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<sst xmlns="http://schemas.openxmlformats.org/spreadsheetml/2006/main" count="10004" uniqueCount="7">
  <si>
    <t>X</t>
  </si>
  <si>
    <t xml:space="preserve">X^2 </t>
  </si>
  <si>
    <t>X^2 Again</t>
  </si>
  <si>
    <t>T/F</t>
  </si>
  <si>
    <t>Y</t>
  </si>
  <si>
    <t/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</si>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</sst>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f t="array" ref="A2:A10001">SEQUENCE(10000,1,1,1)
</f>
        <v>1</v>
      </c>
      <c r="B2" s="3">
        <f t="array" ref="B2:B10001">A2:A10001 ^ 2
</f>
        <v>1</v>
      </c>
      <c r="C2" s="3">
        <f t="array" ref="C2:C10001">A2:A10001 ^ 2
</f>
        <v>1</v>
      </c>
      <c r="D2" s="1" t="str">
        <f t="array" ref="D2:D10001">IF(ROW(A2:A10001), IF(RANDARRAY(10001,1) &lt; 0.3, "T", ""), "")
</f>
        <v>T</v>
      </c>
      <c r="E2" s="4">
        <f t="array" ref="E2:E10001">-LN(1 - RANDARRAY(10000, 1)) * 20
</f>
        <v>8.894810155</v>
      </c>
    </row>
    <row r="3">
      <c r="A3" s="3">
        <v>2.0</v>
      </c>
      <c r="B3" s="3">
        <v>4.0</v>
      </c>
      <c r="C3" s="3">
        <v>4.0</v>
      </c>
      <c r="D3" s="3" t="s">
        <v>5</v>
      </c>
      <c r="E3" s="4">
        <v>1.306392974340259</v>
      </c>
    </row>
    <row r="4">
      <c r="A4" s="3">
        <v>3.0</v>
      </c>
      <c r="B4" s="3">
        <v>9.0</v>
      </c>
      <c r="C4" s="3">
        <v>9.0</v>
      </c>
      <c r="D4" s="3" t="s">
        <v>5</v>
      </c>
      <c r="E4" s="4">
        <v>1.3167289652271499</v>
      </c>
    </row>
    <row r="5">
      <c r="A5" s="3">
        <v>4.0</v>
      </c>
      <c r="B5" s="3">
        <v>16.0</v>
      </c>
      <c r="C5" s="3">
        <v>16.0</v>
      </c>
      <c r="D5" s="3" t="s">
        <v>6</v>
      </c>
      <c r="E5" s="4">
        <v>8.408214675033022</v>
      </c>
    </row>
    <row r="6">
      <c r="A6" s="3">
        <v>5.0</v>
      </c>
      <c r="B6" s="3">
        <v>25.0</v>
      </c>
      <c r="C6" s="3">
        <v>25.0</v>
      </c>
      <c r="D6" s="3" t="s">
        <v>5</v>
      </c>
      <c r="E6" s="4">
        <v>2.4167190594205703</v>
      </c>
    </row>
    <row r="7">
      <c r="A7" s="3">
        <v>6.0</v>
      </c>
      <c r="B7" s="3">
        <v>36.0</v>
      </c>
      <c r="C7" s="3">
        <v>36.0</v>
      </c>
      <c r="D7" s="3" t="s">
        <v>6</v>
      </c>
      <c r="E7" s="4">
        <v>16.885860783868093</v>
      </c>
    </row>
    <row r="8">
      <c r="A8" s="3">
        <v>7.0</v>
      </c>
      <c r="B8" s="3">
        <v>49.0</v>
      </c>
      <c r="C8" s="3">
        <v>49.0</v>
      </c>
      <c r="D8" s="3" t="s">
        <v>5</v>
      </c>
      <c r="E8" s="4">
        <v>17.76429646916346</v>
      </c>
    </row>
    <row r="9">
      <c r="A9" s="3">
        <v>8.0</v>
      </c>
      <c r="B9" s="3">
        <v>64.0</v>
      </c>
      <c r="C9" s="3">
        <v>64.0</v>
      </c>
      <c r="D9" s="3" t="s">
        <v>6</v>
      </c>
      <c r="E9" s="4">
        <v>37.85106121357825</v>
      </c>
    </row>
    <row r="10">
      <c r="A10" s="3">
        <v>9.0</v>
      </c>
      <c r="B10" s="3">
        <v>81.0</v>
      </c>
      <c r="C10" s="3">
        <v>81.0</v>
      </c>
      <c r="D10" s="3" t="s">
        <v>6</v>
      </c>
      <c r="E10" s="4">
        <v>1.1781328076747715</v>
      </c>
    </row>
    <row r="11">
      <c r="A11" s="3">
        <v>10.0</v>
      </c>
      <c r="B11" s="3">
        <v>100.0</v>
      </c>
      <c r="C11" s="3">
        <v>100.0</v>
      </c>
      <c r="D11" s="3" t="s">
        <v>6</v>
      </c>
      <c r="E11" s="4">
        <v>0.09858355443093271</v>
      </c>
    </row>
    <row r="12">
      <c r="A12" s="3">
        <v>11.0</v>
      </c>
      <c r="B12" s="3">
        <v>121.0</v>
      </c>
      <c r="C12" s="3">
        <v>121.0</v>
      </c>
      <c r="D12" s="3" t="s">
        <v>5</v>
      </c>
      <c r="E12" s="4">
        <v>30.43209614678527</v>
      </c>
    </row>
    <row r="13">
      <c r="A13" s="3">
        <v>12.0</v>
      </c>
      <c r="B13" s="3">
        <v>144.0</v>
      </c>
      <c r="C13" s="3">
        <v>144.0</v>
      </c>
      <c r="D13" s="3" t="s">
        <v>5</v>
      </c>
      <c r="E13" s="4">
        <v>5.37444679443756</v>
      </c>
    </row>
    <row r="14">
      <c r="A14" s="3">
        <v>13.0</v>
      </c>
      <c r="B14" s="3">
        <v>169.0</v>
      </c>
      <c r="C14" s="3">
        <v>169.0</v>
      </c>
      <c r="D14" s="3" t="s">
        <v>5</v>
      </c>
      <c r="E14" s="4">
        <v>22.645856487380158</v>
      </c>
    </row>
    <row r="15">
      <c r="A15" s="3">
        <v>14.0</v>
      </c>
      <c r="B15" s="3">
        <v>196.0</v>
      </c>
      <c r="C15" s="3">
        <v>196.0</v>
      </c>
      <c r="D15" s="3" t="s">
        <v>5</v>
      </c>
      <c r="E15" s="4">
        <v>33.14465575945849</v>
      </c>
    </row>
    <row r="16">
      <c r="A16" s="3">
        <v>15.0</v>
      </c>
      <c r="B16" s="3">
        <v>225.0</v>
      </c>
      <c r="C16" s="3">
        <v>225.0</v>
      </c>
      <c r="D16" s="3" t="s">
        <v>5</v>
      </c>
      <c r="E16" s="4">
        <v>9.284711252424932</v>
      </c>
    </row>
    <row r="17">
      <c r="A17" s="3">
        <v>16.0</v>
      </c>
      <c r="B17" s="3">
        <v>256.0</v>
      </c>
      <c r="C17" s="3">
        <v>256.0</v>
      </c>
      <c r="D17" s="3" t="s">
        <v>6</v>
      </c>
      <c r="E17" s="4">
        <v>16.059834852050443</v>
      </c>
    </row>
    <row r="18">
      <c r="A18" s="3">
        <v>17.0</v>
      </c>
      <c r="B18" s="3">
        <v>289.0</v>
      </c>
      <c r="C18" s="3">
        <v>289.0</v>
      </c>
      <c r="D18" s="3" t="s">
        <v>5</v>
      </c>
      <c r="E18" s="4">
        <v>5.642552272470259</v>
      </c>
    </row>
    <row r="19">
      <c r="A19" s="3">
        <v>18.0</v>
      </c>
      <c r="B19" s="3">
        <v>324.0</v>
      </c>
      <c r="C19" s="3">
        <v>324.0</v>
      </c>
      <c r="D19" s="3" t="s">
        <v>5</v>
      </c>
      <c r="E19" s="4">
        <v>33.02878336800515</v>
      </c>
    </row>
    <row r="20">
      <c r="A20" s="3">
        <v>19.0</v>
      </c>
      <c r="B20" s="3">
        <v>361.0</v>
      </c>
      <c r="C20" s="3">
        <v>361.0</v>
      </c>
      <c r="D20" s="3" t="s">
        <v>5</v>
      </c>
      <c r="E20" s="4">
        <v>32.02473203227472</v>
      </c>
    </row>
    <row r="21">
      <c r="A21" s="3">
        <v>20.0</v>
      </c>
      <c r="B21" s="3">
        <v>400.0</v>
      </c>
      <c r="C21" s="3">
        <v>400.0</v>
      </c>
      <c r="D21" s="3" t="s">
        <v>6</v>
      </c>
      <c r="E21" s="4">
        <v>23.30819294624979</v>
      </c>
    </row>
    <row r="22">
      <c r="A22" s="3">
        <v>21.0</v>
      </c>
      <c r="B22" s="3">
        <v>441.0</v>
      </c>
      <c r="C22" s="3">
        <v>441.0</v>
      </c>
      <c r="D22" s="3" t="s">
        <v>5</v>
      </c>
      <c r="E22" s="4">
        <v>6.54235702063827</v>
      </c>
    </row>
    <row r="23">
      <c r="A23" s="3">
        <v>22.0</v>
      </c>
      <c r="B23" s="3">
        <v>484.0</v>
      </c>
      <c r="C23" s="3">
        <v>484.0</v>
      </c>
      <c r="D23" s="3" t="s">
        <v>6</v>
      </c>
      <c r="E23" s="4">
        <v>2.339937585988076</v>
      </c>
    </row>
    <row r="24">
      <c r="A24" s="3">
        <v>23.0</v>
      </c>
      <c r="B24" s="3">
        <v>529.0</v>
      </c>
      <c r="C24" s="3">
        <v>529.0</v>
      </c>
      <c r="D24" s="3" t="s">
        <v>5</v>
      </c>
      <c r="E24" s="4">
        <v>8.23777986010543</v>
      </c>
    </row>
    <row r="25">
      <c r="A25" s="3">
        <v>24.0</v>
      </c>
      <c r="B25" s="3">
        <v>576.0</v>
      </c>
      <c r="C25" s="3">
        <v>576.0</v>
      </c>
      <c r="D25" s="3" t="s">
        <v>6</v>
      </c>
      <c r="E25" s="4">
        <v>41.23160255798416</v>
      </c>
    </row>
    <row r="26">
      <c r="A26" s="3">
        <v>25.0</v>
      </c>
      <c r="B26" s="3">
        <v>625.0</v>
      </c>
      <c r="C26" s="3">
        <v>625.0</v>
      </c>
      <c r="D26" s="3" t="s">
        <v>5</v>
      </c>
      <c r="E26" s="4">
        <v>47.594607016606155</v>
      </c>
    </row>
    <row r="27">
      <c r="A27" s="3">
        <v>26.0</v>
      </c>
      <c r="B27" s="3">
        <v>676.0</v>
      </c>
      <c r="C27" s="3">
        <v>676.0</v>
      </c>
      <c r="D27" s="3" t="s">
        <v>6</v>
      </c>
      <c r="E27" s="4">
        <v>18.854989993109857</v>
      </c>
    </row>
    <row r="28">
      <c r="A28" s="3">
        <v>27.0</v>
      </c>
      <c r="B28" s="3">
        <v>729.0</v>
      </c>
      <c r="C28" s="3">
        <v>729.0</v>
      </c>
      <c r="D28" s="3" t="s">
        <v>5</v>
      </c>
      <c r="E28" s="4">
        <v>12.191044136332156</v>
      </c>
    </row>
    <row r="29">
      <c r="A29" s="3">
        <v>28.0</v>
      </c>
      <c r="B29" s="3">
        <v>784.0</v>
      </c>
      <c r="C29" s="3">
        <v>784.0</v>
      </c>
      <c r="D29" s="3" t="s">
        <v>6</v>
      </c>
      <c r="E29" s="4">
        <v>15.192592594137773</v>
      </c>
    </row>
    <row r="30">
      <c r="A30" s="3">
        <v>29.0</v>
      </c>
      <c r="B30" s="3">
        <v>841.0</v>
      </c>
      <c r="C30" s="3">
        <v>841.0</v>
      </c>
      <c r="D30" s="3" t="s">
        <v>5</v>
      </c>
      <c r="E30" s="4">
        <v>67.37199301865965</v>
      </c>
    </row>
    <row r="31">
      <c r="A31" s="3">
        <v>30.0</v>
      </c>
      <c r="B31" s="3">
        <v>900.0</v>
      </c>
      <c r="C31" s="3">
        <v>900.0</v>
      </c>
      <c r="D31" s="3" t="s">
        <v>5</v>
      </c>
      <c r="E31" s="4">
        <v>22.016652109199867</v>
      </c>
    </row>
    <row r="32">
      <c r="A32" s="3">
        <v>31.0</v>
      </c>
      <c r="B32" s="3">
        <v>961.0</v>
      </c>
      <c r="C32" s="3">
        <v>961.0</v>
      </c>
      <c r="D32" s="3" t="s">
        <v>6</v>
      </c>
      <c r="E32" s="4">
        <v>85.84261509300663</v>
      </c>
    </row>
    <row r="33">
      <c r="A33" s="3">
        <v>32.0</v>
      </c>
      <c r="B33" s="3">
        <v>1024.0</v>
      </c>
      <c r="C33" s="3">
        <v>1024.0</v>
      </c>
      <c r="D33" s="3" t="s">
        <v>5</v>
      </c>
      <c r="E33" s="4">
        <v>15.8962697876109</v>
      </c>
    </row>
    <row r="34">
      <c r="A34" s="3">
        <v>33.0</v>
      </c>
      <c r="B34" s="3">
        <v>1089.0</v>
      </c>
      <c r="C34" s="3">
        <v>1089.0</v>
      </c>
      <c r="D34" s="3" t="s">
        <v>6</v>
      </c>
      <c r="E34" s="4">
        <v>1.8550173886100894</v>
      </c>
    </row>
    <row r="35">
      <c r="A35" s="3">
        <v>34.0</v>
      </c>
      <c r="B35" s="3">
        <v>1156.0</v>
      </c>
      <c r="C35" s="3">
        <v>1156.0</v>
      </c>
      <c r="D35" s="3" t="s">
        <v>6</v>
      </c>
      <c r="E35" s="4">
        <v>25.289081437748205</v>
      </c>
    </row>
    <row r="36">
      <c r="A36" s="3">
        <v>35.0</v>
      </c>
      <c r="B36" s="3">
        <v>1225.0</v>
      </c>
      <c r="C36" s="3">
        <v>1225.0</v>
      </c>
      <c r="D36" s="3" t="s">
        <v>5</v>
      </c>
      <c r="E36" s="4">
        <v>3.458215059827192</v>
      </c>
    </row>
    <row r="37">
      <c r="A37" s="3">
        <v>36.0</v>
      </c>
      <c r="B37" s="3">
        <v>1296.0</v>
      </c>
      <c r="C37" s="3">
        <v>1296.0</v>
      </c>
      <c r="D37" s="3" t="s">
        <v>5</v>
      </c>
      <c r="E37" s="4">
        <v>29.651652813474296</v>
      </c>
    </row>
    <row r="38">
      <c r="A38" s="3">
        <v>37.0</v>
      </c>
      <c r="B38" s="3">
        <v>1369.0</v>
      </c>
      <c r="C38" s="3">
        <v>1369.0</v>
      </c>
      <c r="D38" s="3" t="s">
        <v>6</v>
      </c>
      <c r="E38" s="4">
        <v>35.20892042635217</v>
      </c>
    </row>
    <row r="39">
      <c r="A39" s="3">
        <v>38.0</v>
      </c>
      <c r="B39" s="3">
        <v>1444.0</v>
      </c>
      <c r="C39" s="3">
        <v>1444.0</v>
      </c>
      <c r="D39" s="3" t="s">
        <v>6</v>
      </c>
      <c r="E39" s="4">
        <v>6.849119905574955</v>
      </c>
    </row>
    <row r="40">
      <c r="A40" s="3">
        <v>39.0</v>
      </c>
      <c r="B40" s="3">
        <v>1521.0</v>
      </c>
      <c r="C40" s="3">
        <v>1521.0</v>
      </c>
      <c r="D40" s="3" t="s">
        <v>5</v>
      </c>
      <c r="E40" s="4">
        <v>32.62004404647381</v>
      </c>
    </row>
    <row r="41">
      <c r="A41" s="3">
        <v>40.0</v>
      </c>
      <c r="B41" s="3">
        <v>1600.0</v>
      </c>
      <c r="C41" s="3">
        <v>1600.0</v>
      </c>
      <c r="D41" s="3" t="s">
        <v>6</v>
      </c>
      <c r="E41" s="4">
        <v>14.283040745282127</v>
      </c>
    </row>
    <row r="42">
      <c r="A42" s="3">
        <v>41.0</v>
      </c>
      <c r="B42" s="3">
        <v>1681.0</v>
      </c>
      <c r="C42" s="3">
        <v>1681.0</v>
      </c>
      <c r="D42" s="3" t="s">
        <v>5</v>
      </c>
      <c r="E42" s="4">
        <v>34.062336607027376</v>
      </c>
    </row>
    <row r="43">
      <c r="A43" s="3">
        <v>42.0</v>
      </c>
      <c r="B43" s="3">
        <v>1764.0</v>
      </c>
      <c r="C43" s="3">
        <v>1764.0</v>
      </c>
      <c r="D43" s="3" t="s">
        <v>5</v>
      </c>
      <c r="E43" s="4">
        <v>2.9255480571561443</v>
      </c>
    </row>
    <row r="44">
      <c r="A44" s="3">
        <v>43.0</v>
      </c>
      <c r="B44" s="3">
        <v>1849.0</v>
      </c>
      <c r="C44" s="3">
        <v>1849.0</v>
      </c>
      <c r="D44" s="3" t="s">
        <v>5</v>
      </c>
      <c r="E44" s="4">
        <v>0.9700511739622553</v>
      </c>
    </row>
    <row r="45">
      <c r="A45" s="3">
        <v>44.0</v>
      </c>
      <c r="B45" s="3">
        <v>1936.0</v>
      </c>
      <c r="C45" s="3">
        <v>1936.0</v>
      </c>
      <c r="D45" s="3" t="s">
        <v>5</v>
      </c>
      <c r="E45" s="4">
        <v>16.621721376150973</v>
      </c>
    </row>
    <row r="46">
      <c r="A46" s="3">
        <v>45.0</v>
      </c>
      <c r="B46" s="3">
        <v>2025.0</v>
      </c>
      <c r="C46" s="3">
        <v>2025.0</v>
      </c>
      <c r="D46" s="3" t="s">
        <v>6</v>
      </c>
      <c r="E46" s="4">
        <v>7.7058021070795055</v>
      </c>
    </row>
    <row r="47">
      <c r="A47" s="3">
        <v>46.0</v>
      </c>
      <c r="B47" s="3">
        <v>2116.0</v>
      </c>
      <c r="C47" s="3">
        <v>2116.0</v>
      </c>
      <c r="D47" s="3" t="s">
        <v>5</v>
      </c>
      <c r="E47" s="4">
        <v>64.95949667765656</v>
      </c>
    </row>
    <row r="48">
      <c r="A48" s="3">
        <v>47.0</v>
      </c>
      <c r="B48" s="3">
        <v>2209.0</v>
      </c>
      <c r="C48" s="3">
        <v>2209.0</v>
      </c>
      <c r="D48" s="3" t="s">
        <v>6</v>
      </c>
      <c r="E48" s="4">
        <v>20.62641824332355</v>
      </c>
    </row>
    <row r="49">
      <c r="A49" s="3">
        <v>48.0</v>
      </c>
      <c r="B49" s="3">
        <v>2304.0</v>
      </c>
      <c r="C49" s="3">
        <v>2304.0</v>
      </c>
      <c r="D49" s="3" t="s">
        <v>5</v>
      </c>
      <c r="E49" s="4">
        <v>8.890328860212932</v>
      </c>
    </row>
    <row r="50">
      <c r="A50" s="3">
        <v>49.0</v>
      </c>
      <c r="B50" s="3">
        <v>2401.0</v>
      </c>
      <c r="C50" s="3">
        <v>2401.0</v>
      </c>
      <c r="D50" s="3" t="s">
        <v>6</v>
      </c>
      <c r="E50" s="4">
        <v>1.137782751036495</v>
      </c>
    </row>
    <row r="51">
      <c r="A51" s="3">
        <v>50.0</v>
      </c>
      <c r="B51" s="3">
        <v>2500.0</v>
      </c>
      <c r="C51" s="3">
        <v>2500.0</v>
      </c>
      <c r="D51" s="3" t="s">
        <v>5</v>
      </c>
      <c r="E51" s="4">
        <v>15.884658537127237</v>
      </c>
    </row>
    <row r="52">
      <c r="A52" s="3">
        <v>51.0</v>
      </c>
      <c r="B52" s="3">
        <v>2601.0</v>
      </c>
      <c r="C52" s="3">
        <v>2601.0</v>
      </c>
      <c r="D52" s="3" t="s">
        <v>6</v>
      </c>
      <c r="E52" s="4">
        <v>23.937349975944446</v>
      </c>
    </row>
    <row r="53">
      <c r="A53" s="3">
        <v>52.0</v>
      </c>
      <c r="B53" s="3">
        <v>2704.0</v>
      </c>
      <c r="C53" s="3">
        <v>2704.0</v>
      </c>
      <c r="D53" s="3" t="s">
        <v>5</v>
      </c>
      <c r="E53" s="4">
        <v>17.778353928011523</v>
      </c>
    </row>
    <row r="54">
      <c r="A54" s="3">
        <v>53.0</v>
      </c>
      <c r="B54" s="3">
        <v>2809.0</v>
      </c>
      <c r="C54" s="3">
        <v>2809.0</v>
      </c>
      <c r="D54" s="3" t="s">
        <v>5</v>
      </c>
      <c r="E54" s="4">
        <v>1.9806255170974358</v>
      </c>
    </row>
    <row r="55">
      <c r="A55" s="3">
        <v>54.0</v>
      </c>
      <c r="B55" s="3">
        <v>2916.0</v>
      </c>
      <c r="C55" s="3">
        <v>2916.0</v>
      </c>
      <c r="D55" s="3" t="s">
        <v>5</v>
      </c>
      <c r="E55" s="4">
        <v>46.746678255354695</v>
      </c>
    </row>
    <row r="56">
      <c r="A56" s="3">
        <v>55.0</v>
      </c>
      <c r="B56" s="3">
        <v>3025.0</v>
      </c>
      <c r="C56" s="3">
        <v>3025.0</v>
      </c>
      <c r="D56" s="3" t="s">
        <v>5</v>
      </c>
      <c r="E56" s="4">
        <v>42.94156775188449</v>
      </c>
    </row>
    <row r="57">
      <c r="A57" s="3">
        <v>56.0</v>
      </c>
      <c r="B57" s="3">
        <v>3136.0</v>
      </c>
      <c r="C57" s="3">
        <v>3136.0</v>
      </c>
      <c r="D57" s="3" t="s">
        <v>6</v>
      </c>
      <c r="E57" s="4">
        <v>36.289297365736786</v>
      </c>
    </row>
    <row r="58">
      <c r="A58" s="3">
        <v>57.0</v>
      </c>
      <c r="B58" s="3">
        <v>3249.0</v>
      </c>
      <c r="C58" s="3">
        <v>3249.0</v>
      </c>
      <c r="D58" s="3" t="s">
        <v>5</v>
      </c>
      <c r="E58" s="4">
        <v>24.616791282674058</v>
      </c>
    </row>
    <row r="59">
      <c r="A59" s="3">
        <v>58.0</v>
      </c>
      <c r="B59" s="3">
        <v>3364.0</v>
      </c>
      <c r="C59" s="3">
        <v>3364.0</v>
      </c>
      <c r="D59" s="3" t="s">
        <v>5</v>
      </c>
      <c r="E59" s="4">
        <v>10.978171681296429</v>
      </c>
    </row>
    <row r="60">
      <c r="A60" s="3">
        <v>59.0</v>
      </c>
      <c r="B60" s="3">
        <v>3481.0</v>
      </c>
      <c r="C60" s="3">
        <v>3481.0</v>
      </c>
      <c r="D60" s="3" t="s">
        <v>5</v>
      </c>
      <c r="E60" s="4">
        <v>11.222954259387459</v>
      </c>
    </row>
    <row r="61">
      <c r="A61" s="3">
        <v>60.0</v>
      </c>
      <c r="B61" s="3">
        <v>3600.0</v>
      </c>
      <c r="C61" s="3">
        <v>3600.0</v>
      </c>
      <c r="D61" s="3" t="s">
        <v>5</v>
      </c>
      <c r="E61" s="4">
        <v>18.173204318340122</v>
      </c>
    </row>
    <row r="62">
      <c r="A62" s="3">
        <v>61.0</v>
      </c>
      <c r="B62" s="3">
        <v>3721.0</v>
      </c>
      <c r="C62" s="3">
        <v>3721.0</v>
      </c>
      <c r="D62" s="3" t="s">
        <v>6</v>
      </c>
      <c r="E62" s="4">
        <v>14.71329542810439</v>
      </c>
    </row>
    <row r="63">
      <c r="A63" s="3">
        <v>62.0</v>
      </c>
      <c r="B63" s="3">
        <v>3844.0</v>
      </c>
      <c r="C63" s="3">
        <v>3844.0</v>
      </c>
      <c r="D63" s="3" t="s">
        <v>6</v>
      </c>
      <c r="E63" s="4">
        <v>69.8746939055803</v>
      </c>
    </row>
    <row r="64">
      <c r="A64" s="3">
        <v>63.0</v>
      </c>
      <c r="B64" s="3">
        <v>3969.0</v>
      </c>
      <c r="C64" s="3">
        <v>3969.0</v>
      </c>
      <c r="D64" s="3" t="s">
        <v>5</v>
      </c>
      <c r="E64" s="4">
        <v>2.0779244269501653</v>
      </c>
    </row>
    <row r="65">
      <c r="A65" s="3">
        <v>64.0</v>
      </c>
      <c r="B65" s="3">
        <v>4096.0</v>
      </c>
      <c r="C65" s="3">
        <v>4096.0</v>
      </c>
      <c r="D65" s="3" t="s">
        <v>5</v>
      </c>
      <c r="E65" s="4">
        <v>4.145539128305234</v>
      </c>
    </row>
    <row r="66">
      <c r="A66" s="3">
        <v>65.0</v>
      </c>
      <c r="B66" s="3">
        <v>4225.0</v>
      </c>
      <c r="C66" s="3">
        <v>4225.0</v>
      </c>
      <c r="D66" s="3" t="s">
        <v>5</v>
      </c>
      <c r="E66" s="4">
        <v>120.26022387201856</v>
      </c>
    </row>
    <row r="67">
      <c r="A67" s="3">
        <v>66.0</v>
      </c>
      <c r="B67" s="3">
        <v>4356.0</v>
      </c>
      <c r="C67" s="3">
        <v>4356.0</v>
      </c>
      <c r="D67" s="3" t="s">
        <v>6</v>
      </c>
      <c r="E67" s="4">
        <v>4.516480041203293</v>
      </c>
    </row>
    <row r="68">
      <c r="A68" s="3">
        <v>67.0</v>
      </c>
      <c r="B68" s="3">
        <v>4489.0</v>
      </c>
      <c r="C68" s="3">
        <v>4489.0</v>
      </c>
      <c r="D68" s="3" t="s">
        <v>5</v>
      </c>
      <c r="E68" s="4">
        <v>1.5789968196914521</v>
      </c>
    </row>
    <row r="69">
      <c r="A69" s="3">
        <v>68.0</v>
      </c>
      <c r="B69" s="3">
        <v>4624.0</v>
      </c>
      <c r="C69" s="3">
        <v>4624.0</v>
      </c>
      <c r="D69" s="3" t="s">
        <v>6</v>
      </c>
      <c r="E69" s="4">
        <v>2.347634741057358</v>
      </c>
    </row>
    <row r="70">
      <c r="A70" s="3">
        <v>69.0</v>
      </c>
      <c r="B70" s="3">
        <v>4761.0</v>
      </c>
      <c r="C70" s="3">
        <v>4761.0</v>
      </c>
      <c r="D70" s="3" t="s">
        <v>5</v>
      </c>
      <c r="E70" s="4">
        <v>6.776013340299874</v>
      </c>
    </row>
    <row r="71">
      <c r="A71" s="3">
        <v>70.0</v>
      </c>
      <c r="B71" s="3">
        <v>4900.0</v>
      </c>
      <c r="C71" s="3">
        <v>4900.0</v>
      </c>
      <c r="D71" s="3" t="s">
        <v>5</v>
      </c>
      <c r="E71" s="4">
        <v>11.066182718353284</v>
      </c>
    </row>
    <row r="72">
      <c r="A72" s="3">
        <v>71.0</v>
      </c>
      <c r="B72" s="3">
        <v>5041.0</v>
      </c>
      <c r="C72" s="3">
        <v>5041.0</v>
      </c>
      <c r="D72" s="3" t="s">
        <v>6</v>
      </c>
      <c r="E72" s="4">
        <v>4.705437457417961</v>
      </c>
    </row>
    <row r="73">
      <c r="A73" s="3">
        <v>72.0</v>
      </c>
      <c r="B73" s="3">
        <v>5184.0</v>
      </c>
      <c r="C73" s="3">
        <v>5184.0</v>
      </c>
      <c r="D73" s="3" t="s">
        <v>5</v>
      </c>
      <c r="E73" s="4">
        <v>14.47745997894601</v>
      </c>
    </row>
    <row r="74">
      <c r="A74" s="3">
        <v>73.0</v>
      </c>
      <c r="B74" s="3">
        <v>5329.0</v>
      </c>
      <c r="C74" s="3">
        <v>5329.0</v>
      </c>
      <c r="D74" s="3" t="s">
        <v>6</v>
      </c>
      <c r="E74" s="4">
        <v>25.078029558131472</v>
      </c>
    </row>
    <row r="75">
      <c r="A75" s="3">
        <v>74.0</v>
      </c>
      <c r="B75" s="3">
        <v>5476.0</v>
      </c>
      <c r="C75" s="3">
        <v>5476.0</v>
      </c>
      <c r="D75" s="3" t="s">
        <v>6</v>
      </c>
      <c r="E75" s="4">
        <v>28.549320184916247</v>
      </c>
    </row>
    <row r="76">
      <c r="A76" s="3">
        <v>75.0</v>
      </c>
      <c r="B76" s="3">
        <v>5625.0</v>
      </c>
      <c r="C76" s="3">
        <v>5625.0</v>
      </c>
      <c r="D76" s="3" t="s">
        <v>5</v>
      </c>
      <c r="E76" s="4">
        <v>7.618745545271861</v>
      </c>
    </row>
    <row r="77">
      <c r="A77" s="3">
        <v>76.0</v>
      </c>
      <c r="B77" s="3">
        <v>5776.0</v>
      </c>
      <c r="C77" s="3">
        <v>5776.0</v>
      </c>
      <c r="D77" s="3" t="s">
        <v>5</v>
      </c>
      <c r="E77" s="4">
        <v>15.757624492102174</v>
      </c>
    </row>
    <row r="78">
      <c r="A78" s="3">
        <v>77.0</v>
      </c>
      <c r="B78" s="3">
        <v>5929.0</v>
      </c>
      <c r="C78" s="3">
        <v>5929.0</v>
      </c>
      <c r="D78" s="3" t="s">
        <v>6</v>
      </c>
      <c r="E78" s="4">
        <v>27.91099274555001</v>
      </c>
    </row>
    <row r="79">
      <c r="A79" s="3">
        <v>78.0</v>
      </c>
      <c r="B79" s="3">
        <v>6084.0</v>
      </c>
      <c r="C79" s="3">
        <v>6084.0</v>
      </c>
      <c r="D79" s="3" t="s">
        <v>5</v>
      </c>
      <c r="E79" s="4">
        <v>11.47777624028549</v>
      </c>
    </row>
    <row r="80">
      <c r="A80" s="3">
        <v>79.0</v>
      </c>
      <c r="B80" s="3">
        <v>6241.0</v>
      </c>
      <c r="C80" s="3">
        <v>6241.0</v>
      </c>
      <c r="D80" s="3" t="s">
        <v>5</v>
      </c>
      <c r="E80" s="4">
        <v>8.029500212065564</v>
      </c>
    </row>
    <row r="81">
      <c r="A81" s="3">
        <v>80.0</v>
      </c>
      <c r="B81" s="3">
        <v>6400.0</v>
      </c>
      <c r="C81" s="3">
        <v>6400.0</v>
      </c>
      <c r="D81" s="3" t="s">
        <v>5</v>
      </c>
      <c r="E81" s="4">
        <v>15.682140842967243</v>
      </c>
    </row>
    <row r="82">
      <c r="A82" s="3">
        <v>81.0</v>
      </c>
      <c r="B82" s="3">
        <v>6561.0</v>
      </c>
      <c r="C82" s="3">
        <v>6561.0</v>
      </c>
      <c r="D82" s="3" t="s">
        <v>6</v>
      </c>
      <c r="E82" s="4">
        <v>3.1229720603992286</v>
      </c>
    </row>
    <row r="83">
      <c r="A83" s="3">
        <v>82.0</v>
      </c>
      <c r="B83" s="3">
        <v>6724.0</v>
      </c>
      <c r="C83" s="3">
        <v>6724.0</v>
      </c>
      <c r="D83" s="3" t="s">
        <v>5</v>
      </c>
      <c r="E83" s="4">
        <v>16.607745424642737</v>
      </c>
    </row>
    <row r="84">
      <c r="A84" s="3">
        <v>83.0</v>
      </c>
      <c r="B84" s="3">
        <v>6889.0</v>
      </c>
      <c r="C84" s="3">
        <v>6889.0</v>
      </c>
      <c r="D84" s="3" t="s">
        <v>6</v>
      </c>
      <c r="E84" s="4">
        <v>49.43227236341011</v>
      </c>
    </row>
    <row r="85">
      <c r="A85" s="3">
        <v>84.0</v>
      </c>
      <c r="B85" s="3">
        <v>7056.0</v>
      </c>
      <c r="C85" s="3">
        <v>7056.0</v>
      </c>
      <c r="D85" s="3" t="s">
        <v>5</v>
      </c>
      <c r="E85" s="4">
        <v>5.756636171961413</v>
      </c>
    </row>
    <row r="86">
      <c r="A86" s="3">
        <v>85.0</v>
      </c>
      <c r="B86" s="3">
        <v>7225.0</v>
      </c>
      <c r="C86" s="3">
        <v>7225.0</v>
      </c>
      <c r="D86" s="3" t="s">
        <v>5</v>
      </c>
      <c r="E86" s="4">
        <v>61.529532544687584</v>
      </c>
    </row>
    <row r="87">
      <c r="A87" s="3">
        <v>86.0</v>
      </c>
      <c r="B87" s="3">
        <v>7396.0</v>
      </c>
      <c r="C87" s="3">
        <v>7396.0</v>
      </c>
      <c r="D87" s="3" t="s">
        <v>5</v>
      </c>
      <c r="E87" s="4">
        <v>36.353423413293335</v>
      </c>
    </row>
    <row r="88">
      <c r="A88" s="3">
        <v>87.0</v>
      </c>
      <c r="B88" s="3">
        <v>7569.0</v>
      </c>
      <c r="C88" s="3">
        <v>7569.0</v>
      </c>
      <c r="D88" s="3" t="s">
        <v>5</v>
      </c>
      <c r="E88" s="4">
        <v>31.864383597271573</v>
      </c>
    </row>
    <row r="89">
      <c r="A89" s="3">
        <v>88.0</v>
      </c>
      <c r="B89" s="3">
        <v>7744.0</v>
      </c>
      <c r="C89" s="3">
        <v>7744.0</v>
      </c>
      <c r="D89" s="3" t="s">
        <v>5</v>
      </c>
      <c r="E89" s="4">
        <v>9.620032259721937</v>
      </c>
    </row>
    <row r="90">
      <c r="A90" s="3">
        <v>89.0</v>
      </c>
      <c r="B90" s="3">
        <v>7921.0</v>
      </c>
      <c r="C90" s="3">
        <v>7921.0</v>
      </c>
      <c r="D90" s="3" t="s">
        <v>6</v>
      </c>
      <c r="E90" s="4">
        <v>24.148588231414635</v>
      </c>
    </row>
    <row r="91">
      <c r="A91" s="3">
        <v>90.0</v>
      </c>
      <c r="B91" s="3">
        <v>8100.0</v>
      </c>
      <c r="C91" s="3">
        <v>8100.0</v>
      </c>
      <c r="D91" s="3" t="s">
        <v>6</v>
      </c>
      <c r="E91" s="4">
        <v>5.575174783281446</v>
      </c>
    </row>
    <row r="92">
      <c r="A92" s="3">
        <v>91.0</v>
      </c>
      <c r="B92" s="3">
        <v>8281.0</v>
      </c>
      <c r="C92" s="3">
        <v>8281.0</v>
      </c>
      <c r="D92" s="3" t="s">
        <v>5</v>
      </c>
      <c r="E92" s="4">
        <v>12.433872013420721</v>
      </c>
    </row>
    <row r="93">
      <c r="A93" s="3">
        <v>92.0</v>
      </c>
      <c r="B93" s="3">
        <v>8464.0</v>
      </c>
      <c r="C93" s="3">
        <v>8464.0</v>
      </c>
      <c r="D93" s="3" t="s">
        <v>6</v>
      </c>
      <c r="E93" s="4">
        <v>5.1794790871143</v>
      </c>
    </row>
    <row r="94">
      <c r="A94" s="3">
        <v>93.0</v>
      </c>
      <c r="B94" s="3">
        <v>8649.0</v>
      </c>
      <c r="C94" s="3">
        <v>8649.0</v>
      </c>
      <c r="D94" s="3" t="s">
        <v>6</v>
      </c>
      <c r="E94" s="4">
        <v>11.540158641702519</v>
      </c>
    </row>
    <row r="95">
      <c r="A95" s="3">
        <v>94.0</v>
      </c>
      <c r="B95" s="3">
        <v>8836.0</v>
      </c>
      <c r="C95" s="3">
        <v>8836.0</v>
      </c>
      <c r="D95" s="3" t="s">
        <v>5</v>
      </c>
      <c r="E95" s="4">
        <v>78.44710834028896</v>
      </c>
    </row>
    <row r="96">
      <c r="A96" s="3">
        <v>95.0</v>
      </c>
      <c r="B96" s="3">
        <v>9025.0</v>
      </c>
      <c r="C96" s="3">
        <v>9025.0</v>
      </c>
      <c r="D96" s="3" t="s">
        <v>5</v>
      </c>
      <c r="E96" s="4">
        <v>1.801360640811377</v>
      </c>
    </row>
    <row r="97">
      <c r="A97" s="3">
        <v>96.0</v>
      </c>
      <c r="B97" s="3">
        <v>9216.0</v>
      </c>
      <c r="C97" s="3">
        <v>9216.0</v>
      </c>
      <c r="D97" s="3" t="s">
        <v>5</v>
      </c>
      <c r="E97" s="4">
        <v>4.290332253427714</v>
      </c>
    </row>
    <row r="98">
      <c r="A98" s="3">
        <v>97.0</v>
      </c>
      <c r="B98" s="3">
        <v>9409.0</v>
      </c>
      <c r="C98" s="3">
        <v>9409.0</v>
      </c>
      <c r="D98" s="3" t="s">
        <v>5</v>
      </c>
      <c r="E98" s="4">
        <v>16.026794394534626</v>
      </c>
    </row>
    <row r="99">
      <c r="A99" s="3">
        <v>98.0</v>
      </c>
      <c r="B99" s="3">
        <v>9604.0</v>
      </c>
      <c r="C99" s="3">
        <v>9604.0</v>
      </c>
      <c r="D99" s="3" t="s">
        <v>6</v>
      </c>
      <c r="E99" s="4">
        <v>13.712425576703476</v>
      </c>
    </row>
    <row r="100">
      <c r="A100" s="3">
        <v>99.0</v>
      </c>
      <c r="B100" s="3">
        <v>9801.0</v>
      </c>
      <c r="C100" s="3">
        <v>9801.0</v>
      </c>
      <c r="D100" s="3" t="s">
        <v>5</v>
      </c>
      <c r="E100" s="4">
        <v>12.804191299047801</v>
      </c>
    </row>
    <row r="101">
      <c r="A101" s="3">
        <v>100.0</v>
      </c>
      <c r="B101" s="3">
        <v>10000.0</v>
      </c>
      <c r="C101" s="3">
        <v>10000.0</v>
      </c>
      <c r="D101" s="3" t="s">
        <v>6</v>
      </c>
      <c r="E101" s="4">
        <v>15.175969332642921</v>
      </c>
    </row>
    <row r="102">
      <c r="A102" s="3">
        <v>101.0</v>
      </c>
      <c r="B102" s="3">
        <v>10201.0</v>
      </c>
      <c r="C102" s="3">
        <v>10201.0</v>
      </c>
      <c r="D102" s="3" t="s">
        <v>6</v>
      </c>
      <c r="E102" s="4">
        <v>7.624200166795151</v>
      </c>
    </row>
    <row r="103">
      <c r="A103" s="3">
        <v>102.0</v>
      </c>
      <c r="B103" s="3">
        <v>10404.0</v>
      </c>
      <c r="C103" s="3">
        <v>10404.0</v>
      </c>
      <c r="D103" s="3" t="s">
        <v>5</v>
      </c>
      <c r="E103" s="4">
        <v>27.518490347320245</v>
      </c>
    </row>
    <row r="104">
      <c r="A104" s="3">
        <v>103.0</v>
      </c>
      <c r="B104" s="3">
        <v>10609.0</v>
      </c>
      <c r="C104" s="3">
        <v>10609.0</v>
      </c>
      <c r="D104" s="3" t="s">
        <v>6</v>
      </c>
      <c r="E104" s="4">
        <v>19.019048683640406</v>
      </c>
    </row>
    <row r="105">
      <c r="A105" s="3">
        <v>104.0</v>
      </c>
      <c r="B105" s="3">
        <v>10816.0</v>
      </c>
      <c r="C105" s="3">
        <v>10816.0</v>
      </c>
      <c r="D105" s="3" t="s">
        <v>5</v>
      </c>
      <c r="E105" s="4">
        <v>43.17119843821915</v>
      </c>
    </row>
    <row r="106">
      <c r="A106" s="3">
        <v>105.0</v>
      </c>
      <c r="B106" s="3">
        <v>11025.0</v>
      </c>
      <c r="C106" s="3">
        <v>11025.0</v>
      </c>
      <c r="D106" s="3" t="s">
        <v>5</v>
      </c>
      <c r="E106" s="4">
        <v>29.31334168387061</v>
      </c>
    </row>
    <row r="107">
      <c r="A107" s="3">
        <v>106.0</v>
      </c>
      <c r="B107" s="3">
        <v>11236.0</v>
      </c>
      <c r="C107" s="3">
        <v>11236.0</v>
      </c>
      <c r="D107" s="3" t="s">
        <v>5</v>
      </c>
      <c r="E107" s="4">
        <v>15.249402151250678</v>
      </c>
    </row>
    <row r="108">
      <c r="A108" s="3">
        <v>107.0</v>
      </c>
      <c r="B108" s="3">
        <v>11449.0</v>
      </c>
      <c r="C108" s="3">
        <v>11449.0</v>
      </c>
      <c r="D108" s="3" t="s">
        <v>5</v>
      </c>
      <c r="E108" s="4">
        <v>52.63693341182155</v>
      </c>
    </row>
    <row r="109">
      <c r="A109" s="3">
        <v>108.0</v>
      </c>
      <c r="B109" s="3">
        <v>11664.0</v>
      </c>
      <c r="C109" s="3">
        <v>11664.0</v>
      </c>
      <c r="D109" s="3" t="s">
        <v>5</v>
      </c>
      <c r="E109" s="4">
        <v>17.99791508598551</v>
      </c>
    </row>
    <row r="110">
      <c r="A110" s="3">
        <v>109.0</v>
      </c>
      <c r="B110" s="3">
        <v>11881.0</v>
      </c>
      <c r="C110" s="3">
        <v>11881.0</v>
      </c>
      <c r="D110" s="3" t="s">
        <v>5</v>
      </c>
      <c r="E110" s="4">
        <v>4.730442752800871</v>
      </c>
    </row>
    <row r="111">
      <c r="A111" s="3">
        <v>110.0</v>
      </c>
      <c r="B111" s="3">
        <v>12100.0</v>
      </c>
      <c r="C111" s="3">
        <v>12100.0</v>
      </c>
      <c r="D111" s="3" t="s">
        <v>5</v>
      </c>
      <c r="E111" s="4">
        <v>0.7436067175846705</v>
      </c>
    </row>
    <row r="112">
      <c r="A112" s="3">
        <v>111.0</v>
      </c>
      <c r="B112" s="3">
        <v>12321.0</v>
      </c>
      <c r="C112" s="3">
        <v>12321.0</v>
      </c>
      <c r="D112" s="3" t="s">
        <v>6</v>
      </c>
      <c r="E112" s="4">
        <v>19.16271558417288</v>
      </c>
    </row>
    <row r="113">
      <c r="A113" s="3">
        <v>112.0</v>
      </c>
      <c r="B113" s="3">
        <v>12544.0</v>
      </c>
      <c r="C113" s="3">
        <v>12544.0</v>
      </c>
      <c r="D113" s="3" t="s">
        <v>5</v>
      </c>
      <c r="E113" s="4">
        <v>4.540334496980257</v>
      </c>
    </row>
    <row r="114">
      <c r="A114" s="3">
        <v>113.0</v>
      </c>
      <c r="B114" s="3">
        <v>12769.0</v>
      </c>
      <c r="C114" s="3">
        <v>12769.0</v>
      </c>
      <c r="D114" s="3" t="s">
        <v>6</v>
      </c>
      <c r="E114" s="4">
        <v>32.21125849689021</v>
      </c>
    </row>
    <row r="115">
      <c r="A115" s="3">
        <v>114.0</v>
      </c>
      <c r="B115" s="3">
        <v>12996.0</v>
      </c>
      <c r="C115" s="3">
        <v>12996.0</v>
      </c>
      <c r="D115" s="3" t="s">
        <v>6</v>
      </c>
      <c r="E115" s="4">
        <v>13.658378270760053</v>
      </c>
    </row>
    <row r="116">
      <c r="A116" s="3">
        <v>115.0</v>
      </c>
      <c r="B116" s="3">
        <v>13225.0</v>
      </c>
      <c r="C116" s="3">
        <v>13225.0</v>
      </c>
      <c r="D116" s="3" t="s">
        <v>5</v>
      </c>
      <c r="E116" s="4">
        <v>19.60458260885058</v>
      </c>
    </row>
    <row r="117">
      <c r="A117" s="3">
        <v>116.0</v>
      </c>
      <c r="B117" s="3">
        <v>13456.0</v>
      </c>
      <c r="C117" s="3">
        <v>13456.0</v>
      </c>
      <c r="D117" s="3" t="s">
        <v>5</v>
      </c>
      <c r="E117" s="4">
        <v>98.35693305237845</v>
      </c>
    </row>
    <row r="118">
      <c r="A118" s="3">
        <v>117.0</v>
      </c>
      <c r="B118" s="3">
        <v>13689.0</v>
      </c>
      <c r="C118" s="3">
        <v>13689.0</v>
      </c>
      <c r="D118" s="3" t="s">
        <v>6</v>
      </c>
      <c r="E118" s="4">
        <v>105.71993233556336</v>
      </c>
    </row>
    <row r="119">
      <c r="A119" s="3">
        <v>118.0</v>
      </c>
      <c r="B119" s="3">
        <v>13924.0</v>
      </c>
      <c r="C119" s="3">
        <v>13924.0</v>
      </c>
      <c r="D119" s="3" t="s">
        <v>6</v>
      </c>
      <c r="E119" s="4">
        <v>6.651138821590075</v>
      </c>
    </row>
    <row r="120">
      <c r="A120" s="3">
        <v>119.0</v>
      </c>
      <c r="B120" s="3">
        <v>14161.0</v>
      </c>
      <c r="C120" s="3">
        <v>14161.0</v>
      </c>
      <c r="D120" s="3" t="s">
        <v>5</v>
      </c>
      <c r="E120" s="4">
        <v>18.601491073482755</v>
      </c>
    </row>
    <row r="121">
      <c r="A121" s="3">
        <v>120.0</v>
      </c>
      <c r="B121" s="3">
        <v>14400.0</v>
      </c>
      <c r="C121" s="3">
        <v>14400.0</v>
      </c>
      <c r="D121" s="3" t="s">
        <v>5</v>
      </c>
      <c r="E121" s="4">
        <v>39.79042006838975</v>
      </c>
    </row>
    <row r="122">
      <c r="A122" s="3">
        <v>121.0</v>
      </c>
      <c r="B122" s="3">
        <v>14641.0</v>
      </c>
      <c r="C122" s="3">
        <v>14641.0</v>
      </c>
      <c r="D122" s="3" t="s">
        <v>5</v>
      </c>
      <c r="E122" s="4">
        <v>6.449506303440402</v>
      </c>
    </row>
    <row r="123">
      <c r="A123" s="3">
        <v>122.0</v>
      </c>
      <c r="B123" s="3">
        <v>14884.0</v>
      </c>
      <c r="C123" s="3">
        <v>14884.0</v>
      </c>
      <c r="D123" s="3" t="s">
        <v>6</v>
      </c>
      <c r="E123" s="4">
        <v>15.243089081524946</v>
      </c>
    </row>
    <row r="124">
      <c r="A124" s="3">
        <v>123.0</v>
      </c>
      <c r="B124" s="3">
        <v>15129.0</v>
      </c>
      <c r="C124" s="3">
        <v>15129.0</v>
      </c>
      <c r="D124" s="3" t="s">
        <v>6</v>
      </c>
      <c r="E124" s="4">
        <v>48.56378918685315</v>
      </c>
    </row>
    <row r="125">
      <c r="A125" s="3">
        <v>124.0</v>
      </c>
      <c r="B125" s="3">
        <v>15376.0</v>
      </c>
      <c r="C125" s="3">
        <v>15376.0</v>
      </c>
      <c r="D125" s="3" t="s">
        <v>5</v>
      </c>
      <c r="E125" s="4">
        <v>10.716881624931201</v>
      </c>
    </row>
    <row r="126">
      <c r="A126" s="3">
        <v>125.0</v>
      </c>
      <c r="B126" s="3">
        <v>15625.0</v>
      </c>
      <c r="C126" s="3">
        <v>15625.0</v>
      </c>
      <c r="D126" s="3" t="s">
        <v>5</v>
      </c>
      <c r="E126" s="4">
        <v>13.988172727604496</v>
      </c>
    </row>
    <row r="127">
      <c r="A127" s="3">
        <v>126.0</v>
      </c>
      <c r="B127" s="3">
        <v>15876.0</v>
      </c>
      <c r="C127" s="3">
        <v>15876.0</v>
      </c>
      <c r="D127" s="3" t="s">
        <v>5</v>
      </c>
      <c r="E127" s="4">
        <v>36.618303554907676</v>
      </c>
    </row>
    <row r="128">
      <c r="A128" s="3">
        <v>127.0</v>
      </c>
      <c r="B128" s="3">
        <v>16129.0</v>
      </c>
      <c r="C128" s="3">
        <v>16129.0</v>
      </c>
      <c r="D128" s="3" t="s">
        <v>5</v>
      </c>
      <c r="E128" s="4">
        <v>2.227580534660065</v>
      </c>
    </row>
    <row r="129">
      <c r="A129" s="3">
        <v>128.0</v>
      </c>
      <c r="B129" s="3">
        <v>16384.0</v>
      </c>
      <c r="C129" s="3">
        <v>16384.0</v>
      </c>
      <c r="D129" s="3" t="s">
        <v>6</v>
      </c>
      <c r="E129" s="4">
        <v>17.65793437387349</v>
      </c>
    </row>
    <row r="130">
      <c r="A130" s="3">
        <v>129.0</v>
      </c>
      <c r="B130" s="3">
        <v>16641.0</v>
      </c>
      <c r="C130" s="3">
        <v>16641.0</v>
      </c>
      <c r="D130" s="3" t="s">
        <v>5</v>
      </c>
      <c r="E130" s="4">
        <v>12.22962975769602</v>
      </c>
    </row>
    <row r="131">
      <c r="A131" s="3">
        <v>130.0</v>
      </c>
      <c r="B131" s="3">
        <v>16900.0</v>
      </c>
      <c r="C131" s="3">
        <v>16900.0</v>
      </c>
      <c r="D131" s="3" t="s">
        <v>5</v>
      </c>
      <c r="E131" s="4">
        <v>14.147621859443063</v>
      </c>
    </row>
    <row r="132">
      <c r="A132" s="3">
        <v>131.0</v>
      </c>
      <c r="B132" s="3">
        <v>17161.0</v>
      </c>
      <c r="C132" s="3">
        <v>17161.0</v>
      </c>
      <c r="D132" s="3" t="s">
        <v>6</v>
      </c>
      <c r="E132" s="4">
        <v>22.38569742390686</v>
      </c>
    </row>
    <row r="133">
      <c r="A133" s="3">
        <v>132.0</v>
      </c>
      <c r="B133" s="3">
        <v>17424.0</v>
      </c>
      <c r="C133" s="3">
        <v>17424.0</v>
      </c>
      <c r="D133" s="3" t="s">
        <v>5</v>
      </c>
      <c r="E133" s="4">
        <v>32.5495652380262</v>
      </c>
    </row>
    <row r="134">
      <c r="A134" s="3">
        <v>133.0</v>
      </c>
      <c r="B134" s="3">
        <v>17689.0</v>
      </c>
      <c r="C134" s="3">
        <v>17689.0</v>
      </c>
      <c r="D134" s="3" t="s">
        <v>5</v>
      </c>
      <c r="E134" s="4">
        <v>18.25943622991989</v>
      </c>
    </row>
    <row r="135">
      <c r="A135" s="3">
        <v>134.0</v>
      </c>
      <c r="B135" s="3">
        <v>17956.0</v>
      </c>
      <c r="C135" s="3">
        <v>17956.0</v>
      </c>
      <c r="D135" s="3" t="s">
        <v>5</v>
      </c>
      <c r="E135" s="4">
        <v>6.56507830646602</v>
      </c>
    </row>
    <row r="136">
      <c r="A136" s="3">
        <v>135.0</v>
      </c>
      <c r="B136" s="3">
        <v>18225.0</v>
      </c>
      <c r="C136" s="3">
        <v>18225.0</v>
      </c>
      <c r="D136" s="3" t="s">
        <v>5</v>
      </c>
      <c r="E136" s="4">
        <v>21.259422735974955</v>
      </c>
    </row>
    <row r="137">
      <c r="A137" s="3">
        <v>136.0</v>
      </c>
      <c r="B137" s="3">
        <v>18496.0</v>
      </c>
      <c r="C137" s="3">
        <v>18496.0</v>
      </c>
      <c r="D137" s="3" t="s">
        <v>5</v>
      </c>
      <c r="E137" s="4">
        <v>4.000740238559964</v>
      </c>
    </row>
    <row r="138">
      <c r="A138" s="3">
        <v>137.0</v>
      </c>
      <c r="B138" s="3">
        <v>18769.0</v>
      </c>
      <c r="C138" s="3">
        <v>18769.0</v>
      </c>
      <c r="D138" s="3" t="s">
        <v>5</v>
      </c>
      <c r="E138" s="4">
        <v>38.348441677893256</v>
      </c>
    </row>
    <row r="139">
      <c r="A139" s="3">
        <v>138.0</v>
      </c>
      <c r="B139" s="3">
        <v>19044.0</v>
      </c>
      <c r="C139" s="3">
        <v>19044.0</v>
      </c>
      <c r="D139" s="3" t="s">
        <v>5</v>
      </c>
      <c r="E139" s="4">
        <v>12.72090301972484</v>
      </c>
    </row>
    <row r="140">
      <c r="A140" s="3">
        <v>139.0</v>
      </c>
      <c r="B140" s="3">
        <v>19321.0</v>
      </c>
      <c r="C140" s="3">
        <v>19321.0</v>
      </c>
      <c r="D140" s="3" t="s">
        <v>5</v>
      </c>
      <c r="E140" s="4">
        <v>21.18994253110783</v>
      </c>
    </row>
    <row r="141">
      <c r="A141" s="3">
        <v>140.0</v>
      </c>
      <c r="B141" s="3">
        <v>19600.0</v>
      </c>
      <c r="C141" s="3">
        <v>19600.0</v>
      </c>
      <c r="D141" s="3" t="s">
        <v>6</v>
      </c>
      <c r="E141" s="4">
        <v>66.05997326364215</v>
      </c>
    </row>
    <row r="142">
      <c r="A142" s="3">
        <v>141.0</v>
      </c>
      <c r="B142" s="3">
        <v>19881.0</v>
      </c>
      <c r="C142" s="3">
        <v>19881.0</v>
      </c>
      <c r="D142" s="3" t="s">
        <v>6</v>
      </c>
      <c r="E142" s="4">
        <v>6.493029321390381</v>
      </c>
    </row>
    <row r="143">
      <c r="A143" s="3">
        <v>142.0</v>
      </c>
      <c r="B143" s="3">
        <v>20164.0</v>
      </c>
      <c r="C143" s="3">
        <v>20164.0</v>
      </c>
      <c r="D143" s="3" t="s">
        <v>5</v>
      </c>
      <c r="E143" s="4">
        <v>55.19411278706354</v>
      </c>
    </row>
    <row r="144">
      <c r="A144" s="3">
        <v>143.0</v>
      </c>
      <c r="B144" s="3">
        <v>20449.0</v>
      </c>
      <c r="C144" s="3">
        <v>20449.0</v>
      </c>
      <c r="D144" s="3" t="s">
        <v>5</v>
      </c>
      <c r="E144" s="4">
        <v>6.825650573682954</v>
      </c>
    </row>
    <row r="145">
      <c r="A145" s="3">
        <v>144.0</v>
      </c>
      <c r="B145" s="3">
        <v>20736.0</v>
      </c>
      <c r="C145" s="3">
        <v>20736.0</v>
      </c>
      <c r="D145" s="3" t="s">
        <v>5</v>
      </c>
      <c r="E145" s="4">
        <v>0.8877300183444066</v>
      </c>
    </row>
    <row r="146">
      <c r="A146" s="3">
        <v>145.0</v>
      </c>
      <c r="B146" s="3">
        <v>21025.0</v>
      </c>
      <c r="C146" s="3">
        <v>21025.0</v>
      </c>
      <c r="D146" s="3" t="s">
        <v>6</v>
      </c>
      <c r="E146" s="4">
        <v>30.48408076591034</v>
      </c>
    </row>
    <row r="147">
      <c r="A147" s="3">
        <v>146.0</v>
      </c>
      <c r="B147" s="3">
        <v>21316.0</v>
      </c>
      <c r="C147" s="3">
        <v>21316.0</v>
      </c>
      <c r="D147" s="3" t="s">
        <v>5</v>
      </c>
      <c r="E147" s="4">
        <v>10.45465428462977</v>
      </c>
    </row>
    <row r="148">
      <c r="A148" s="3">
        <v>147.0</v>
      </c>
      <c r="B148" s="3">
        <v>21609.0</v>
      </c>
      <c r="C148" s="3">
        <v>21609.0</v>
      </c>
      <c r="D148" s="3" t="s">
        <v>6</v>
      </c>
      <c r="E148" s="4">
        <v>12.562690618168231</v>
      </c>
    </row>
    <row r="149">
      <c r="A149" s="3">
        <v>148.0</v>
      </c>
      <c r="B149" s="3">
        <v>21904.0</v>
      </c>
      <c r="C149" s="3">
        <v>21904.0</v>
      </c>
      <c r="D149" s="3" t="s">
        <v>5</v>
      </c>
      <c r="E149" s="4">
        <v>2.402765807302667</v>
      </c>
    </row>
    <row r="150">
      <c r="A150" s="3">
        <v>149.0</v>
      </c>
      <c r="B150" s="3">
        <v>22201.0</v>
      </c>
      <c r="C150" s="3">
        <v>22201.0</v>
      </c>
      <c r="D150" s="3" t="s">
        <v>5</v>
      </c>
      <c r="E150" s="4">
        <v>24.61718506158359</v>
      </c>
    </row>
    <row r="151">
      <c r="A151" s="3">
        <v>150.0</v>
      </c>
      <c r="B151" s="3">
        <v>22500.0</v>
      </c>
      <c r="C151" s="3">
        <v>22500.0</v>
      </c>
      <c r="D151" s="3" t="s">
        <v>6</v>
      </c>
      <c r="E151" s="4">
        <v>5.77096114711228</v>
      </c>
    </row>
    <row r="152">
      <c r="A152" s="3">
        <v>151.0</v>
      </c>
      <c r="B152" s="3">
        <v>22801.0</v>
      </c>
      <c r="C152" s="3">
        <v>22801.0</v>
      </c>
      <c r="D152" s="3" t="s">
        <v>6</v>
      </c>
      <c r="E152" s="4">
        <v>81.47673672082477</v>
      </c>
    </row>
    <row r="153">
      <c r="A153" s="3">
        <v>152.0</v>
      </c>
      <c r="B153" s="3">
        <v>23104.0</v>
      </c>
      <c r="C153" s="3">
        <v>23104.0</v>
      </c>
      <c r="D153" s="3" t="s">
        <v>6</v>
      </c>
      <c r="E153" s="4">
        <v>24.293962567808</v>
      </c>
    </row>
    <row r="154">
      <c r="A154" s="3">
        <v>153.0</v>
      </c>
      <c r="B154" s="3">
        <v>23409.0</v>
      </c>
      <c r="C154" s="3">
        <v>23409.0</v>
      </c>
      <c r="D154" s="3" t="s">
        <v>6</v>
      </c>
      <c r="E154" s="4">
        <v>54.06349051375986</v>
      </c>
    </row>
    <row r="155">
      <c r="A155" s="3">
        <v>154.0</v>
      </c>
      <c r="B155" s="3">
        <v>23716.0</v>
      </c>
      <c r="C155" s="3">
        <v>23716.0</v>
      </c>
      <c r="D155" s="3" t="s">
        <v>5</v>
      </c>
      <c r="E155" s="4">
        <v>44.59234804479223</v>
      </c>
    </row>
    <row r="156">
      <c r="A156" s="3">
        <v>155.0</v>
      </c>
      <c r="B156" s="3">
        <v>24025.0</v>
      </c>
      <c r="C156" s="3">
        <v>24025.0</v>
      </c>
      <c r="D156" s="3" t="s">
        <v>5</v>
      </c>
      <c r="E156" s="4">
        <v>45.5390474946139</v>
      </c>
    </row>
    <row r="157">
      <c r="A157" s="3">
        <v>156.0</v>
      </c>
      <c r="B157" s="3">
        <v>24336.0</v>
      </c>
      <c r="C157" s="3">
        <v>24336.0</v>
      </c>
      <c r="D157" s="3" t="s">
        <v>5</v>
      </c>
      <c r="E157" s="4">
        <v>3.233268803048548</v>
      </c>
    </row>
    <row r="158">
      <c r="A158" s="3">
        <v>157.0</v>
      </c>
      <c r="B158" s="3">
        <v>24649.0</v>
      </c>
      <c r="C158" s="3">
        <v>24649.0</v>
      </c>
      <c r="D158" s="3" t="s">
        <v>5</v>
      </c>
      <c r="E158" s="4">
        <v>9.390348889485917</v>
      </c>
    </row>
    <row r="159">
      <c r="A159" s="3">
        <v>158.0</v>
      </c>
      <c r="B159" s="3">
        <v>24964.0</v>
      </c>
      <c r="C159" s="3">
        <v>24964.0</v>
      </c>
      <c r="D159" s="3" t="s">
        <v>5</v>
      </c>
      <c r="E159" s="4">
        <v>26.67930759467695</v>
      </c>
    </row>
    <row r="160">
      <c r="A160" s="3">
        <v>159.0</v>
      </c>
      <c r="B160" s="3">
        <v>25281.0</v>
      </c>
      <c r="C160" s="3">
        <v>25281.0</v>
      </c>
      <c r="D160" s="3" t="s">
        <v>5</v>
      </c>
      <c r="E160" s="4">
        <v>29.088638563746713</v>
      </c>
    </row>
    <row r="161">
      <c r="A161" s="3">
        <v>160.0</v>
      </c>
      <c r="B161" s="3">
        <v>25600.0</v>
      </c>
      <c r="C161" s="3">
        <v>25600.0</v>
      </c>
      <c r="D161" s="3" t="s">
        <v>6</v>
      </c>
      <c r="E161" s="4">
        <v>7.172162228632982</v>
      </c>
    </row>
    <row r="162">
      <c r="A162" s="3">
        <v>161.0</v>
      </c>
      <c r="B162" s="3">
        <v>25921.0</v>
      </c>
      <c r="C162" s="3">
        <v>25921.0</v>
      </c>
      <c r="D162" s="3" t="s">
        <v>5</v>
      </c>
      <c r="E162" s="4">
        <v>4.229255500354421</v>
      </c>
    </row>
    <row r="163">
      <c r="A163" s="3">
        <v>162.0</v>
      </c>
      <c r="B163" s="3">
        <v>26244.0</v>
      </c>
      <c r="C163" s="3">
        <v>26244.0</v>
      </c>
      <c r="D163" s="3" t="s">
        <v>5</v>
      </c>
      <c r="E163" s="4">
        <v>20.05848117378835</v>
      </c>
    </row>
    <row r="164">
      <c r="A164" s="3">
        <v>163.0</v>
      </c>
      <c r="B164" s="3">
        <v>26569.0</v>
      </c>
      <c r="C164" s="3">
        <v>26569.0</v>
      </c>
      <c r="D164" s="3" t="s">
        <v>6</v>
      </c>
      <c r="E164" s="4">
        <v>8.105571051053692</v>
      </c>
    </row>
    <row r="165">
      <c r="A165" s="3">
        <v>164.0</v>
      </c>
      <c r="B165" s="3">
        <v>26896.0</v>
      </c>
      <c r="C165" s="3">
        <v>26896.0</v>
      </c>
      <c r="D165" s="3" t="s">
        <v>6</v>
      </c>
      <c r="E165" s="4">
        <v>19.105097181110352</v>
      </c>
    </row>
    <row r="166">
      <c r="A166" s="3">
        <v>165.0</v>
      </c>
      <c r="B166" s="3">
        <v>27225.0</v>
      </c>
      <c r="C166" s="3">
        <v>27225.0</v>
      </c>
      <c r="D166" s="3" t="s">
        <v>5</v>
      </c>
      <c r="E166" s="4">
        <v>25.94926964800859</v>
      </c>
    </row>
    <row r="167">
      <c r="A167" s="3">
        <v>166.0</v>
      </c>
      <c r="B167" s="3">
        <v>27556.0</v>
      </c>
      <c r="C167" s="3">
        <v>27556.0</v>
      </c>
      <c r="D167" s="3" t="s">
        <v>5</v>
      </c>
      <c r="E167" s="4">
        <v>20.4168366296416</v>
      </c>
    </row>
    <row r="168">
      <c r="A168" s="3">
        <v>167.0</v>
      </c>
      <c r="B168" s="3">
        <v>27889.0</v>
      </c>
      <c r="C168" s="3">
        <v>27889.0</v>
      </c>
      <c r="D168" s="3" t="s">
        <v>5</v>
      </c>
      <c r="E168" s="4">
        <v>13.727224577469121</v>
      </c>
    </row>
    <row r="169">
      <c r="A169" s="3">
        <v>168.0</v>
      </c>
      <c r="B169" s="3">
        <v>28224.0</v>
      </c>
      <c r="C169" s="3">
        <v>28224.0</v>
      </c>
      <c r="D169" s="3" t="s">
        <v>5</v>
      </c>
      <c r="E169" s="4">
        <v>2.56585771587597</v>
      </c>
    </row>
    <row r="170">
      <c r="A170" s="3">
        <v>169.0</v>
      </c>
      <c r="B170" s="3">
        <v>28561.0</v>
      </c>
      <c r="C170" s="3">
        <v>28561.0</v>
      </c>
      <c r="D170" s="3" t="s">
        <v>5</v>
      </c>
      <c r="E170" s="4">
        <v>6.4348353174328725</v>
      </c>
    </row>
    <row r="171">
      <c r="A171" s="3">
        <v>170.0</v>
      </c>
      <c r="B171" s="3">
        <v>28900.0</v>
      </c>
      <c r="C171" s="3">
        <v>28900.0</v>
      </c>
      <c r="D171" s="3" t="s">
        <v>5</v>
      </c>
      <c r="E171" s="4">
        <v>1.4415244794132094</v>
      </c>
    </row>
    <row r="172">
      <c r="A172" s="3">
        <v>171.0</v>
      </c>
      <c r="B172" s="3">
        <v>29241.0</v>
      </c>
      <c r="C172" s="3">
        <v>29241.0</v>
      </c>
      <c r="D172" s="3" t="s">
        <v>6</v>
      </c>
      <c r="E172" s="4">
        <v>11.121670671549783</v>
      </c>
    </row>
    <row r="173">
      <c r="A173" s="3">
        <v>172.0</v>
      </c>
      <c r="B173" s="3">
        <v>29584.0</v>
      </c>
      <c r="C173" s="3">
        <v>29584.0</v>
      </c>
      <c r="D173" s="3" t="s">
        <v>5</v>
      </c>
      <c r="E173" s="4">
        <v>20.39465687608789</v>
      </c>
    </row>
    <row r="174">
      <c r="A174" s="3">
        <v>173.0</v>
      </c>
      <c r="B174" s="3">
        <v>29929.0</v>
      </c>
      <c r="C174" s="3">
        <v>29929.0</v>
      </c>
      <c r="D174" s="3" t="s">
        <v>6</v>
      </c>
      <c r="E174" s="4">
        <v>200.73988076170534</v>
      </c>
    </row>
    <row r="175">
      <c r="A175" s="3">
        <v>174.0</v>
      </c>
      <c r="B175" s="3">
        <v>30276.0</v>
      </c>
      <c r="C175" s="3">
        <v>30276.0</v>
      </c>
      <c r="D175" s="3" t="s">
        <v>6</v>
      </c>
      <c r="E175" s="4">
        <v>18.12639355355981</v>
      </c>
    </row>
    <row r="176">
      <c r="A176" s="3">
        <v>175.0</v>
      </c>
      <c r="B176" s="3">
        <v>30625.0</v>
      </c>
      <c r="C176" s="3">
        <v>30625.0</v>
      </c>
      <c r="D176" s="3" t="s">
        <v>5</v>
      </c>
      <c r="E176" s="4">
        <v>13.915605746688477</v>
      </c>
    </row>
    <row r="177">
      <c r="A177" s="3">
        <v>176.0</v>
      </c>
      <c r="B177" s="3">
        <v>30976.0</v>
      </c>
      <c r="C177" s="3">
        <v>30976.0</v>
      </c>
      <c r="D177" s="3" t="s">
        <v>6</v>
      </c>
      <c r="E177" s="4">
        <v>16.033270143066854</v>
      </c>
    </row>
    <row r="178">
      <c r="A178" s="3">
        <v>177.0</v>
      </c>
      <c r="B178" s="3">
        <v>31329.0</v>
      </c>
      <c r="C178" s="3">
        <v>31329.0</v>
      </c>
      <c r="D178" s="3" t="s">
        <v>5</v>
      </c>
      <c r="E178" s="4">
        <v>72.37914643431915</v>
      </c>
    </row>
    <row r="179">
      <c r="A179" s="3">
        <v>178.0</v>
      </c>
      <c r="B179" s="3">
        <v>31684.0</v>
      </c>
      <c r="C179" s="3">
        <v>31684.0</v>
      </c>
      <c r="D179" s="3" t="s">
        <v>5</v>
      </c>
      <c r="E179" s="4">
        <v>13.25043388337509</v>
      </c>
    </row>
    <row r="180">
      <c r="A180" s="3">
        <v>179.0</v>
      </c>
      <c r="B180" s="3">
        <v>32041.0</v>
      </c>
      <c r="C180" s="3">
        <v>32041.0</v>
      </c>
      <c r="D180" s="3" t="s">
        <v>6</v>
      </c>
      <c r="E180" s="4">
        <v>8.27770464284998</v>
      </c>
    </row>
    <row r="181">
      <c r="A181" s="3">
        <v>180.0</v>
      </c>
      <c r="B181" s="3">
        <v>32400.0</v>
      </c>
      <c r="C181" s="3">
        <v>32400.0</v>
      </c>
      <c r="D181" s="3" t="s">
        <v>5</v>
      </c>
      <c r="E181" s="4">
        <v>8.252561334088877</v>
      </c>
    </row>
    <row r="182">
      <c r="A182" s="3">
        <v>181.0</v>
      </c>
      <c r="B182" s="3">
        <v>32761.0</v>
      </c>
      <c r="C182" s="3">
        <v>32761.0</v>
      </c>
      <c r="D182" s="3" t="s">
        <v>5</v>
      </c>
      <c r="E182" s="4">
        <v>2.498449155993649</v>
      </c>
    </row>
    <row r="183">
      <c r="A183" s="3">
        <v>182.0</v>
      </c>
      <c r="B183" s="3">
        <v>33124.0</v>
      </c>
      <c r="C183" s="3">
        <v>33124.0</v>
      </c>
      <c r="D183" s="3" t="s">
        <v>6</v>
      </c>
      <c r="E183" s="4">
        <v>39.77767733635274</v>
      </c>
    </row>
    <row r="184">
      <c r="A184" s="3">
        <v>183.0</v>
      </c>
      <c r="B184" s="3">
        <v>33489.0</v>
      </c>
      <c r="C184" s="3">
        <v>33489.0</v>
      </c>
      <c r="D184" s="3" t="s">
        <v>6</v>
      </c>
      <c r="E184" s="4">
        <v>16.902540851704714</v>
      </c>
    </row>
    <row r="185">
      <c r="A185" s="3">
        <v>184.0</v>
      </c>
      <c r="B185" s="3">
        <v>33856.0</v>
      </c>
      <c r="C185" s="3">
        <v>33856.0</v>
      </c>
      <c r="D185" s="3" t="s">
        <v>5</v>
      </c>
      <c r="E185" s="4">
        <v>2.6636874375147674</v>
      </c>
    </row>
    <row r="186">
      <c r="A186" s="3">
        <v>185.0</v>
      </c>
      <c r="B186" s="3">
        <v>34225.0</v>
      </c>
      <c r="C186" s="3">
        <v>34225.0</v>
      </c>
      <c r="D186" s="3" t="s">
        <v>5</v>
      </c>
      <c r="E186" s="4">
        <v>130.07853659999975</v>
      </c>
    </row>
    <row r="187">
      <c r="A187" s="3">
        <v>186.0</v>
      </c>
      <c r="B187" s="3">
        <v>34596.0</v>
      </c>
      <c r="C187" s="3">
        <v>34596.0</v>
      </c>
      <c r="D187" s="3" t="s">
        <v>5</v>
      </c>
      <c r="E187" s="4">
        <v>7.445857934423861</v>
      </c>
    </row>
    <row r="188">
      <c r="A188" s="3">
        <v>187.0</v>
      </c>
      <c r="B188" s="3">
        <v>34969.0</v>
      </c>
      <c r="C188" s="3">
        <v>34969.0</v>
      </c>
      <c r="D188" s="3" t="s">
        <v>6</v>
      </c>
      <c r="E188" s="4">
        <v>3.495505516006148</v>
      </c>
    </row>
    <row r="189">
      <c r="A189" s="3">
        <v>188.0</v>
      </c>
      <c r="B189" s="3">
        <v>35344.0</v>
      </c>
      <c r="C189" s="3">
        <v>35344.0</v>
      </c>
      <c r="D189" s="3" t="s">
        <v>5</v>
      </c>
      <c r="E189" s="4">
        <v>11.731257181512145</v>
      </c>
    </row>
    <row r="190">
      <c r="A190" s="3">
        <v>189.0</v>
      </c>
      <c r="B190" s="3">
        <v>35721.0</v>
      </c>
      <c r="C190" s="3">
        <v>35721.0</v>
      </c>
      <c r="D190" s="3" t="s">
        <v>5</v>
      </c>
      <c r="E190" s="4">
        <v>35.57722286199755</v>
      </c>
    </row>
    <row r="191">
      <c r="A191" s="3">
        <v>190.0</v>
      </c>
      <c r="B191" s="3">
        <v>36100.0</v>
      </c>
      <c r="C191" s="3">
        <v>36100.0</v>
      </c>
      <c r="D191" s="3" t="s">
        <v>6</v>
      </c>
      <c r="E191" s="4">
        <v>55.98343395587766</v>
      </c>
    </row>
    <row r="192">
      <c r="A192" s="3">
        <v>191.0</v>
      </c>
      <c r="B192" s="3">
        <v>36481.0</v>
      </c>
      <c r="C192" s="3">
        <v>36481.0</v>
      </c>
      <c r="D192" s="3" t="s">
        <v>5</v>
      </c>
      <c r="E192" s="4">
        <v>0.3296702035009383</v>
      </c>
    </row>
    <row r="193">
      <c r="A193" s="3">
        <v>192.0</v>
      </c>
      <c r="B193" s="3">
        <v>36864.0</v>
      </c>
      <c r="C193" s="3">
        <v>36864.0</v>
      </c>
      <c r="D193" s="3" t="s">
        <v>5</v>
      </c>
      <c r="E193" s="4">
        <v>13.211099912954348</v>
      </c>
    </row>
    <row r="194">
      <c r="A194" s="3">
        <v>193.0</v>
      </c>
      <c r="B194" s="3">
        <v>37249.0</v>
      </c>
      <c r="C194" s="3">
        <v>37249.0</v>
      </c>
      <c r="D194" s="3" t="s">
        <v>5</v>
      </c>
      <c r="E194" s="4">
        <v>29.08470098018636</v>
      </c>
    </row>
    <row r="195">
      <c r="A195" s="3">
        <v>194.0</v>
      </c>
      <c r="B195" s="3">
        <v>37636.0</v>
      </c>
      <c r="C195" s="3">
        <v>37636.0</v>
      </c>
      <c r="D195" s="3" t="s">
        <v>6</v>
      </c>
      <c r="E195" s="4">
        <v>17.250845115842353</v>
      </c>
    </row>
    <row r="196">
      <c r="A196" s="3">
        <v>195.0</v>
      </c>
      <c r="B196" s="3">
        <v>38025.0</v>
      </c>
      <c r="C196" s="3">
        <v>38025.0</v>
      </c>
      <c r="D196" s="3" t="s">
        <v>5</v>
      </c>
      <c r="E196" s="4">
        <v>8.727210327090907</v>
      </c>
    </row>
    <row r="197">
      <c r="A197" s="3">
        <v>196.0</v>
      </c>
      <c r="B197" s="3">
        <v>38416.0</v>
      </c>
      <c r="C197" s="3">
        <v>38416.0</v>
      </c>
      <c r="D197" s="3" t="s">
        <v>5</v>
      </c>
      <c r="E197" s="4">
        <v>3.4078197972419426</v>
      </c>
    </row>
    <row r="198">
      <c r="A198" s="3">
        <v>197.0</v>
      </c>
      <c r="B198" s="3">
        <v>38809.0</v>
      </c>
      <c r="C198" s="3">
        <v>38809.0</v>
      </c>
      <c r="D198" s="3" t="s">
        <v>5</v>
      </c>
      <c r="E198" s="4">
        <v>14.416618918380966</v>
      </c>
    </row>
    <row r="199">
      <c r="A199" s="3">
        <v>198.0</v>
      </c>
      <c r="B199" s="3">
        <v>39204.0</v>
      </c>
      <c r="C199" s="3">
        <v>39204.0</v>
      </c>
      <c r="D199" s="3" t="s">
        <v>5</v>
      </c>
      <c r="E199" s="4">
        <v>20.1136618713806</v>
      </c>
    </row>
    <row r="200">
      <c r="A200" s="3">
        <v>199.0</v>
      </c>
      <c r="B200" s="3">
        <v>39601.0</v>
      </c>
      <c r="C200" s="3">
        <v>39601.0</v>
      </c>
      <c r="D200" s="3" t="s">
        <v>5</v>
      </c>
      <c r="E200" s="4">
        <v>29.910041841797227</v>
      </c>
    </row>
    <row r="201">
      <c r="A201" s="3">
        <v>200.0</v>
      </c>
      <c r="B201" s="3">
        <v>40000.0</v>
      </c>
      <c r="C201" s="3">
        <v>40000.0</v>
      </c>
      <c r="D201" s="3" t="s">
        <v>5</v>
      </c>
      <c r="E201" s="4">
        <v>11.214707498060072</v>
      </c>
    </row>
    <row r="202">
      <c r="A202" s="3">
        <v>201.0</v>
      </c>
      <c r="B202" s="3">
        <v>40401.0</v>
      </c>
      <c r="C202" s="3">
        <v>40401.0</v>
      </c>
      <c r="D202" s="3" t="s">
        <v>5</v>
      </c>
      <c r="E202" s="4">
        <v>19.243190297018387</v>
      </c>
    </row>
    <row r="203">
      <c r="A203" s="3">
        <v>202.0</v>
      </c>
      <c r="B203" s="3">
        <v>40804.0</v>
      </c>
      <c r="C203" s="3">
        <v>40804.0</v>
      </c>
      <c r="D203" s="3" t="s">
        <v>6</v>
      </c>
      <c r="E203" s="4">
        <v>23.297059455547764</v>
      </c>
    </row>
    <row r="204">
      <c r="A204" s="3">
        <v>203.0</v>
      </c>
      <c r="B204" s="3">
        <v>41209.0</v>
      </c>
      <c r="C204" s="3">
        <v>41209.0</v>
      </c>
      <c r="D204" s="3" t="s">
        <v>5</v>
      </c>
      <c r="E204" s="4">
        <v>7.7303435344179485</v>
      </c>
    </row>
    <row r="205">
      <c r="A205" s="3">
        <v>204.0</v>
      </c>
      <c r="B205" s="3">
        <v>41616.0</v>
      </c>
      <c r="C205" s="3">
        <v>41616.0</v>
      </c>
      <c r="D205" s="3" t="s">
        <v>5</v>
      </c>
      <c r="E205" s="4">
        <v>13.009917905512111</v>
      </c>
    </row>
    <row r="206">
      <c r="A206" s="3">
        <v>205.0</v>
      </c>
      <c r="B206" s="3">
        <v>42025.0</v>
      </c>
      <c r="C206" s="3">
        <v>42025.0</v>
      </c>
      <c r="D206" s="3" t="s">
        <v>6</v>
      </c>
      <c r="E206" s="4">
        <v>6.02979175089636</v>
      </c>
    </row>
    <row r="207">
      <c r="A207" s="3">
        <v>206.0</v>
      </c>
      <c r="B207" s="3">
        <v>42436.0</v>
      </c>
      <c r="C207" s="3">
        <v>42436.0</v>
      </c>
      <c r="D207" s="3" t="s">
        <v>5</v>
      </c>
      <c r="E207" s="4">
        <v>48.851807589269534</v>
      </c>
    </row>
    <row r="208">
      <c r="A208" s="3">
        <v>207.0</v>
      </c>
      <c r="B208" s="3">
        <v>42849.0</v>
      </c>
      <c r="C208" s="3">
        <v>42849.0</v>
      </c>
      <c r="D208" s="3" t="s">
        <v>5</v>
      </c>
      <c r="E208" s="4">
        <v>30.101080716325853</v>
      </c>
    </row>
    <row r="209">
      <c r="A209" s="3">
        <v>208.0</v>
      </c>
      <c r="B209" s="3">
        <v>43264.0</v>
      </c>
      <c r="C209" s="3">
        <v>43264.0</v>
      </c>
      <c r="D209" s="3" t="s">
        <v>5</v>
      </c>
      <c r="E209" s="4">
        <v>10.832907456726144</v>
      </c>
    </row>
    <row r="210">
      <c r="A210" s="3">
        <v>209.0</v>
      </c>
      <c r="B210" s="3">
        <v>43681.0</v>
      </c>
      <c r="C210" s="3">
        <v>43681.0</v>
      </c>
      <c r="D210" s="3" t="s">
        <v>5</v>
      </c>
      <c r="E210" s="4">
        <v>6.515011528045681</v>
      </c>
    </row>
    <row r="211">
      <c r="A211" s="3">
        <v>210.0</v>
      </c>
      <c r="B211" s="3">
        <v>44100.0</v>
      </c>
      <c r="C211" s="3">
        <v>44100.0</v>
      </c>
      <c r="D211" s="3" t="s">
        <v>6</v>
      </c>
      <c r="E211" s="4">
        <v>67.49901986678191</v>
      </c>
    </row>
    <row r="212">
      <c r="A212" s="3">
        <v>211.0</v>
      </c>
      <c r="B212" s="3">
        <v>44521.0</v>
      </c>
      <c r="C212" s="3">
        <v>44521.0</v>
      </c>
      <c r="D212" s="3" t="s">
        <v>5</v>
      </c>
      <c r="E212" s="4">
        <v>11.53821982813004</v>
      </c>
    </row>
    <row r="213">
      <c r="A213" s="3">
        <v>212.0</v>
      </c>
      <c r="B213" s="3">
        <v>44944.0</v>
      </c>
      <c r="C213" s="3">
        <v>44944.0</v>
      </c>
      <c r="D213" s="3" t="s">
        <v>6</v>
      </c>
      <c r="E213" s="4">
        <v>15.003950800973374</v>
      </c>
    </row>
    <row r="214">
      <c r="A214" s="3">
        <v>213.0</v>
      </c>
      <c r="B214" s="3">
        <v>45369.0</v>
      </c>
      <c r="C214" s="3">
        <v>45369.0</v>
      </c>
      <c r="D214" s="3" t="s">
        <v>5</v>
      </c>
      <c r="E214" s="4">
        <v>4.778494362029994</v>
      </c>
    </row>
    <row r="215">
      <c r="A215" s="3">
        <v>214.0</v>
      </c>
      <c r="B215" s="3">
        <v>45796.0</v>
      </c>
      <c r="C215" s="3">
        <v>45796.0</v>
      </c>
      <c r="D215" s="3" t="s">
        <v>5</v>
      </c>
      <c r="E215" s="4">
        <v>1.5278687178964734</v>
      </c>
    </row>
    <row r="216">
      <c r="A216" s="3">
        <v>215.0</v>
      </c>
      <c r="B216" s="3">
        <v>46225.0</v>
      </c>
      <c r="C216" s="3">
        <v>46225.0</v>
      </c>
      <c r="D216" s="3" t="s">
        <v>5</v>
      </c>
      <c r="E216" s="4">
        <v>0.9875450592967844</v>
      </c>
    </row>
    <row r="217">
      <c r="A217" s="3">
        <v>216.0</v>
      </c>
      <c r="B217" s="3">
        <v>46656.0</v>
      </c>
      <c r="C217" s="3">
        <v>46656.0</v>
      </c>
      <c r="D217" s="3" t="s">
        <v>6</v>
      </c>
      <c r="E217" s="4">
        <v>2.9494599766402545</v>
      </c>
    </row>
    <row r="218">
      <c r="A218" s="3">
        <v>217.0</v>
      </c>
      <c r="B218" s="3">
        <v>47089.0</v>
      </c>
      <c r="C218" s="3">
        <v>47089.0</v>
      </c>
      <c r="D218" s="3" t="s">
        <v>5</v>
      </c>
      <c r="E218" s="4">
        <v>17.52169677391262</v>
      </c>
    </row>
    <row r="219">
      <c r="A219" s="3">
        <v>218.0</v>
      </c>
      <c r="B219" s="3">
        <v>47524.0</v>
      </c>
      <c r="C219" s="3">
        <v>47524.0</v>
      </c>
      <c r="D219" s="3" t="s">
        <v>5</v>
      </c>
      <c r="E219" s="4">
        <v>22.19408255500598</v>
      </c>
    </row>
    <row r="220">
      <c r="A220" s="3">
        <v>219.0</v>
      </c>
      <c r="B220" s="3">
        <v>47961.0</v>
      </c>
      <c r="C220" s="3">
        <v>47961.0</v>
      </c>
      <c r="D220" s="3" t="s">
        <v>5</v>
      </c>
      <c r="E220" s="4">
        <v>3.5568999310086005</v>
      </c>
    </row>
    <row r="221">
      <c r="A221" s="3">
        <v>220.0</v>
      </c>
      <c r="B221" s="3">
        <v>48400.0</v>
      </c>
      <c r="C221" s="3">
        <v>48400.0</v>
      </c>
      <c r="D221" s="3" t="s">
        <v>5</v>
      </c>
      <c r="E221" s="4">
        <v>18.18120633636745</v>
      </c>
    </row>
    <row r="222">
      <c r="A222" s="3">
        <v>221.0</v>
      </c>
      <c r="B222" s="3">
        <v>48841.0</v>
      </c>
      <c r="C222" s="3">
        <v>48841.0</v>
      </c>
      <c r="D222" s="3" t="s">
        <v>5</v>
      </c>
      <c r="E222" s="4">
        <v>6.075019061417018</v>
      </c>
    </row>
    <row r="223">
      <c r="A223" s="3">
        <v>222.0</v>
      </c>
      <c r="B223" s="3">
        <v>49284.0</v>
      </c>
      <c r="C223" s="3">
        <v>49284.0</v>
      </c>
      <c r="D223" s="3" t="s">
        <v>5</v>
      </c>
      <c r="E223" s="4">
        <v>1.6273859561988075</v>
      </c>
    </row>
    <row r="224">
      <c r="A224" s="3">
        <v>223.0</v>
      </c>
      <c r="B224" s="3">
        <v>49729.0</v>
      </c>
      <c r="C224" s="3">
        <v>49729.0</v>
      </c>
      <c r="D224" s="3" t="s">
        <v>6</v>
      </c>
      <c r="E224" s="4">
        <v>6.3735819490072085</v>
      </c>
    </row>
    <row r="225">
      <c r="A225" s="3">
        <v>224.0</v>
      </c>
      <c r="B225" s="3">
        <v>50176.0</v>
      </c>
      <c r="C225" s="3">
        <v>50176.0</v>
      </c>
      <c r="D225" s="3" t="s">
        <v>5</v>
      </c>
      <c r="E225" s="4">
        <v>0.7652727647782742</v>
      </c>
    </row>
    <row r="226">
      <c r="A226" s="3">
        <v>225.0</v>
      </c>
      <c r="B226" s="3">
        <v>50625.0</v>
      </c>
      <c r="C226" s="3">
        <v>50625.0</v>
      </c>
      <c r="D226" s="3" t="s">
        <v>5</v>
      </c>
      <c r="E226" s="4">
        <v>29.069084457109618</v>
      </c>
    </row>
    <row r="227">
      <c r="A227" s="3">
        <v>226.0</v>
      </c>
      <c r="B227" s="3">
        <v>51076.0</v>
      </c>
      <c r="C227" s="3">
        <v>51076.0</v>
      </c>
      <c r="D227" s="3" t="s">
        <v>5</v>
      </c>
      <c r="E227" s="4">
        <v>10.6472482540001</v>
      </c>
    </row>
    <row r="228">
      <c r="A228" s="3">
        <v>227.0</v>
      </c>
      <c r="B228" s="3">
        <v>51529.0</v>
      </c>
      <c r="C228" s="3">
        <v>51529.0</v>
      </c>
      <c r="D228" s="3" t="s">
        <v>6</v>
      </c>
      <c r="E228" s="4">
        <v>0.9778705837792846</v>
      </c>
    </row>
    <row r="229">
      <c r="A229" s="3">
        <v>228.0</v>
      </c>
      <c r="B229" s="3">
        <v>51984.0</v>
      </c>
      <c r="C229" s="3">
        <v>51984.0</v>
      </c>
      <c r="D229" s="3" t="s">
        <v>5</v>
      </c>
      <c r="E229" s="4">
        <v>58.83332266618198</v>
      </c>
    </row>
    <row r="230">
      <c r="A230" s="3">
        <v>229.0</v>
      </c>
      <c r="B230" s="3">
        <v>52441.0</v>
      </c>
      <c r="C230" s="3">
        <v>52441.0</v>
      </c>
      <c r="D230" s="3" t="s">
        <v>5</v>
      </c>
      <c r="E230" s="4">
        <v>15.767350615612795</v>
      </c>
    </row>
    <row r="231">
      <c r="A231" s="3">
        <v>230.0</v>
      </c>
      <c r="B231" s="3">
        <v>52900.0</v>
      </c>
      <c r="C231" s="3">
        <v>52900.0</v>
      </c>
      <c r="D231" s="3" t="s">
        <v>5</v>
      </c>
      <c r="E231" s="4">
        <v>2.2153426667586147</v>
      </c>
    </row>
    <row r="232">
      <c r="A232" s="3">
        <v>231.0</v>
      </c>
      <c r="B232" s="3">
        <v>53361.0</v>
      </c>
      <c r="C232" s="3">
        <v>53361.0</v>
      </c>
      <c r="D232" s="3" t="s">
        <v>5</v>
      </c>
      <c r="E232" s="4">
        <v>31.87943551690217</v>
      </c>
    </row>
    <row r="233">
      <c r="A233" s="3">
        <v>232.0</v>
      </c>
      <c r="B233" s="3">
        <v>53824.0</v>
      </c>
      <c r="C233" s="3">
        <v>53824.0</v>
      </c>
      <c r="D233" s="3" t="s">
        <v>5</v>
      </c>
      <c r="E233" s="4">
        <v>63.37515097439919</v>
      </c>
    </row>
    <row r="234">
      <c r="A234" s="3">
        <v>233.0</v>
      </c>
      <c r="B234" s="3">
        <v>54289.0</v>
      </c>
      <c r="C234" s="3">
        <v>54289.0</v>
      </c>
      <c r="D234" s="3" t="s">
        <v>5</v>
      </c>
      <c r="E234" s="4">
        <v>34.837614206961064</v>
      </c>
    </row>
    <row r="235">
      <c r="A235" s="3">
        <v>234.0</v>
      </c>
      <c r="B235" s="3">
        <v>54756.0</v>
      </c>
      <c r="C235" s="3">
        <v>54756.0</v>
      </c>
      <c r="D235" s="3" t="s">
        <v>6</v>
      </c>
      <c r="E235" s="4">
        <v>3.716035202142587</v>
      </c>
    </row>
    <row r="236">
      <c r="A236" s="3">
        <v>235.0</v>
      </c>
      <c r="B236" s="3">
        <v>55225.0</v>
      </c>
      <c r="C236" s="3">
        <v>55225.0</v>
      </c>
      <c r="D236" s="3" t="s">
        <v>5</v>
      </c>
      <c r="E236" s="4">
        <v>29.846922574436338</v>
      </c>
    </row>
    <row r="237">
      <c r="A237" s="3">
        <v>236.0</v>
      </c>
      <c r="B237" s="3">
        <v>55696.0</v>
      </c>
      <c r="C237" s="3">
        <v>55696.0</v>
      </c>
      <c r="D237" s="3" t="s">
        <v>5</v>
      </c>
      <c r="E237" s="4">
        <v>18.331071071686114</v>
      </c>
    </row>
    <row r="238">
      <c r="A238" s="3">
        <v>237.0</v>
      </c>
      <c r="B238" s="3">
        <v>56169.0</v>
      </c>
      <c r="C238" s="3">
        <v>56169.0</v>
      </c>
      <c r="D238" s="3" t="s">
        <v>5</v>
      </c>
      <c r="E238" s="4">
        <v>9.931125041818778</v>
      </c>
    </row>
    <row r="239">
      <c r="A239" s="3">
        <v>238.0</v>
      </c>
      <c r="B239" s="3">
        <v>56644.0</v>
      </c>
      <c r="C239" s="3">
        <v>56644.0</v>
      </c>
      <c r="D239" s="3" t="s">
        <v>5</v>
      </c>
      <c r="E239" s="4">
        <v>20.086641222687717</v>
      </c>
    </row>
    <row r="240">
      <c r="A240" s="3">
        <v>239.0</v>
      </c>
      <c r="B240" s="3">
        <v>57121.0</v>
      </c>
      <c r="C240" s="3">
        <v>57121.0</v>
      </c>
      <c r="D240" s="3" t="s">
        <v>5</v>
      </c>
      <c r="E240" s="4">
        <v>6.4520564755483285</v>
      </c>
    </row>
    <row r="241">
      <c r="A241" s="3">
        <v>240.0</v>
      </c>
      <c r="B241" s="3">
        <v>57600.0</v>
      </c>
      <c r="C241" s="3">
        <v>57600.0</v>
      </c>
      <c r="D241" s="3" t="s">
        <v>6</v>
      </c>
      <c r="E241" s="4">
        <v>4.762356157098157</v>
      </c>
    </row>
    <row r="242">
      <c r="A242" s="3">
        <v>241.0</v>
      </c>
      <c r="B242" s="3">
        <v>58081.0</v>
      </c>
      <c r="C242" s="3">
        <v>58081.0</v>
      </c>
      <c r="D242" s="3" t="s">
        <v>5</v>
      </c>
      <c r="E242" s="4">
        <v>29.664398316738882</v>
      </c>
    </row>
    <row r="243">
      <c r="A243" s="3">
        <v>242.0</v>
      </c>
      <c r="B243" s="3">
        <v>58564.0</v>
      </c>
      <c r="C243" s="3">
        <v>58564.0</v>
      </c>
      <c r="D243" s="3" t="s">
        <v>6</v>
      </c>
      <c r="E243" s="4">
        <v>8.12073434290838</v>
      </c>
    </row>
    <row r="244">
      <c r="A244" s="3">
        <v>243.0</v>
      </c>
      <c r="B244" s="3">
        <v>59049.0</v>
      </c>
      <c r="C244" s="3">
        <v>59049.0</v>
      </c>
      <c r="D244" s="3" t="s">
        <v>5</v>
      </c>
      <c r="E244" s="4">
        <v>15.902228779130237</v>
      </c>
    </row>
    <row r="245">
      <c r="A245" s="3">
        <v>244.0</v>
      </c>
      <c r="B245" s="3">
        <v>59536.0</v>
      </c>
      <c r="C245" s="3">
        <v>59536.0</v>
      </c>
      <c r="D245" s="3" t="s">
        <v>5</v>
      </c>
      <c r="E245" s="4">
        <v>19.91362013330093</v>
      </c>
    </row>
    <row r="246">
      <c r="A246" s="3">
        <v>245.0</v>
      </c>
      <c r="B246" s="3">
        <v>60025.0</v>
      </c>
      <c r="C246" s="3">
        <v>60025.0</v>
      </c>
      <c r="D246" s="3" t="s">
        <v>5</v>
      </c>
      <c r="E246" s="4">
        <v>19.76216679761138</v>
      </c>
    </row>
    <row r="247">
      <c r="A247" s="3">
        <v>246.0</v>
      </c>
      <c r="B247" s="3">
        <v>60516.0</v>
      </c>
      <c r="C247" s="3">
        <v>60516.0</v>
      </c>
      <c r="D247" s="3" t="s">
        <v>6</v>
      </c>
      <c r="E247" s="4">
        <v>20.183319442880503</v>
      </c>
    </row>
    <row r="248">
      <c r="A248" s="3">
        <v>247.0</v>
      </c>
      <c r="B248" s="3">
        <v>61009.0</v>
      </c>
      <c r="C248" s="3">
        <v>61009.0</v>
      </c>
      <c r="D248" s="3" t="s">
        <v>5</v>
      </c>
      <c r="E248" s="4">
        <v>12.19224778557065</v>
      </c>
    </row>
    <row r="249">
      <c r="A249" s="3">
        <v>248.0</v>
      </c>
      <c r="B249" s="3">
        <v>61504.0</v>
      </c>
      <c r="C249" s="3">
        <v>61504.0</v>
      </c>
      <c r="D249" s="3" t="s">
        <v>6</v>
      </c>
      <c r="E249" s="4">
        <v>29.533543183294725</v>
      </c>
    </row>
    <row r="250">
      <c r="A250" s="3">
        <v>249.0</v>
      </c>
      <c r="B250" s="3">
        <v>62001.0</v>
      </c>
      <c r="C250" s="3">
        <v>62001.0</v>
      </c>
      <c r="D250" s="3" t="s">
        <v>5</v>
      </c>
      <c r="E250" s="4">
        <v>31.961906777818857</v>
      </c>
    </row>
    <row r="251">
      <c r="A251" s="3">
        <v>250.0</v>
      </c>
      <c r="B251" s="3">
        <v>62500.0</v>
      </c>
      <c r="C251" s="3">
        <v>62500.0</v>
      </c>
      <c r="D251" s="3" t="s">
        <v>5</v>
      </c>
      <c r="E251" s="4">
        <v>13.6678644289766</v>
      </c>
    </row>
    <row r="252">
      <c r="A252" s="3">
        <v>251.0</v>
      </c>
      <c r="B252" s="3">
        <v>63001.0</v>
      </c>
      <c r="C252" s="3">
        <v>63001.0</v>
      </c>
      <c r="D252" s="3" t="s">
        <v>6</v>
      </c>
      <c r="E252" s="4">
        <v>11.654269360894268</v>
      </c>
    </row>
    <row r="253">
      <c r="A253" s="3">
        <v>252.0</v>
      </c>
      <c r="B253" s="3">
        <v>63504.0</v>
      </c>
      <c r="C253" s="3">
        <v>63504.0</v>
      </c>
      <c r="D253" s="3" t="s">
        <v>6</v>
      </c>
      <c r="E253" s="4">
        <v>24.84074144646627</v>
      </c>
    </row>
    <row r="254">
      <c r="A254" s="3">
        <v>253.0</v>
      </c>
      <c r="B254" s="3">
        <v>64009.0</v>
      </c>
      <c r="C254" s="3">
        <v>64009.0</v>
      </c>
      <c r="D254" s="3" t="s">
        <v>5</v>
      </c>
      <c r="E254" s="4">
        <v>10.587381612523334</v>
      </c>
    </row>
    <row r="255">
      <c r="A255" s="3">
        <v>254.0</v>
      </c>
      <c r="B255" s="3">
        <v>64516.0</v>
      </c>
      <c r="C255" s="3">
        <v>64516.0</v>
      </c>
      <c r="D255" s="3" t="s">
        <v>5</v>
      </c>
      <c r="E255" s="4">
        <v>22.713761086710605</v>
      </c>
    </row>
    <row r="256">
      <c r="A256" s="3">
        <v>255.0</v>
      </c>
      <c r="B256" s="3">
        <v>65025.0</v>
      </c>
      <c r="C256" s="3">
        <v>65025.0</v>
      </c>
      <c r="D256" s="3" t="s">
        <v>5</v>
      </c>
      <c r="E256" s="4">
        <v>33.06360808013706</v>
      </c>
    </row>
    <row r="257">
      <c r="A257" s="3">
        <v>256.0</v>
      </c>
      <c r="B257" s="3">
        <v>65536.0</v>
      </c>
      <c r="C257" s="3">
        <v>65536.0</v>
      </c>
      <c r="D257" s="3" t="s">
        <v>5</v>
      </c>
      <c r="E257" s="4">
        <v>11.092231615363225</v>
      </c>
    </row>
    <row r="258">
      <c r="A258" s="3">
        <v>257.0</v>
      </c>
      <c r="B258" s="3">
        <v>66049.0</v>
      </c>
      <c r="C258" s="3">
        <v>66049.0</v>
      </c>
      <c r="D258" s="3" t="s">
        <v>5</v>
      </c>
      <c r="E258" s="4">
        <v>18.904488843847062</v>
      </c>
    </row>
    <row r="259">
      <c r="A259" s="3">
        <v>258.0</v>
      </c>
      <c r="B259" s="3">
        <v>66564.0</v>
      </c>
      <c r="C259" s="3">
        <v>66564.0</v>
      </c>
      <c r="D259" s="3" t="s">
        <v>5</v>
      </c>
      <c r="E259" s="4">
        <v>44.34831564124202</v>
      </c>
    </row>
    <row r="260">
      <c r="A260" s="3">
        <v>259.0</v>
      </c>
      <c r="B260" s="3">
        <v>67081.0</v>
      </c>
      <c r="C260" s="3">
        <v>67081.0</v>
      </c>
      <c r="D260" s="3" t="s">
        <v>5</v>
      </c>
      <c r="E260" s="4">
        <v>16.19122760277485</v>
      </c>
    </row>
    <row r="261">
      <c r="A261" s="3">
        <v>260.0</v>
      </c>
      <c r="B261" s="3">
        <v>67600.0</v>
      </c>
      <c r="C261" s="3">
        <v>67600.0</v>
      </c>
      <c r="D261" s="3" t="s">
        <v>5</v>
      </c>
      <c r="E261" s="4">
        <v>49.37632348852101</v>
      </c>
    </row>
    <row r="262">
      <c r="A262" s="3">
        <v>261.0</v>
      </c>
      <c r="B262" s="3">
        <v>68121.0</v>
      </c>
      <c r="C262" s="3">
        <v>68121.0</v>
      </c>
      <c r="D262" s="3" t="s">
        <v>5</v>
      </c>
      <c r="E262" s="4">
        <v>87.78038631857888</v>
      </c>
    </row>
    <row r="263">
      <c r="A263" s="3">
        <v>262.0</v>
      </c>
      <c r="B263" s="3">
        <v>68644.0</v>
      </c>
      <c r="C263" s="3">
        <v>68644.0</v>
      </c>
      <c r="D263" s="3" t="s">
        <v>5</v>
      </c>
      <c r="E263" s="4">
        <v>0.45140019651426583</v>
      </c>
    </row>
    <row r="264">
      <c r="A264" s="3">
        <v>263.0</v>
      </c>
      <c r="B264" s="3">
        <v>69169.0</v>
      </c>
      <c r="C264" s="3">
        <v>69169.0</v>
      </c>
      <c r="D264" s="3" t="s">
        <v>5</v>
      </c>
      <c r="E264" s="4">
        <v>77.06078617874537</v>
      </c>
    </row>
    <row r="265">
      <c r="A265" s="3">
        <v>264.0</v>
      </c>
      <c r="B265" s="3">
        <v>69696.0</v>
      </c>
      <c r="C265" s="3">
        <v>69696.0</v>
      </c>
      <c r="D265" s="3" t="s">
        <v>5</v>
      </c>
      <c r="E265" s="4">
        <v>0.816813487083141</v>
      </c>
    </row>
    <row r="266">
      <c r="A266" s="3">
        <v>265.0</v>
      </c>
      <c r="B266" s="3">
        <v>70225.0</v>
      </c>
      <c r="C266" s="3">
        <v>70225.0</v>
      </c>
      <c r="D266" s="3" t="s">
        <v>5</v>
      </c>
      <c r="E266" s="4">
        <v>15.391052607017706</v>
      </c>
    </row>
    <row r="267">
      <c r="A267" s="3">
        <v>266.0</v>
      </c>
      <c r="B267" s="3">
        <v>70756.0</v>
      </c>
      <c r="C267" s="3">
        <v>70756.0</v>
      </c>
      <c r="D267" s="3" t="s">
        <v>5</v>
      </c>
      <c r="E267" s="4">
        <v>25.407100338978296</v>
      </c>
    </row>
    <row r="268">
      <c r="A268" s="3">
        <v>267.0</v>
      </c>
      <c r="B268" s="3">
        <v>71289.0</v>
      </c>
      <c r="C268" s="3">
        <v>71289.0</v>
      </c>
      <c r="D268" s="3" t="s">
        <v>6</v>
      </c>
      <c r="E268" s="4">
        <v>1.5420718193593206</v>
      </c>
    </row>
    <row r="269">
      <c r="A269" s="3">
        <v>268.0</v>
      </c>
      <c r="B269" s="3">
        <v>71824.0</v>
      </c>
      <c r="C269" s="3">
        <v>71824.0</v>
      </c>
      <c r="D269" s="3" t="s">
        <v>6</v>
      </c>
      <c r="E269" s="4">
        <v>0.6161038841631813</v>
      </c>
    </row>
    <row r="270">
      <c r="A270" s="3">
        <v>269.0</v>
      </c>
      <c r="B270" s="3">
        <v>72361.0</v>
      </c>
      <c r="C270" s="3">
        <v>72361.0</v>
      </c>
      <c r="D270" s="3" t="s">
        <v>5</v>
      </c>
      <c r="E270" s="4">
        <v>0.9480041073240776</v>
      </c>
    </row>
    <row r="271">
      <c r="A271" s="3">
        <v>270.0</v>
      </c>
      <c r="B271" s="3">
        <v>72900.0</v>
      </c>
      <c r="C271" s="3">
        <v>72900.0</v>
      </c>
      <c r="D271" s="3" t="s">
        <v>5</v>
      </c>
      <c r="E271" s="4">
        <v>0.16266186220476558</v>
      </c>
    </row>
    <row r="272">
      <c r="A272" s="3">
        <v>271.0</v>
      </c>
      <c r="B272" s="3">
        <v>73441.0</v>
      </c>
      <c r="C272" s="3">
        <v>73441.0</v>
      </c>
      <c r="D272" s="3" t="s">
        <v>5</v>
      </c>
      <c r="E272" s="4">
        <v>6.8883210671245765</v>
      </c>
    </row>
    <row r="273">
      <c r="A273" s="3">
        <v>272.0</v>
      </c>
      <c r="B273" s="3">
        <v>73984.0</v>
      </c>
      <c r="C273" s="3">
        <v>73984.0</v>
      </c>
      <c r="D273" s="3" t="s">
        <v>5</v>
      </c>
      <c r="E273" s="4">
        <v>7.144831006749007</v>
      </c>
    </row>
    <row r="274">
      <c r="A274" s="3">
        <v>273.0</v>
      </c>
      <c r="B274" s="3">
        <v>74529.0</v>
      </c>
      <c r="C274" s="3">
        <v>74529.0</v>
      </c>
      <c r="D274" s="3" t="s">
        <v>5</v>
      </c>
      <c r="E274" s="4">
        <v>2.2371312061265476</v>
      </c>
    </row>
    <row r="275">
      <c r="A275" s="3">
        <v>274.0</v>
      </c>
      <c r="B275" s="3">
        <v>75076.0</v>
      </c>
      <c r="C275" s="3">
        <v>75076.0</v>
      </c>
      <c r="D275" s="3" t="s">
        <v>5</v>
      </c>
      <c r="E275" s="4">
        <v>27.975421378743132</v>
      </c>
    </row>
    <row r="276">
      <c r="A276" s="3">
        <v>275.0</v>
      </c>
      <c r="B276" s="3">
        <v>75625.0</v>
      </c>
      <c r="C276" s="3">
        <v>75625.0</v>
      </c>
      <c r="D276" s="3" t="s">
        <v>6</v>
      </c>
      <c r="E276" s="4">
        <v>17.379941902132817</v>
      </c>
    </row>
    <row r="277">
      <c r="A277" s="3">
        <v>276.0</v>
      </c>
      <c r="B277" s="3">
        <v>76176.0</v>
      </c>
      <c r="C277" s="3">
        <v>76176.0</v>
      </c>
      <c r="D277" s="3" t="s">
        <v>5</v>
      </c>
      <c r="E277" s="4">
        <v>43.61889572476683</v>
      </c>
    </row>
    <row r="278">
      <c r="A278" s="3">
        <v>277.0</v>
      </c>
      <c r="B278" s="3">
        <v>76729.0</v>
      </c>
      <c r="C278" s="3">
        <v>76729.0</v>
      </c>
      <c r="D278" s="3" t="s">
        <v>5</v>
      </c>
      <c r="E278" s="4">
        <v>17.042707454812703</v>
      </c>
    </row>
    <row r="279">
      <c r="A279" s="3">
        <v>278.0</v>
      </c>
      <c r="B279" s="3">
        <v>77284.0</v>
      </c>
      <c r="C279" s="3">
        <v>77284.0</v>
      </c>
      <c r="D279" s="3" t="s">
        <v>5</v>
      </c>
      <c r="E279" s="4">
        <v>7.796175494826495</v>
      </c>
    </row>
    <row r="280">
      <c r="A280" s="3">
        <v>279.0</v>
      </c>
      <c r="B280" s="3">
        <v>77841.0</v>
      </c>
      <c r="C280" s="3">
        <v>77841.0</v>
      </c>
      <c r="D280" s="3" t="s">
        <v>5</v>
      </c>
      <c r="E280" s="4">
        <v>29.152281690312666</v>
      </c>
    </row>
    <row r="281">
      <c r="A281" s="3">
        <v>280.0</v>
      </c>
      <c r="B281" s="3">
        <v>78400.0</v>
      </c>
      <c r="C281" s="3">
        <v>78400.0</v>
      </c>
      <c r="D281" s="3" t="s">
        <v>6</v>
      </c>
      <c r="E281" s="4">
        <v>16.714143313386792</v>
      </c>
    </row>
    <row r="282">
      <c r="A282" s="3">
        <v>281.0</v>
      </c>
      <c r="B282" s="3">
        <v>78961.0</v>
      </c>
      <c r="C282" s="3">
        <v>78961.0</v>
      </c>
      <c r="D282" s="3" t="s">
        <v>5</v>
      </c>
      <c r="E282" s="4">
        <v>4.720538821408036</v>
      </c>
    </row>
    <row r="283">
      <c r="A283" s="3">
        <v>282.0</v>
      </c>
      <c r="B283" s="3">
        <v>79524.0</v>
      </c>
      <c r="C283" s="3">
        <v>79524.0</v>
      </c>
      <c r="D283" s="3" t="s">
        <v>5</v>
      </c>
      <c r="E283" s="4">
        <v>61.02560748774414</v>
      </c>
    </row>
    <row r="284">
      <c r="A284" s="3">
        <v>283.0</v>
      </c>
      <c r="B284" s="3">
        <v>80089.0</v>
      </c>
      <c r="C284" s="3">
        <v>80089.0</v>
      </c>
      <c r="D284" s="3" t="s">
        <v>6</v>
      </c>
      <c r="E284" s="4">
        <v>4.706436118593562</v>
      </c>
    </row>
    <row r="285">
      <c r="A285" s="3">
        <v>284.0</v>
      </c>
      <c r="B285" s="3">
        <v>80656.0</v>
      </c>
      <c r="C285" s="3">
        <v>80656.0</v>
      </c>
      <c r="D285" s="3" t="s">
        <v>5</v>
      </c>
      <c r="E285" s="4">
        <v>12.240752957213427</v>
      </c>
    </row>
    <row r="286">
      <c r="A286" s="3">
        <v>285.0</v>
      </c>
      <c r="B286" s="3">
        <v>81225.0</v>
      </c>
      <c r="C286" s="3">
        <v>81225.0</v>
      </c>
      <c r="D286" s="3" t="s">
        <v>5</v>
      </c>
      <c r="E286" s="4">
        <v>9.24280233858118</v>
      </c>
    </row>
    <row r="287">
      <c r="A287" s="3">
        <v>286.0</v>
      </c>
      <c r="B287" s="3">
        <v>81796.0</v>
      </c>
      <c r="C287" s="3">
        <v>81796.0</v>
      </c>
      <c r="D287" s="3" t="s">
        <v>5</v>
      </c>
      <c r="E287" s="4">
        <v>57.306324235257605</v>
      </c>
    </row>
    <row r="288">
      <c r="A288" s="3">
        <v>287.0</v>
      </c>
      <c r="B288" s="3">
        <v>82369.0</v>
      </c>
      <c r="C288" s="3">
        <v>82369.0</v>
      </c>
      <c r="D288" s="3" t="s">
        <v>6</v>
      </c>
      <c r="E288" s="4">
        <v>9.697520865701314</v>
      </c>
    </row>
    <row r="289">
      <c r="A289" s="3">
        <v>288.0</v>
      </c>
      <c r="B289" s="3">
        <v>82944.0</v>
      </c>
      <c r="C289" s="3">
        <v>82944.0</v>
      </c>
      <c r="D289" s="3" t="s">
        <v>5</v>
      </c>
      <c r="E289" s="4">
        <v>25.103815097176426</v>
      </c>
    </row>
    <row r="290">
      <c r="A290" s="3">
        <v>289.0</v>
      </c>
      <c r="B290" s="3">
        <v>83521.0</v>
      </c>
      <c r="C290" s="3">
        <v>83521.0</v>
      </c>
      <c r="D290" s="3" t="s">
        <v>5</v>
      </c>
      <c r="E290" s="4">
        <v>1.8363293036721609</v>
      </c>
    </row>
    <row r="291">
      <c r="A291" s="3">
        <v>290.0</v>
      </c>
      <c r="B291" s="3">
        <v>84100.0</v>
      </c>
      <c r="C291" s="3">
        <v>84100.0</v>
      </c>
      <c r="D291" s="3" t="s">
        <v>5</v>
      </c>
      <c r="E291" s="4">
        <v>0.22937443352964856</v>
      </c>
    </row>
    <row r="292">
      <c r="A292" s="3">
        <v>291.0</v>
      </c>
      <c r="B292" s="3">
        <v>84681.0</v>
      </c>
      <c r="C292" s="3">
        <v>84681.0</v>
      </c>
      <c r="D292" s="3" t="s">
        <v>5</v>
      </c>
      <c r="E292" s="4">
        <v>14.112229041674675</v>
      </c>
    </row>
    <row r="293">
      <c r="A293" s="3">
        <v>292.0</v>
      </c>
      <c r="B293" s="3">
        <v>85264.0</v>
      </c>
      <c r="C293" s="3">
        <v>85264.0</v>
      </c>
      <c r="D293" s="3" t="s">
        <v>5</v>
      </c>
      <c r="E293" s="4">
        <v>25.983953401597017</v>
      </c>
    </row>
    <row r="294">
      <c r="A294" s="3">
        <v>293.0</v>
      </c>
      <c r="B294" s="3">
        <v>85849.0</v>
      </c>
      <c r="C294" s="3">
        <v>85849.0</v>
      </c>
      <c r="D294" s="3" t="s">
        <v>5</v>
      </c>
      <c r="E294" s="4">
        <v>20.476008043043482</v>
      </c>
    </row>
    <row r="295">
      <c r="A295" s="3">
        <v>294.0</v>
      </c>
      <c r="B295" s="3">
        <v>86436.0</v>
      </c>
      <c r="C295" s="3">
        <v>86436.0</v>
      </c>
      <c r="D295" s="3" t="s">
        <v>5</v>
      </c>
      <c r="E295" s="4">
        <v>35.570733628423326</v>
      </c>
    </row>
    <row r="296">
      <c r="A296" s="3">
        <v>295.0</v>
      </c>
      <c r="B296" s="3">
        <v>87025.0</v>
      </c>
      <c r="C296" s="3">
        <v>87025.0</v>
      </c>
      <c r="D296" s="3" t="s">
        <v>5</v>
      </c>
      <c r="E296" s="4">
        <v>16.042296366270104</v>
      </c>
    </row>
    <row r="297">
      <c r="A297" s="3">
        <v>296.0</v>
      </c>
      <c r="B297" s="3">
        <v>87616.0</v>
      </c>
      <c r="C297" s="3">
        <v>87616.0</v>
      </c>
      <c r="D297" s="3" t="s">
        <v>6</v>
      </c>
      <c r="E297" s="4">
        <v>2.1603006975184216</v>
      </c>
    </row>
    <row r="298">
      <c r="A298" s="3">
        <v>297.0</v>
      </c>
      <c r="B298" s="3">
        <v>88209.0</v>
      </c>
      <c r="C298" s="3">
        <v>88209.0</v>
      </c>
      <c r="D298" s="3" t="s">
        <v>5</v>
      </c>
      <c r="E298" s="4">
        <v>22.75690239429568</v>
      </c>
    </row>
    <row r="299">
      <c r="A299" s="3">
        <v>298.0</v>
      </c>
      <c r="B299" s="3">
        <v>88804.0</v>
      </c>
      <c r="C299" s="3">
        <v>88804.0</v>
      </c>
      <c r="D299" s="3" t="s">
        <v>5</v>
      </c>
      <c r="E299" s="4">
        <v>0.6077710905163806</v>
      </c>
    </row>
    <row r="300">
      <c r="A300" s="3">
        <v>299.0</v>
      </c>
      <c r="B300" s="3">
        <v>89401.0</v>
      </c>
      <c r="C300" s="3">
        <v>89401.0</v>
      </c>
      <c r="D300" s="3" t="s">
        <v>6</v>
      </c>
      <c r="E300" s="4">
        <v>1.5256785492667004</v>
      </c>
    </row>
    <row r="301">
      <c r="A301" s="3">
        <v>300.0</v>
      </c>
      <c r="B301" s="3">
        <v>90000.0</v>
      </c>
      <c r="C301" s="3">
        <v>90000.0</v>
      </c>
      <c r="D301" s="3" t="s">
        <v>5</v>
      </c>
      <c r="E301" s="4">
        <v>17.88286511310935</v>
      </c>
    </row>
    <row r="302">
      <c r="A302" s="3">
        <v>301.0</v>
      </c>
      <c r="B302" s="3">
        <v>90601.0</v>
      </c>
      <c r="C302" s="3">
        <v>90601.0</v>
      </c>
      <c r="D302" s="3" t="s">
        <v>5</v>
      </c>
      <c r="E302" s="4">
        <v>7.600341547909341</v>
      </c>
    </row>
    <row r="303">
      <c r="A303" s="3">
        <v>302.0</v>
      </c>
      <c r="B303" s="3">
        <v>91204.0</v>
      </c>
      <c r="C303" s="3">
        <v>91204.0</v>
      </c>
      <c r="D303" s="3" t="s">
        <v>5</v>
      </c>
      <c r="E303" s="4">
        <v>23.946366098663276</v>
      </c>
    </row>
    <row r="304">
      <c r="A304" s="3">
        <v>303.0</v>
      </c>
      <c r="B304" s="3">
        <v>91809.0</v>
      </c>
      <c r="C304" s="3">
        <v>91809.0</v>
      </c>
      <c r="D304" s="3" t="s">
        <v>6</v>
      </c>
      <c r="E304" s="4">
        <v>0.4193291589033716</v>
      </c>
    </row>
    <row r="305">
      <c r="A305" s="3">
        <v>304.0</v>
      </c>
      <c r="B305" s="3">
        <v>92416.0</v>
      </c>
      <c r="C305" s="3">
        <v>92416.0</v>
      </c>
      <c r="D305" s="3" t="s">
        <v>5</v>
      </c>
      <c r="E305" s="4">
        <v>0.4931713744645405</v>
      </c>
    </row>
    <row r="306">
      <c r="A306" s="3">
        <v>305.0</v>
      </c>
      <c r="B306" s="3">
        <v>93025.0</v>
      </c>
      <c r="C306" s="3">
        <v>93025.0</v>
      </c>
      <c r="D306" s="3" t="s">
        <v>6</v>
      </c>
      <c r="E306" s="4">
        <v>3.1100875478912826</v>
      </c>
    </row>
    <row r="307">
      <c r="A307" s="3">
        <v>306.0</v>
      </c>
      <c r="B307" s="3">
        <v>93636.0</v>
      </c>
      <c r="C307" s="3">
        <v>93636.0</v>
      </c>
      <c r="D307" s="3" t="s">
        <v>5</v>
      </c>
      <c r="E307" s="4">
        <v>28.499429681909557</v>
      </c>
    </row>
    <row r="308">
      <c r="A308" s="3">
        <v>307.0</v>
      </c>
      <c r="B308" s="3">
        <v>94249.0</v>
      </c>
      <c r="C308" s="3">
        <v>94249.0</v>
      </c>
      <c r="D308" s="3" t="s">
        <v>5</v>
      </c>
      <c r="E308" s="4">
        <v>9.050529545774248</v>
      </c>
    </row>
    <row r="309">
      <c r="A309" s="3">
        <v>308.0</v>
      </c>
      <c r="B309" s="3">
        <v>94864.0</v>
      </c>
      <c r="C309" s="3">
        <v>94864.0</v>
      </c>
      <c r="D309" s="3" t="s">
        <v>5</v>
      </c>
      <c r="E309" s="4">
        <v>6.685886347520703</v>
      </c>
    </row>
    <row r="310">
      <c r="A310" s="3">
        <v>309.0</v>
      </c>
      <c r="B310" s="3">
        <v>95481.0</v>
      </c>
      <c r="C310" s="3">
        <v>95481.0</v>
      </c>
      <c r="D310" s="3" t="s">
        <v>6</v>
      </c>
      <c r="E310" s="4">
        <v>0.34279886776508234</v>
      </c>
    </row>
    <row r="311">
      <c r="A311" s="3">
        <v>310.0</v>
      </c>
      <c r="B311" s="3">
        <v>96100.0</v>
      </c>
      <c r="C311" s="3">
        <v>96100.0</v>
      </c>
      <c r="D311" s="3" t="s">
        <v>6</v>
      </c>
      <c r="E311" s="4">
        <v>10.196420677715865</v>
      </c>
    </row>
    <row r="312">
      <c r="A312" s="3">
        <v>311.0</v>
      </c>
      <c r="B312" s="3">
        <v>96721.0</v>
      </c>
      <c r="C312" s="3">
        <v>96721.0</v>
      </c>
      <c r="D312" s="3" t="s">
        <v>5</v>
      </c>
      <c r="E312" s="4">
        <v>24.43128929831333</v>
      </c>
    </row>
    <row r="313">
      <c r="A313" s="3">
        <v>312.0</v>
      </c>
      <c r="B313" s="3">
        <v>97344.0</v>
      </c>
      <c r="C313" s="3">
        <v>97344.0</v>
      </c>
      <c r="D313" s="3" t="s">
        <v>5</v>
      </c>
      <c r="E313" s="4">
        <v>7.200116280627304</v>
      </c>
    </row>
    <row r="314">
      <c r="A314" s="3">
        <v>313.0</v>
      </c>
      <c r="B314" s="3">
        <v>97969.0</v>
      </c>
      <c r="C314" s="3">
        <v>97969.0</v>
      </c>
      <c r="D314" s="3" t="s">
        <v>5</v>
      </c>
      <c r="E314" s="4">
        <v>16.525623175534946</v>
      </c>
    </row>
    <row r="315">
      <c r="A315" s="3">
        <v>314.0</v>
      </c>
      <c r="B315" s="3">
        <v>98596.0</v>
      </c>
      <c r="C315" s="3">
        <v>98596.0</v>
      </c>
      <c r="D315" s="3" t="s">
        <v>6</v>
      </c>
      <c r="E315" s="4">
        <v>2.221326191455183</v>
      </c>
    </row>
    <row r="316">
      <c r="A316" s="3">
        <v>315.0</v>
      </c>
      <c r="B316" s="3">
        <v>99225.0</v>
      </c>
      <c r="C316" s="3">
        <v>99225.0</v>
      </c>
      <c r="D316" s="3" t="s">
        <v>5</v>
      </c>
      <c r="E316" s="4">
        <v>4.706317268277348</v>
      </c>
    </row>
    <row r="317">
      <c r="A317" s="3">
        <v>316.0</v>
      </c>
      <c r="B317" s="3">
        <v>99856.0</v>
      </c>
      <c r="C317" s="3">
        <v>99856.0</v>
      </c>
      <c r="D317" s="3" t="s">
        <v>6</v>
      </c>
      <c r="E317" s="4">
        <v>1.9910116461006448</v>
      </c>
    </row>
    <row r="318">
      <c r="A318" s="3">
        <v>317.0</v>
      </c>
      <c r="B318" s="3">
        <v>100489.0</v>
      </c>
      <c r="C318" s="3">
        <v>100489.0</v>
      </c>
      <c r="D318" s="3" t="s">
        <v>5</v>
      </c>
      <c r="E318" s="4">
        <v>34.481189898227704</v>
      </c>
    </row>
    <row r="319">
      <c r="A319" s="3">
        <v>318.0</v>
      </c>
      <c r="B319" s="3">
        <v>101124.0</v>
      </c>
      <c r="C319" s="3">
        <v>101124.0</v>
      </c>
      <c r="D319" s="3" t="s">
        <v>5</v>
      </c>
      <c r="E319" s="4">
        <v>30.442386848236676</v>
      </c>
    </row>
    <row r="320">
      <c r="A320" s="3">
        <v>319.0</v>
      </c>
      <c r="B320" s="3">
        <v>101761.0</v>
      </c>
      <c r="C320" s="3">
        <v>101761.0</v>
      </c>
      <c r="D320" s="3" t="s">
        <v>5</v>
      </c>
      <c r="E320" s="4">
        <v>2.8533756162069253</v>
      </c>
    </row>
    <row r="321">
      <c r="A321" s="3">
        <v>320.0</v>
      </c>
      <c r="B321" s="3">
        <v>102400.0</v>
      </c>
      <c r="C321" s="3">
        <v>102400.0</v>
      </c>
      <c r="D321" s="3" t="s">
        <v>6</v>
      </c>
      <c r="E321" s="4">
        <v>41.63368922279873</v>
      </c>
    </row>
    <row r="322">
      <c r="A322" s="3">
        <v>321.0</v>
      </c>
      <c r="B322" s="3">
        <v>103041.0</v>
      </c>
      <c r="C322" s="3">
        <v>103041.0</v>
      </c>
      <c r="D322" s="3" t="s">
        <v>6</v>
      </c>
      <c r="E322" s="4">
        <v>2.5533916461739112</v>
      </c>
    </row>
    <row r="323">
      <c r="A323" s="3">
        <v>322.0</v>
      </c>
      <c r="B323" s="3">
        <v>103684.0</v>
      </c>
      <c r="C323" s="3">
        <v>103684.0</v>
      </c>
      <c r="D323" s="3" t="s">
        <v>5</v>
      </c>
      <c r="E323" s="4">
        <v>35.54128350228469</v>
      </c>
    </row>
    <row r="324">
      <c r="A324" s="3">
        <v>323.0</v>
      </c>
      <c r="B324" s="3">
        <v>104329.0</v>
      </c>
      <c r="C324" s="3">
        <v>104329.0</v>
      </c>
      <c r="D324" s="3" t="s">
        <v>6</v>
      </c>
      <c r="E324" s="4">
        <v>55.88712046861406</v>
      </c>
    </row>
    <row r="325">
      <c r="A325" s="3">
        <v>324.0</v>
      </c>
      <c r="B325" s="3">
        <v>104976.0</v>
      </c>
      <c r="C325" s="3">
        <v>104976.0</v>
      </c>
      <c r="D325" s="3" t="s">
        <v>5</v>
      </c>
      <c r="E325" s="4">
        <v>9.126222011483279</v>
      </c>
    </row>
    <row r="326">
      <c r="A326" s="3">
        <v>325.0</v>
      </c>
      <c r="B326" s="3">
        <v>105625.0</v>
      </c>
      <c r="C326" s="3">
        <v>105625.0</v>
      </c>
      <c r="D326" s="3" t="s">
        <v>5</v>
      </c>
      <c r="E326" s="4">
        <v>5.655492172534879</v>
      </c>
    </row>
    <row r="327">
      <c r="A327" s="3">
        <v>326.0</v>
      </c>
      <c r="B327" s="3">
        <v>106276.0</v>
      </c>
      <c r="C327" s="3">
        <v>106276.0</v>
      </c>
      <c r="D327" s="3" t="s">
        <v>5</v>
      </c>
      <c r="E327" s="4">
        <v>0.9070435199051918</v>
      </c>
    </row>
    <row r="328">
      <c r="A328" s="3">
        <v>327.0</v>
      </c>
      <c r="B328" s="3">
        <v>106929.0</v>
      </c>
      <c r="C328" s="3">
        <v>106929.0</v>
      </c>
      <c r="D328" s="3" t="s">
        <v>6</v>
      </c>
      <c r="E328" s="4">
        <v>13.969025329873828</v>
      </c>
    </row>
    <row r="329">
      <c r="A329" s="3">
        <v>328.0</v>
      </c>
      <c r="B329" s="3">
        <v>107584.0</v>
      </c>
      <c r="C329" s="3">
        <v>107584.0</v>
      </c>
      <c r="D329" s="3" t="s">
        <v>5</v>
      </c>
      <c r="E329" s="4">
        <v>14.926471774293686</v>
      </c>
    </row>
    <row r="330">
      <c r="A330" s="3">
        <v>329.0</v>
      </c>
      <c r="B330" s="3">
        <v>108241.0</v>
      </c>
      <c r="C330" s="3">
        <v>108241.0</v>
      </c>
      <c r="D330" s="3" t="s">
        <v>5</v>
      </c>
      <c r="E330" s="4">
        <v>7.136786542759185</v>
      </c>
    </row>
    <row r="331">
      <c r="A331" s="3">
        <v>330.0</v>
      </c>
      <c r="B331" s="3">
        <v>108900.0</v>
      </c>
      <c r="C331" s="3">
        <v>108900.0</v>
      </c>
      <c r="D331" s="3" t="s">
        <v>5</v>
      </c>
      <c r="E331" s="4">
        <v>21.456201330890273</v>
      </c>
    </row>
    <row r="332">
      <c r="A332" s="3">
        <v>331.0</v>
      </c>
      <c r="B332" s="3">
        <v>109561.0</v>
      </c>
      <c r="C332" s="3">
        <v>109561.0</v>
      </c>
      <c r="D332" s="3" t="s">
        <v>6</v>
      </c>
      <c r="E332" s="4">
        <v>3.9181678116484253</v>
      </c>
    </row>
    <row r="333">
      <c r="A333" s="3">
        <v>332.0</v>
      </c>
      <c r="B333" s="3">
        <v>110224.0</v>
      </c>
      <c r="C333" s="3">
        <v>110224.0</v>
      </c>
      <c r="D333" s="3" t="s">
        <v>5</v>
      </c>
      <c r="E333" s="4">
        <v>0.8738487908052825</v>
      </c>
    </row>
    <row r="334">
      <c r="A334" s="3">
        <v>333.0</v>
      </c>
      <c r="B334" s="3">
        <v>110889.0</v>
      </c>
      <c r="C334" s="3">
        <v>110889.0</v>
      </c>
      <c r="D334" s="3" t="s">
        <v>5</v>
      </c>
      <c r="E334" s="4">
        <v>2.0689276604217195</v>
      </c>
    </row>
    <row r="335">
      <c r="A335" s="3">
        <v>334.0</v>
      </c>
      <c r="B335" s="3">
        <v>111556.0</v>
      </c>
      <c r="C335" s="3">
        <v>111556.0</v>
      </c>
      <c r="D335" s="3" t="s">
        <v>5</v>
      </c>
      <c r="E335" s="4">
        <v>54.358008314654214</v>
      </c>
    </row>
    <row r="336">
      <c r="A336" s="3">
        <v>335.0</v>
      </c>
      <c r="B336" s="3">
        <v>112225.0</v>
      </c>
      <c r="C336" s="3">
        <v>112225.0</v>
      </c>
      <c r="D336" s="3" t="s">
        <v>5</v>
      </c>
      <c r="E336" s="4">
        <v>16.767954618370194</v>
      </c>
    </row>
    <row r="337">
      <c r="A337" s="3">
        <v>336.0</v>
      </c>
      <c r="B337" s="3">
        <v>112896.0</v>
      </c>
      <c r="C337" s="3">
        <v>112896.0</v>
      </c>
      <c r="D337" s="3" t="s">
        <v>5</v>
      </c>
      <c r="E337" s="4">
        <v>2.5553499282727965</v>
      </c>
    </row>
    <row r="338">
      <c r="A338" s="3">
        <v>337.0</v>
      </c>
      <c r="B338" s="3">
        <v>113569.0</v>
      </c>
      <c r="C338" s="3">
        <v>113569.0</v>
      </c>
      <c r="D338" s="3" t="s">
        <v>6</v>
      </c>
      <c r="E338" s="4">
        <v>41.63357129007479</v>
      </c>
    </row>
    <row r="339">
      <c r="A339" s="3">
        <v>338.0</v>
      </c>
      <c r="B339" s="3">
        <v>114244.0</v>
      </c>
      <c r="C339" s="3">
        <v>114244.0</v>
      </c>
      <c r="D339" s="3" t="s">
        <v>6</v>
      </c>
      <c r="E339" s="4">
        <v>4.402819575482778</v>
      </c>
    </row>
    <row r="340">
      <c r="A340" s="3">
        <v>339.0</v>
      </c>
      <c r="B340" s="3">
        <v>114921.0</v>
      </c>
      <c r="C340" s="3">
        <v>114921.0</v>
      </c>
      <c r="D340" s="3" t="s">
        <v>5</v>
      </c>
      <c r="E340" s="4">
        <v>23.130909303798198</v>
      </c>
    </row>
    <row r="341">
      <c r="A341" s="3">
        <v>340.0</v>
      </c>
      <c r="B341" s="3">
        <v>115600.0</v>
      </c>
      <c r="C341" s="3">
        <v>115600.0</v>
      </c>
      <c r="D341" s="3" t="s">
        <v>6</v>
      </c>
      <c r="E341" s="4">
        <v>5.994402516019269</v>
      </c>
    </row>
    <row r="342">
      <c r="A342" s="3">
        <v>341.0</v>
      </c>
      <c r="B342" s="3">
        <v>116281.0</v>
      </c>
      <c r="C342" s="3">
        <v>116281.0</v>
      </c>
      <c r="D342" s="3" t="s">
        <v>6</v>
      </c>
      <c r="E342" s="4">
        <v>2.3907391432921123</v>
      </c>
    </row>
    <row r="343">
      <c r="A343" s="3">
        <v>342.0</v>
      </c>
      <c r="B343" s="3">
        <v>116964.0</v>
      </c>
      <c r="C343" s="3">
        <v>116964.0</v>
      </c>
      <c r="D343" s="3" t="s">
        <v>5</v>
      </c>
      <c r="E343" s="4">
        <v>8.27265288248621</v>
      </c>
    </row>
    <row r="344">
      <c r="A344" s="3">
        <v>343.0</v>
      </c>
      <c r="B344" s="3">
        <v>117649.0</v>
      </c>
      <c r="C344" s="3">
        <v>117649.0</v>
      </c>
      <c r="D344" s="3" t="s">
        <v>6</v>
      </c>
      <c r="E344" s="4">
        <v>34.22364606713878</v>
      </c>
    </row>
    <row r="345">
      <c r="A345" s="3">
        <v>344.0</v>
      </c>
      <c r="B345" s="3">
        <v>118336.0</v>
      </c>
      <c r="C345" s="3">
        <v>118336.0</v>
      </c>
      <c r="D345" s="3" t="s">
        <v>6</v>
      </c>
      <c r="E345" s="4">
        <v>88.19118022398477</v>
      </c>
    </row>
    <row r="346">
      <c r="A346" s="3">
        <v>345.0</v>
      </c>
      <c r="B346" s="3">
        <v>119025.0</v>
      </c>
      <c r="C346" s="3">
        <v>119025.0</v>
      </c>
      <c r="D346" s="3" t="s">
        <v>5</v>
      </c>
      <c r="E346" s="4">
        <v>26.103651543271525</v>
      </c>
    </row>
    <row r="347">
      <c r="A347" s="3">
        <v>346.0</v>
      </c>
      <c r="B347" s="3">
        <v>119716.0</v>
      </c>
      <c r="C347" s="3">
        <v>119716.0</v>
      </c>
      <c r="D347" s="3" t="s">
        <v>5</v>
      </c>
      <c r="E347" s="4">
        <v>10.541960973696668</v>
      </c>
    </row>
    <row r="348">
      <c r="A348" s="3">
        <v>347.0</v>
      </c>
      <c r="B348" s="3">
        <v>120409.0</v>
      </c>
      <c r="C348" s="3">
        <v>120409.0</v>
      </c>
      <c r="D348" s="3" t="s">
        <v>5</v>
      </c>
      <c r="E348" s="4">
        <v>33.85655231116115</v>
      </c>
    </row>
    <row r="349">
      <c r="A349" s="3">
        <v>348.0</v>
      </c>
      <c r="B349" s="3">
        <v>121104.0</v>
      </c>
      <c r="C349" s="3">
        <v>121104.0</v>
      </c>
      <c r="D349" s="3" t="s">
        <v>6</v>
      </c>
      <c r="E349" s="4">
        <v>26.421625736687915</v>
      </c>
    </row>
    <row r="350">
      <c r="A350" s="3">
        <v>349.0</v>
      </c>
      <c r="B350" s="3">
        <v>121801.0</v>
      </c>
      <c r="C350" s="3">
        <v>121801.0</v>
      </c>
      <c r="D350" s="3" t="s">
        <v>5</v>
      </c>
      <c r="E350" s="4">
        <v>15.204108037148336</v>
      </c>
    </row>
    <row r="351">
      <c r="A351" s="3">
        <v>350.0</v>
      </c>
      <c r="B351" s="3">
        <v>122500.0</v>
      </c>
      <c r="C351" s="3">
        <v>122500.0</v>
      </c>
      <c r="D351" s="3" t="s">
        <v>5</v>
      </c>
      <c r="E351" s="4">
        <v>2.041285978313841</v>
      </c>
    </row>
    <row r="352">
      <c r="A352" s="3">
        <v>351.0</v>
      </c>
      <c r="B352" s="3">
        <v>123201.0</v>
      </c>
      <c r="C352" s="3">
        <v>123201.0</v>
      </c>
      <c r="D352" s="3" t="s">
        <v>5</v>
      </c>
      <c r="E352" s="4">
        <v>23.670996646202084</v>
      </c>
    </row>
    <row r="353">
      <c r="A353" s="3">
        <v>352.0</v>
      </c>
      <c r="B353" s="3">
        <v>123904.0</v>
      </c>
      <c r="C353" s="3">
        <v>123904.0</v>
      </c>
      <c r="D353" s="3" t="s">
        <v>5</v>
      </c>
      <c r="E353" s="4">
        <v>7.927480358654674</v>
      </c>
    </row>
    <row r="354">
      <c r="A354" s="3">
        <v>353.0</v>
      </c>
      <c r="B354" s="3">
        <v>124609.0</v>
      </c>
      <c r="C354" s="3">
        <v>124609.0</v>
      </c>
      <c r="D354" s="3" t="s">
        <v>5</v>
      </c>
      <c r="E354" s="4">
        <v>31.76564060074861</v>
      </c>
    </row>
    <row r="355">
      <c r="A355" s="3">
        <v>354.0</v>
      </c>
      <c r="B355" s="3">
        <v>125316.0</v>
      </c>
      <c r="C355" s="3">
        <v>125316.0</v>
      </c>
      <c r="D355" s="3" t="s">
        <v>6</v>
      </c>
      <c r="E355" s="4">
        <v>15.052261138230671</v>
      </c>
    </row>
    <row r="356">
      <c r="A356" s="3">
        <v>355.0</v>
      </c>
      <c r="B356" s="3">
        <v>126025.0</v>
      </c>
      <c r="C356" s="3">
        <v>126025.0</v>
      </c>
      <c r="D356" s="3" t="s">
        <v>5</v>
      </c>
      <c r="E356" s="4">
        <v>12.39157501273869</v>
      </c>
    </row>
    <row r="357">
      <c r="A357" s="3">
        <v>356.0</v>
      </c>
      <c r="B357" s="3">
        <v>126736.0</v>
      </c>
      <c r="C357" s="3">
        <v>126736.0</v>
      </c>
      <c r="D357" s="3" t="s">
        <v>5</v>
      </c>
      <c r="E357" s="4">
        <v>65.52289192534641</v>
      </c>
    </row>
    <row r="358">
      <c r="A358" s="3">
        <v>357.0</v>
      </c>
      <c r="B358" s="3">
        <v>127449.0</v>
      </c>
      <c r="C358" s="3">
        <v>127449.0</v>
      </c>
      <c r="D358" s="3" t="s">
        <v>5</v>
      </c>
      <c r="E358" s="4">
        <v>0.8569322686258989</v>
      </c>
    </row>
    <row r="359">
      <c r="A359" s="3">
        <v>358.0</v>
      </c>
      <c r="B359" s="3">
        <v>128164.0</v>
      </c>
      <c r="C359" s="3">
        <v>128164.0</v>
      </c>
      <c r="D359" s="3" t="s">
        <v>6</v>
      </c>
      <c r="E359" s="4">
        <v>1.8507847997323807</v>
      </c>
    </row>
    <row r="360">
      <c r="A360" s="3">
        <v>359.0</v>
      </c>
      <c r="B360" s="3">
        <v>128881.0</v>
      </c>
      <c r="C360" s="3">
        <v>128881.0</v>
      </c>
      <c r="D360" s="3" t="s">
        <v>6</v>
      </c>
      <c r="E360" s="4">
        <v>29.62177480034663</v>
      </c>
    </row>
    <row r="361">
      <c r="A361" s="3">
        <v>360.0</v>
      </c>
      <c r="B361" s="3">
        <v>129600.0</v>
      </c>
      <c r="C361" s="3">
        <v>129600.0</v>
      </c>
      <c r="D361" s="3" t="s">
        <v>5</v>
      </c>
      <c r="E361" s="4">
        <v>28.181439712601968</v>
      </c>
    </row>
    <row r="362">
      <c r="A362" s="3">
        <v>361.0</v>
      </c>
      <c r="B362" s="3">
        <v>130321.0</v>
      </c>
      <c r="C362" s="3">
        <v>130321.0</v>
      </c>
      <c r="D362" s="3" t="s">
        <v>5</v>
      </c>
      <c r="E362" s="4">
        <v>21.24149965470835</v>
      </c>
    </row>
    <row r="363">
      <c r="A363" s="3">
        <v>362.0</v>
      </c>
      <c r="B363" s="3">
        <v>131044.0</v>
      </c>
      <c r="C363" s="3">
        <v>131044.0</v>
      </c>
      <c r="D363" s="3" t="s">
        <v>6</v>
      </c>
      <c r="E363" s="4">
        <v>20.95847628971817</v>
      </c>
    </row>
    <row r="364">
      <c r="A364" s="3">
        <v>363.0</v>
      </c>
      <c r="B364" s="3">
        <v>131769.0</v>
      </c>
      <c r="C364" s="3">
        <v>131769.0</v>
      </c>
      <c r="D364" s="3" t="s">
        <v>5</v>
      </c>
      <c r="E364" s="4">
        <v>16.85599334477882</v>
      </c>
    </row>
    <row r="365">
      <c r="A365" s="3">
        <v>364.0</v>
      </c>
      <c r="B365" s="3">
        <v>132496.0</v>
      </c>
      <c r="C365" s="3">
        <v>132496.0</v>
      </c>
      <c r="D365" s="3" t="s">
        <v>5</v>
      </c>
      <c r="E365" s="4">
        <v>12.924550912117432</v>
      </c>
    </row>
    <row r="366">
      <c r="A366" s="3">
        <v>365.0</v>
      </c>
      <c r="B366" s="3">
        <v>133225.0</v>
      </c>
      <c r="C366" s="3">
        <v>133225.0</v>
      </c>
      <c r="D366" s="3" t="s">
        <v>5</v>
      </c>
      <c r="E366" s="4">
        <v>25.06204167601263</v>
      </c>
    </row>
    <row r="367">
      <c r="A367" s="3">
        <v>366.0</v>
      </c>
      <c r="B367" s="3">
        <v>133956.0</v>
      </c>
      <c r="C367" s="3">
        <v>133956.0</v>
      </c>
      <c r="D367" s="3" t="s">
        <v>5</v>
      </c>
      <c r="E367" s="4">
        <v>51.20183942265111</v>
      </c>
    </row>
    <row r="368">
      <c r="A368" s="3">
        <v>367.0</v>
      </c>
      <c r="B368" s="3">
        <v>134689.0</v>
      </c>
      <c r="C368" s="3">
        <v>134689.0</v>
      </c>
      <c r="D368" s="3" t="s">
        <v>5</v>
      </c>
      <c r="E368" s="4">
        <v>4.519319562595239</v>
      </c>
    </row>
    <row r="369">
      <c r="A369" s="3">
        <v>368.0</v>
      </c>
      <c r="B369" s="3">
        <v>135424.0</v>
      </c>
      <c r="C369" s="3">
        <v>135424.0</v>
      </c>
      <c r="D369" s="3" t="s">
        <v>5</v>
      </c>
      <c r="E369" s="4">
        <v>9.942252766310132</v>
      </c>
    </row>
    <row r="370">
      <c r="A370" s="3">
        <v>369.0</v>
      </c>
      <c r="B370" s="3">
        <v>136161.0</v>
      </c>
      <c r="C370" s="3">
        <v>136161.0</v>
      </c>
      <c r="D370" s="3" t="s">
        <v>5</v>
      </c>
      <c r="E370" s="4">
        <v>16.25947767617611</v>
      </c>
    </row>
    <row r="371">
      <c r="A371" s="3">
        <v>370.0</v>
      </c>
      <c r="B371" s="3">
        <v>136900.0</v>
      </c>
      <c r="C371" s="3">
        <v>136900.0</v>
      </c>
      <c r="D371" s="3" t="s">
        <v>5</v>
      </c>
      <c r="E371" s="4">
        <v>10.546151005246827</v>
      </c>
    </row>
    <row r="372">
      <c r="A372" s="3">
        <v>371.0</v>
      </c>
      <c r="B372" s="3">
        <v>137641.0</v>
      </c>
      <c r="C372" s="3">
        <v>137641.0</v>
      </c>
      <c r="D372" s="3" t="s">
        <v>5</v>
      </c>
      <c r="E372" s="4">
        <v>17.334834860209384</v>
      </c>
    </row>
    <row r="373">
      <c r="A373" s="3">
        <v>372.0</v>
      </c>
      <c r="B373" s="3">
        <v>138384.0</v>
      </c>
      <c r="C373" s="3">
        <v>138384.0</v>
      </c>
      <c r="D373" s="3" t="s">
        <v>6</v>
      </c>
      <c r="E373" s="4">
        <v>21.17679113555147</v>
      </c>
    </row>
    <row r="374">
      <c r="A374" s="3">
        <v>373.0</v>
      </c>
      <c r="B374" s="3">
        <v>139129.0</v>
      </c>
      <c r="C374" s="3">
        <v>139129.0</v>
      </c>
      <c r="D374" s="3" t="s">
        <v>5</v>
      </c>
      <c r="E374" s="4">
        <v>42.905464428979286</v>
      </c>
    </row>
    <row r="375">
      <c r="A375" s="3">
        <v>374.0</v>
      </c>
      <c r="B375" s="3">
        <v>139876.0</v>
      </c>
      <c r="C375" s="3">
        <v>139876.0</v>
      </c>
      <c r="D375" s="3" t="s">
        <v>5</v>
      </c>
      <c r="E375" s="4">
        <v>31.581770418917042</v>
      </c>
    </row>
    <row r="376">
      <c r="A376" s="3">
        <v>375.0</v>
      </c>
      <c r="B376" s="3">
        <v>140625.0</v>
      </c>
      <c r="C376" s="3">
        <v>140625.0</v>
      </c>
      <c r="D376" s="3" t="s">
        <v>6</v>
      </c>
      <c r="E376" s="4">
        <v>32.57145573512562</v>
      </c>
    </row>
    <row r="377">
      <c r="A377" s="3">
        <v>376.0</v>
      </c>
      <c r="B377" s="3">
        <v>141376.0</v>
      </c>
      <c r="C377" s="3">
        <v>141376.0</v>
      </c>
      <c r="D377" s="3" t="s">
        <v>5</v>
      </c>
      <c r="E377" s="4">
        <v>1.9894408776282972</v>
      </c>
    </row>
    <row r="378">
      <c r="A378" s="3">
        <v>377.0</v>
      </c>
      <c r="B378" s="3">
        <v>142129.0</v>
      </c>
      <c r="C378" s="3">
        <v>142129.0</v>
      </c>
      <c r="D378" s="3" t="s">
        <v>5</v>
      </c>
      <c r="E378" s="4">
        <v>53.311601638997395</v>
      </c>
    </row>
    <row r="379">
      <c r="A379" s="3">
        <v>378.0</v>
      </c>
      <c r="B379" s="3">
        <v>142884.0</v>
      </c>
      <c r="C379" s="3">
        <v>142884.0</v>
      </c>
      <c r="D379" s="3" t="s">
        <v>6</v>
      </c>
      <c r="E379" s="4">
        <v>12.699732947566716</v>
      </c>
    </row>
    <row r="380">
      <c r="A380" s="3">
        <v>379.0</v>
      </c>
      <c r="B380" s="3">
        <v>143641.0</v>
      </c>
      <c r="C380" s="3">
        <v>143641.0</v>
      </c>
      <c r="D380" s="3" t="s">
        <v>6</v>
      </c>
      <c r="E380" s="4">
        <v>9.801742847796275</v>
      </c>
    </row>
    <row r="381">
      <c r="A381" s="3">
        <v>380.0</v>
      </c>
      <c r="B381" s="3">
        <v>144400.0</v>
      </c>
      <c r="C381" s="3">
        <v>144400.0</v>
      </c>
      <c r="D381" s="3" t="s">
        <v>5</v>
      </c>
      <c r="E381" s="4">
        <v>38.40581691246904</v>
      </c>
    </row>
    <row r="382">
      <c r="A382" s="3">
        <v>381.0</v>
      </c>
      <c r="B382" s="3">
        <v>145161.0</v>
      </c>
      <c r="C382" s="3">
        <v>145161.0</v>
      </c>
      <c r="D382" s="3" t="s">
        <v>5</v>
      </c>
      <c r="E382" s="4">
        <v>2.0233032620025586</v>
      </c>
    </row>
    <row r="383">
      <c r="A383" s="3">
        <v>382.0</v>
      </c>
      <c r="B383" s="3">
        <v>145924.0</v>
      </c>
      <c r="C383" s="3">
        <v>145924.0</v>
      </c>
      <c r="D383" s="3" t="s">
        <v>5</v>
      </c>
      <c r="E383" s="4">
        <v>7.54801056978499</v>
      </c>
    </row>
    <row r="384">
      <c r="A384" s="3">
        <v>383.0</v>
      </c>
      <c r="B384" s="3">
        <v>146689.0</v>
      </c>
      <c r="C384" s="3">
        <v>146689.0</v>
      </c>
      <c r="D384" s="3" t="s">
        <v>5</v>
      </c>
      <c r="E384" s="4">
        <v>18.107411880750185</v>
      </c>
    </row>
    <row r="385">
      <c r="A385" s="3">
        <v>384.0</v>
      </c>
      <c r="B385" s="3">
        <v>147456.0</v>
      </c>
      <c r="C385" s="3">
        <v>147456.0</v>
      </c>
      <c r="D385" s="3" t="s">
        <v>5</v>
      </c>
      <c r="E385" s="4">
        <v>26.947515471123747</v>
      </c>
    </row>
    <row r="386">
      <c r="A386" s="3">
        <v>385.0</v>
      </c>
      <c r="B386" s="3">
        <v>148225.0</v>
      </c>
      <c r="C386" s="3">
        <v>148225.0</v>
      </c>
      <c r="D386" s="3" t="s">
        <v>5</v>
      </c>
      <c r="E386" s="4">
        <v>20.485806653511705</v>
      </c>
    </row>
    <row r="387">
      <c r="A387" s="3">
        <v>386.0</v>
      </c>
      <c r="B387" s="3">
        <v>148996.0</v>
      </c>
      <c r="C387" s="3">
        <v>148996.0</v>
      </c>
      <c r="D387" s="3" t="s">
        <v>6</v>
      </c>
      <c r="E387" s="4">
        <v>25.48887888444878</v>
      </c>
    </row>
    <row r="388">
      <c r="A388" s="3">
        <v>387.0</v>
      </c>
      <c r="B388" s="3">
        <v>149769.0</v>
      </c>
      <c r="C388" s="3">
        <v>149769.0</v>
      </c>
      <c r="D388" s="3" t="s">
        <v>5</v>
      </c>
      <c r="E388" s="4">
        <v>22.212335702176745</v>
      </c>
    </row>
    <row r="389">
      <c r="A389" s="3">
        <v>388.0</v>
      </c>
      <c r="B389" s="3">
        <v>150544.0</v>
      </c>
      <c r="C389" s="3">
        <v>150544.0</v>
      </c>
      <c r="D389" s="3" t="s">
        <v>5</v>
      </c>
      <c r="E389" s="4">
        <v>40.73419152119609</v>
      </c>
    </row>
    <row r="390">
      <c r="A390" s="3">
        <v>389.0</v>
      </c>
      <c r="B390" s="3">
        <v>151321.0</v>
      </c>
      <c r="C390" s="3">
        <v>151321.0</v>
      </c>
      <c r="D390" s="3" t="s">
        <v>6</v>
      </c>
      <c r="E390" s="4">
        <v>16.76233345070482</v>
      </c>
    </row>
    <row r="391">
      <c r="A391" s="3">
        <v>390.0</v>
      </c>
      <c r="B391" s="3">
        <v>152100.0</v>
      </c>
      <c r="C391" s="3">
        <v>152100.0</v>
      </c>
      <c r="D391" s="3" t="s">
        <v>5</v>
      </c>
      <c r="E391" s="4">
        <v>10.13945194742804</v>
      </c>
    </row>
    <row r="392">
      <c r="A392" s="3">
        <v>391.0</v>
      </c>
      <c r="B392" s="3">
        <v>152881.0</v>
      </c>
      <c r="C392" s="3">
        <v>152881.0</v>
      </c>
      <c r="D392" s="3" t="s">
        <v>6</v>
      </c>
      <c r="E392" s="4">
        <v>24.21661473210061</v>
      </c>
    </row>
    <row r="393">
      <c r="A393" s="3">
        <v>392.0</v>
      </c>
      <c r="B393" s="3">
        <v>153664.0</v>
      </c>
      <c r="C393" s="3">
        <v>153664.0</v>
      </c>
      <c r="D393" s="3" t="s">
        <v>5</v>
      </c>
      <c r="E393" s="4">
        <v>21.651561750210483</v>
      </c>
    </row>
    <row r="394">
      <c r="A394" s="3">
        <v>393.0</v>
      </c>
      <c r="B394" s="3">
        <v>154449.0</v>
      </c>
      <c r="C394" s="3">
        <v>154449.0</v>
      </c>
      <c r="D394" s="3" t="s">
        <v>6</v>
      </c>
      <c r="E394" s="4">
        <v>15.656906035202315</v>
      </c>
    </row>
    <row r="395">
      <c r="A395" s="3">
        <v>394.0</v>
      </c>
      <c r="B395" s="3">
        <v>155236.0</v>
      </c>
      <c r="C395" s="3">
        <v>155236.0</v>
      </c>
      <c r="D395" s="3" t="s">
        <v>5</v>
      </c>
      <c r="E395" s="4">
        <v>10.74501954222485</v>
      </c>
    </row>
    <row r="396">
      <c r="A396" s="3">
        <v>395.0</v>
      </c>
      <c r="B396" s="3">
        <v>156025.0</v>
      </c>
      <c r="C396" s="3">
        <v>156025.0</v>
      </c>
      <c r="D396" s="3" t="s">
        <v>5</v>
      </c>
      <c r="E396" s="4">
        <v>23.07135516150751</v>
      </c>
    </row>
    <row r="397">
      <c r="A397" s="3">
        <v>396.0</v>
      </c>
      <c r="B397" s="3">
        <v>156816.0</v>
      </c>
      <c r="C397" s="3">
        <v>156816.0</v>
      </c>
      <c r="D397" s="3" t="s">
        <v>5</v>
      </c>
      <c r="E397" s="4">
        <v>61.08396099548689</v>
      </c>
    </row>
    <row r="398">
      <c r="A398" s="3">
        <v>397.0</v>
      </c>
      <c r="B398" s="3">
        <v>157609.0</v>
      </c>
      <c r="C398" s="3">
        <v>157609.0</v>
      </c>
      <c r="D398" s="3" t="s">
        <v>5</v>
      </c>
      <c r="E398" s="4">
        <v>30.167305979700213</v>
      </c>
    </row>
    <row r="399">
      <c r="A399" s="3">
        <v>398.0</v>
      </c>
      <c r="B399" s="3">
        <v>158404.0</v>
      </c>
      <c r="C399" s="3">
        <v>158404.0</v>
      </c>
      <c r="D399" s="3" t="s">
        <v>5</v>
      </c>
      <c r="E399" s="4">
        <v>14.02562996707124</v>
      </c>
    </row>
    <row r="400">
      <c r="A400" s="3">
        <v>399.0</v>
      </c>
      <c r="B400" s="3">
        <v>159201.0</v>
      </c>
      <c r="C400" s="3">
        <v>159201.0</v>
      </c>
      <c r="D400" s="3" t="s">
        <v>5</v>
      </c>
      <c r="E400" s="4">
        <v>40.878635180759424</v>
      </c>
    </row>
    <row r="401">
      <c r="A401" s="3">
        <v>400.0</v>
      </c>
      <c r="B401" s="3">
        <v>160000.0</v>
      </c>
      <c r="C401" s="3">
        <v>160000.0</v>
      </c>
      <c r="D401" s="3" t="s">
        <v>6</v>
      </c>
      <c r="E401" s="4">
        <v>20.183849599430363</v>
      </c>
    </row>
    <row r="402">
      <c r="A402" s="3">
        <v>401.0</v>
      </c>
      <c r="B402" s="3">
        <v>160801.0</v>
      </c>
      <c r="C402" s="3">
        <v>160801.0</v>
      </c>
      <c r="D402" s="3" t="s">
        <v>5</v>
      </c>
      <c r="E402" s="4">
        <v>2.3995349862355138</v>
      </c>
    </row>
    <row r="403">
      <c r="A403" s="3">
        <v>402.0</v>
      </c>
      <c r="B403" s="3">
        <v>161604.0</v>
      </c>
      <c r="C403" s="3">
        <v>161604.0</v>
      </c>
      <c r="D403" s="3" t="s">
        <v>5</v>
      </c>
      <c r="E403" s="4">
        <v>22.456205778028174</v>
      </c>
    </row>
    <row r="404">
      <c r="A404" s="3">
        <v>403.0</v>
      </c>
      <c r="B404" s="3">
        <v>162409.0</v>
      </c>
      <c r="C404" s="3">
        <v>162409.0</v>
      </c>
      <c r="D404" s="3" t="s">
        <v>5</v>
      </c>
      <c r="E404" s="4">
        <v>40.695680678086646</v>
      </c>
    </row>
    <row r="405">
      <c r="A405" s="3">
        <v>404.0</v>
      </c>
      <c r="B405" s="3">
        <v>163216.0</v>
      </c>
      <c r="C405" s="3">
        <v>163216.0</v>
      </c>
      <c r="D405" s="3" t="s">
        <v>5</v>
      </c>
      <c r="E405" s="4">
        <v>49.739425576327854</v>
      </c>
    </row>
    <row r="406">
      <c r="A406" s="3">
        <v>405.0</v>
      </c>
      <c r="B406" s="3">
        <v>164025.0</v>
      </c>
      <c r="C406" s="3">
        <v>164025.0</v>
      </c>
      <c r="D406" s="3" t="s">
        <v>5</v>
      </c>
      <c r="E406" s="4">
        <v>3.2261746036663292</v>
      </c>
    </row>
    <row r="407">
      <c r="A407" s="3">
        <v>406.0</v>
      </c>
      <c r="B407" s="3">
        <v>164836.0</v>
      </c>
      <c r="C407" s="3">
        <v>164836.0</v>
      </c>
      <c r="D407" s="3" t="s">
        <v>5</v>
      </c>
      <c r="E407" s="4">
        <v>33.93575004817282</v>
      </c>
    </row>
    <row r="408">
      <c r="A408" s="3">
        <v>407.0</v>
      </c>
      <c r="B408" s="3">
        <v>165649.0</v>
      </c>
      <c r="C408" s="3">
        <v>165649.0</v>
      </c>
      <c r="D408" s="3" t="s">
        <v>6</v>
      </c>
      <c r="E408" s="4">
        <v>1.4400156572318044</v>
      </c>
    </row>
    <row r="409">
      <c r="A409" s="3">
        <v>408.0</v>
      </c>
      <c r="B409" s="3">
        <v>166464.0</v>
      </c>
      <c r="C409" s="3">
        <v>166464.0</v>
      </c>
      <c r="D409" s="3" t="s">
        <v>6</v>
      </c>
      <c r="E409" s="4">
        <v>0.8811618597124955</v>
      </c>
    </row>
    <row r="410">
      <c r="A410" s="3">
        <v>409.0</v>
      </c>
      <c r="B410" s="3">
        <v>167281.0</v>
      </c>
      <c r="C410" s="3">
        <v>167281.0</v>
      </c>
      <c r="D410" s="3" t="s">
        <v>6</v>
      </c>
      <c r="E410" s="4">
        <v>4.341391269572534</v>
      </c>
    </row>
    <row r="411">
      <c r="A411" s="3">
        <v>410.0</v>
      </c>
      <c r="B411" s="3">
        <v>168100.0</v>
      </c>
      <c r="C411" s="3">
        <v>168100.0</v>
      </c>
      <c r="D411" s="3" t="s">
        <v>6</v>
      </c>
      <c r="E411" s="4">
        <v>0.7585218349112987</v>
      </c>
    </row>
    <row r="412">
      <c r="A412" s="3">
        <v>411.0</v>
      </c>
      <c r="B412" s="3">
        <v>168921.0</v>
      </c>
      <c r="C412" s="3">
        <v>168921.0</v>
      </c>
      <c r="D412" s="3" t="s">
        <v>6</v>
      </c>
      <c r="E412" s="4">
        <v>40.75044970712295</v>
      </c>
    </row>
    <row r="413">
      <c r="A413" s="3">
        <v>412.0</v>
      </c>
      <c r="B413" s="3">
        <v>169744.0</v>
      </c>
      <c r="C413" s="3">
        <v>169744.0</v>
      </c>
      <c r="D413" s="3" t="s">
        <v>5</v>
      </c>
      <c r="E413" s="4">
        <v>1.4994978860505401</v>
      </c>
    </row>
    <row r="414">
      <c r="A414" s="3">
        <v>413.0</v>
      </c>
      <c r="B414" s="3">
        <v>170569.0</v>
      </c>
      <c r="C414" s="3">
        <v>170569.0</v>
      </c>
      <c r="D414" s="3" t="s">
        <v>5</v>
      </c>
      <c r="E414" s="4">
        <v>52.41062920118825</v>
      </c>
    </row>
    <row r="415">
      <c r="A415" s="3">
        <v>414.0</v>
      </c>
      <c r="B415" s="3">
        <v>171396.0</v>
      </c>
      <c r="C415" s="3">
        <v>171396.0</v>
      </c>
      <c r="D415" s="3" t="s">
        <v>5</v>
      </c>
      <c r="E415" s="4">
        <v>3.6033658768608317</v>
      </c>
    </row>
    <row r="416">
      <c r="A416" s="3">
        <v>415.0</v>
      </c>
      <c r="B416" s="3">
        <v>172225.0</v>
      </c>
      <c r="C416" s="3">
        <v>172225.0</v>
      </c>
      <c r="D416" s="3" t="s">
        <v>6</v>
      </c>
      <c r="E416" s="4">
        <v>44.2811259045522</v>
      </c>
    </row>
    <row r="417">
      <c r="A417" s="3">
        <v>416.0</v>
      </c>
      <c r="B417" s="3">
        <v>173056.0</v>
      </c>
      <c r="C417" s="3">
        <v>173056.0</v>
      </c>
      <c r="D417" s="3" t="s">
        <v>5</v>
      </c>
      <c r="E417" s="4">
        <v>1.654744673834771</v>
      </c>
    </row>
    <row r="418">
      <c r="A418" s="3">
        <v>417.0</v>
      </c>
      <c r="B418" s="3">
        <v>173889.0</v>
      </c>
      <c r="C418" s="3">
        <v>173889.0</v>
      </c>
      <c r="D418" s="3" t="s">
        <v>6</v>
      </c>
      <c r="E418" s="4">
        <v>3.092178589739929</v>
      </c>
    </row>
    <row r="419">
      <c r="A419" s="3">
        <v>418.0</v>
      </c>
      <c r="B419" s="3">
        <v>174724.0</v>
      </c>
      <c r="C419" s="3">
        <v>174724.0</v>
      </c>
      <c r="D419" s="3" t="s">
        <v>5</v>
      </c>
      <c r="E419" s="4">
        <v>0.3966517195290721</v>
      </c>
    </row>
    <row r="420">
      <c r="A420" s="3">
        <v>419.0</v>
      </c>
      <c r="B420" s="3">
        <v>175561.0</v>
      </c>
      <c r="C420" s="3">
        <v>175561.0</v>
      </c>
      <c r="D420" s="3" t="s">
        <v>5</v>
      </c>
      <c r="E420" s="4">
        <v>33.46974133868597</v>
      </c>
    </row>
    <row r="421">
      <c r="A421" s="3">
        <v>420.0</v>
      </c>
      <c r="B421" s="3">
        <v>176400.0</v>
      </c>
      <c r="C421" s="3">
        <v>176400.0</v>
      </c>
      <c r="D421" s="3" t="s">
        <v>6</v>
      </c>
      <c r="E421" s="4">
        <v>119.44848054157241</v>
      </c>
    </row>
    <row r="422">
      <c r="A422" s="3">
        <v>421.0</v>
      </c>
      <c r="B422" s="3">
        <v>177241.0</v>
      </c>
      <c r="C422" s="3">
        <v>177241.0</v>
      </c>
      <c r="D422" s="3" t="s">
        <v>5</v>
      </c>
      <c r="E422" s="4">
        <v>25.491631251815583</v>
      </c>
    </row>
    <row r="423">
      <c r="A423" s="3">
        <v>422.0</v>
      </c>
      <c r="B423" s="3">
        <v>178084.0</v>
      </c>
      <c r="C423" s="3">
        <v>178084.0</v>
      </c>
      <c r="D423" s="3" t="s">
        <v>5</v>
      </c>
      <c r="E423" s="4">
        <v>28.493525374675936</v>
      </c>
    </row>
    <row r="424">
      <c r="A424" s="3">
        <v>423.0</v>
      </c>
      <c r="B424" s="3">
        <v>178929.0</v>
      </c>
      <c r="C424" s="3">
        <v>178929.0</v>
      </c>
      <c r="D424" s="3" t="s">
        <v>6</v>
      </c>
      <c r="E424" s="4">
        <v>26.00777818723592</v>
      </c>
    </row>
    <row r="425">
      <c r="A425" s="3">
        <v>424.0</v>
      </c>
      <c r="B425" s="3">
        <v>179776.0</v>
      </c>
      <c r="C425" s="3">
        <v>179776.0</v>
      </c>
      <c r="D425" s="3" t="s">
        <v>5</v>
      </c>
      <c r="E425" s="4">
        <v>3.1909442642446946</v>
      </c>
    </row>
    <row r="426">
      <c r="A426" s="3">
        <v>425.0</v>
      </c>
      <c r="B426" s="3">
        <v>180625.0</v>
      </c>
      <c r="C426" s="3">
        <v>180625.0</v>
      </c>
      <c r="D426" s="3" t="s">
        <v>5</v>
      </c>
      <c r="E426" s="4">
        <v>45.90184328577661</v>
      </c>
    </row>
    <row r="427">
      <c r="A427" s="3">
        <v>426.0</v>
      </c>
      <c r="B427" s="3">
        <v>181476.0</v>
      </c>
      <c r="C427" s="3">
        <v>181476.0</v>
      </c>
      <c r="D427" s="3" t="s">
        <v>5</v>
      </c>
      <c r="E427" s="4">
        <v>39.32445821431762</v>
      </c>
    </row>
    <row r="428">
      <c r="A428" s="3">
        <v>427.0</v>
      </c>
      <c r="B428" s="3">
        <v>182329.0</v>
      </c>
      <c r="C428" s="3">
        <v>182329.0</v>
      </c>
      <c r="D428" s="3" t="s">
        <v>5</v>
      </c>
      <c r="E428" s="4">
        <v>56.64688499919998</v>
      </c>
    </row>
    <row r="429">
      <c r="A429" s="3">
        <v>428.0</v>
      </c>
      <c r="B429" s="3">
        <v>183184.0</v>
      </c>
      <c r="C429" s="3">
        <v>183184.0</v>
      </c>
      <c r="D429" s="3" t="s">
        <v>5</v>
      </c>
      <c r="E429" s="4">
        <v>10.170874156487839</v>
      </c>
    </row>
    <row r="430">
      <c r="A430" s="3">
        <v>429.0</v>
      </c>
      <c r="B430" s="3">
        <v>184041.0</v>
      </c>
      <c r="C430" s="3">
        <v>184041.0</v>
      </c>
      <c r="D430" s="3" t="s">
        <v>5</v>
      </c>
      <c r="E430" s="4">
        <v>7.604151606975634</v>
      </c>
    </row>
    <row r="431">
      <c r="A431" s="3">
        <v>430.0</v>
      </c>
      <c r="B431" s="3">
        <v>184900.0</v>
      </c>
      <c r="C431" s="3">
        <v>184900.0</v>
      </c>
      <c r="D431" s="3" t="s">
        <v>5</v>
      </c>
      <c r="E431" s="4">
        <v>1.2043288544606476</v>
      </c>
    </row>
    <row r="432">
      <c r="A432" s="3">
        <v>431.0</v>
      </c>
      <c r="B432" s="3">
        <v>185761.0</v>
      </c>
      <c r="C432" s="3">
        <v>185761.0</v>
      </c>
      <c r="D432" s="3" t="s">
        <v>5</v>
      </c>
      <c r="E432" s="4">
        <v>60.833847677378756</v>
      </c>
    </row>
    <row r="433">
      <c r="A433" s="3">
        <v>432.0</v>
      </c>
      <c r="B433" s="3">
        <v>186624.0</v>
      </c>
      <c r="C433" s="3">
        <v>186624.0</v>
      </c>
      <c r="D433" s="3" t="s">
        <v>6</v>
      </c>
      <c r="E433" s="4">
        <v>33.33731023512835</v>
      </c>
    </row>
    <row r="434">
      <c r="A434" s="3">
        <v>433.0</v>
      </c>
      <c r="B434" s="3">
        <v>187489.0</v>
      </c>
      <c r="C434" s="3">
        <v>187489.0</v>
      </c>
      <c r="D434" s="3" t="s">
        <v>5</v>
      </c>
      <c r="E434" s="4">
        <v>31.08166125507557</v>
      </c>
    </row>
    <row r="435">
      <c r="A435" s="3">
        <v>434.0</v>
      </c>
      <c r="B435" s="3">
        <v>188356.0</v>
      </c>
      <c r="C435" s="3">
        <v>188356.0</v>
      </c>
      <c r="D435" s="3" t="s">
        <v>6</v>
      </c>
      <c r="E435" s="4">
        <v>45.1129960503713</v>
      </c>
    </row>
    <row r="436">
      <c r="A436" s="3">
        <v>435.0</v>
      </c>
      <c r="B436" s="3">
        <v>189225.0</v>
      </c>
      <c r="C436" s="3">
        <v>189225.0</v>
      </c>
      <c r="D436" s="3" t="s">
        <v>5</v>
      </c>
      <c r="E436" s="4">
        <v>61.88809958706061</v>
      </c>
    </row>
    <row r="437">
      <c r="A437" s="3">
        <v>436.0</v>
      </c>
      <c r="B437" s="3">
        <v>190096.0</v>
      </c>
      <c r="C437" s="3">
        <v>190096.0</v>
      </c>
      <c r="D437" s="3" t="s">
        <v>5</v>
      </c>
      <c r="E437" s="4">
        <v>16.55185749560066</v>
      </c>
    </row>
    <row r="438">
      <c r="A438" s="3">
        <v>437.0</v>
      </c>
      <c r="B438" s="3">
        <v>190969.0</v>
      </c>
      <c r="C438" s="3">
        <v>190969.0</v>
      </c>
      <c r="D438" s="3" t="s">
        <v>6</v>
      </c>
      <c r="E438" s="4">
        <v>24.8330243208985</v>
      </c>
    </row>
    <row r="439">
      <c r="A439" s="3">
        <v>438.0</v>
      </c>
      <c r="B439" s="3">
        <v>191844.0</v>
      </c>
      <c r="C439" s="3">
        <v>191844.0</v>
      </c>
      <c r="D439" s="3" t="s">
        <v>5</v>
      </c>
      <c r="E439" s="4">
        <v>7.961540009337446</v>
      </c>
    </row>
    <row r="440">
      <c r="A440" s="3">
        <v>439.0</v>
      </c>
      <c r="B440" s="3">
        <v>192721.0</v>
      </c>
      <c r="C440" s="3">
        <v>192721.0</v>
      </c>
      <c r="D440" s="3" t="s">
        <v>5</v>
      </c>
      <c r="E440" s="4">
        <v>16.660320123847217</v>
      </c>
    </row>
    <row r="441">
      <c r="A441" s="3">
        <v>440.0</v>
      </c>
      <c r="B441" s="3">
        <v>193600.0</v>
      </c>
      <c r="C441" s="3">
        <v>193600.0</v>
      </c>
      <c r="D441" s="3" t="s">
        <v>6</v>
      </c>
      <c r="E441" s="4">
        <v>55.35613220229723</v>
      </c>
    </row>
    <row r="442">
      <c r="A442" s="3">
        <v>441.0</v>
      </c>
      <c r="B442" s="3">
        <v>194481.0</v>
      </c>
      <c r="C442" s="3">
        <v>194481.0</v>
      </c>
      <c r="D442" s="3" t="s">
        <v>5</v>
      </c>
      <c r="E442" s="4">
        <v>1.4624660483426157</v>
      </c>
    </row>
    <row r="443">
      <c r="A443" s="3">
        <v>442.0</v>
      </c>
      <c r="B443" s="3">
        <v>195364.0</v>
      </c>
      <c r="C443" s="3">
        <v>195364.0</v>
      </c>
      <c r="D443" s="3" t="s">
        <v>6</v>
      </c>
      <c r="E443" s="4">
        <v>6.033589028026084</v>
      </c>
    </row>
    <row r="444">
      <c r="A444" s="3">
        <v>443.0</v>
      </c>
      <c r="B444" s="3">
        <v>196249.0</v>
      </c>
      <c r="C444" s="3">
        <v>196249.0</v>
      </c>
      <c r="D444" s="3" t="s">
        <v>5</v>
      </c>
      <c r="E444" s="4">
        <v>20.87209057911499</v>
      </c>
    </row>
    <row r="445">
      <c r="A445" s="3">
        <v>444.0</v>
      </c>
      <c r="B445" s="3">
        <v>197136.0</v>
      </c>
      <c r="C445" s="3">
        <v>197136.0</v>
      </c>
      <c r="D445" s="3" t="s">
        <v>6</v>
      </c>
      <c r="E445" s="4">
        <v>3.4613923225048158</v>
      </c>
    </row>
    <row r="446">
      <c r="A446" s="3">
        <v>445.0</v>
      </c>
      <c r="B446" s="3">
        <v>198025.0</v>
      </c>
      <c r="C446" s="3">
        <v>198025.0</v>
      </c>
      <c r="D446" s="3" t="s">
        <v>5</v>
      </c>
      <c r="E446" s="4">
        <v>13.99322271508402</v>
      </c>
    </row>
    <row r="447">
      <c r="A447" s="3">
        <v>446.0</v>
      </c>
      <c r="B447" s="3">
        <v>198916.0</v>
      </c>
      <c r="C447" s="3">
        <v>198916.0</v>
      </c>
      <c r="D447" s="3" t="s">
        <v>5</v>
      </c>
      <c r="E447" s="4">
        <v>25.28554273724825</v>
      </c>
    </row>
    <row r="448">
      <c r="A448" s="3">
        <v>447.0</v>
      </c>
      <c r="B448" s="3">
        <v>199809.0</v>
      </c>
      <c r="C448" s="3">
        <v>199809.0</v>
      </c>
      <c r="D448" s="3" t="s">
        <v>5</v>
      </c>
      <c r="E448" s="4">
        <v>0.7947798126595902</v>
      </c>
    </row>
    <row r="449">
      <c r="A449" s="3">
        <v>448.0</v>
      </c>
      <c r="B449" s="3">
        <v>200704.0</v>
      </c>
      <c r="C449" s="3">
        <v>200704.0</v>
      </c>
      <c r="D449" s="3" t="s">
        <v>5</v>
      </c>
      <c r="E449" s="4">
        <v>47.10477999879969</v>
      </c>
    </row>
    <row r="450">
      <c r="A450" s="3">
        <v>449.0</v>
      </c>
      <c r="B450" s="3">
        <v>201601.0</v>
      </c>
      <c r="C450" s="3">
        <v>201601.0</v>
      </c>
      <c r="D450" s="3" t="s">
        <v>5</v>
      </c>
      <c r="E450" s="4">
        <v>14.967300897680257</v>
      </c>
    </row>
    <row r="451">
      <c r="A451" s="3">
        <v>450.0</v>
      </c>
      <c r="B451" s="3">
        <v>202500.0</v>
      </c>
      <c r="C451" s="3">
        <v>202500.0</v>
      </c>
      <c r="D451" s="3" t="s">
        <v>5</v>
      </c>
      <c r="E451" s="4">
        <v>38.38202599639275</v>
      </c>
    </row>
    <row r="452">
      <c r="A452" s="3">
        <v>451.0</v>
      </c>
      <c r="B452" s="3">
        <v>203401.0</v>
      </c>
      <c r="C452" s="3">
        <v>203401.0</v>
      </c>
      <c r="D452" s="3" t="s">
        <v>5</v>
      </c>
      <c r="E452" s="4">
        <v>24.138977128794043</v>
      </c>
    </row>
    <row r="453">
      <c r="A453" s="3">
        <v>452.0</v>
      </c>
      <c r="B453" s="3">
        <v>204304.0</v>
      </c>
      <c r="C453" s="3">
        <v>204304.0</v>
      </c>
      <c r="D453" s="3" t="s">
        <v>6</v>
      </c>
      <c r="E453" s="4">
        <v>9.83781499560127</v>
      </c>
    </row>
    <row r="454">
      <c r="A454" s="3">
        <v>453.0</v>
      </c>
      <c r="B454" s="3">
        <v>205209.0</v>
      </c>
      <c r="C454" s="3">
        <v>205209.0</v>
      </c>
      <c r="D454" s="3" t="s">
        <v>5</v>
      </c>
      <c r="E454" s="4">
        <v>1.2759622816300387</v>
      </c>
    </row>
    <row r="455">
      <c r="A455" s="3">
        <v>454.0</v>
      </c>
      <c r="B455" s="3">
        <v>206116.0</v>
      </c>
      <c r="C455" s="3">
        <v>206116.0</v>
      </c>
      <c r="D455" s="3" t="s">
        <v>5</v>
      </c>
      <c r="E455" s="4">
        <v>47.77213281359365</v>
      </c>
    </row>
    <row r="456">
      <c r="A456" s="3">
        <v>455.0</v>
      </c>
      <c r="B456" s="3">
        <v>207025.0</v>
      </c>
      <c r="C456" s="3">
        <v>207025.0</v>
      </c>
      <c r="D456" s="3" t="s">
        <v>5</v>
      </c>
      <c r="E456" s="4">
        <v>7.95446216206839</v>
      </c>
    </row>
    <row r="457">
      <c r="A457" s="3">
        <v>456.0</v>
      </c>
      <c r="B457" s="3">
        <v>207936.0</v>
      </c>
      <c r="C457" s="3">
        <v>207936.0</v>
      </c>
      <c r="D457" s="3" t="s">
        <v>5</v>
      </c>
      <c r="E457" s="4">
        <v>0.28466670664781324</v>
      </c>
    </row>
    <row r="458">
      <c r="A458" s="3">
        <v>457.0</v>
      </c>
      <c r="B458" s="3">
        <v>208849.0</v>
      </c>
      <c r="C458" s="3">
        <v>208849.0</v>
      </c>
      <c r="D458" s="3" t="s">
        <v>5</v>
      </c>
      <c r="E458" s="4">
        <v>19.655465261364263</v>
      </c>
    </row>
    <row r="459">
      <c r="A459" s="3">
        <v>458.0</v>
      </c>
      <c r="B459" s="3">
        <v>209764.0</v>
      </c>
      <c r="C459" s="3">
        <v>209764.0</v>
      </c>
      <c r="D459" s="3" t="s">
        <v>6</v>
      </c>
      <c r="E459" s="4">
        <v>27.974557293089667</v>
      </c>
    </row>
    <row r="460">
      <c r="A460" s="3">
        <v>459.0</v>
      </c>
      <c r="B460" s="3">
        <v>210681.0</v>
      </c>
      <c r="C460" s="3">
        <v>210681.0</v>
      </c>
      <c r="D460" s="3" t="s">
        <v>5</v>
      </c>
      <c r="E460" s="4">
        <v>25.253637083388796</v>
      </c>
    </row>
    <row r="461">
      <c r="A461" s="3">
        <v>460.0</v>
      </c>
      <c r="B461" s="3">
        <v>211600.0</v>
      </c>
      <c r="C461" s="3">
        <v>211600.0</v>
      </c>
      <c r="D461" s="3" t="s">
        <v>5</v>
      </c>
      <c r="E461" s="4">
        <v>27.208490233751313</v>
      </c>
    </row>
    <row r="462">
      <c r="A462" s="3">
        <v>461.0</v>
      </c>
      <c r="B462" s="3">
        <v>212521.0</v>
      </c>
      <c r="C462" s="3">
        <v>212521.0</v>
      </c>
      <c r="D462" s="3" t="s">
        <v>5</v>
      </c>
      <c r="E462" s="4">
        <v>2.8054513964727805</v>
      </c>
    </row>
    <row r="463">
      <c r="A463" s="3">
        <v>462.0</v>
      </c>
      <c r="B463" s="3">
        <v>213444.0</v>
      </c>
      <c r="C463" s="3">
        <v>213444.0</v>
      </c>
      <c r="D463" s="3" t="s">
        <v>6</v>
      </c>
      <c r="E463" s="4">
        <v>21.813059538525124</v>
      </c>
    </row>
    <row r="464">
      <c r="A464" s="3">
        <v>463.0</v>
      </c>
      <c r="B464" s="3">
        <v>214369.0</v>
      </c>
      <c r="C464" s="3">
        <v>214369.0</v>
      </c>
      <c r="D464" s="3" t="s">
        <v>5</v>
      </c>
      <c r="E464" s="4">
        <v>6.308293967686446</v>
      </c>
    </row>
    <row r="465">
      <c r="A465" s="3">
        <v>464.0</v>
      </c>
      <c r="B465" s="3">
        <v>215296.0</v>
      </c>
      <c r="C465" s="3">
        <v>215296.0</v>
      </c>
      <c r="D465" s="3" t="s">
        <v>5</v>
      </c>
      <c r="E465" s="4">
        <v>12.532044949173592</v>
      </c>
    </row>
    <row r="466">
      <c r="A466" s="3">
        <v>465.0</v>
      </c>
      <c r="B466" s="3">
        <v>216225.0</v>
      </c>
      <c r="C466" s="3">
        <v>216225.0</v>
      </c>
      <c r="D466" s="3" t="s">
        <v>6</v>
      </c>
      <c r="E466" s="4">
        <v>0.9032592598519918</v>
      </c>
    </row>
    <row r="467">
      <c r="A467" s="3">
        <v>466.0</v>
      </c>
      <c r="B467" s="3">
        <v>217156.0</v>
      </c>
      <c r="C467" s="3">
        <v>217156.0</v>
      </c>
      <c r="D467" s="3" t="s">
        <v>5</v>
      </c>
      <c r="E467" s="4">
        <v>15.430168847709837</v>
      </c>
    </row>
    <row r="468">
      <c r="A468" s="3">
        <v>467.0</v>
      </c>
      <c r="B468" s="3">
        <v>218089.0</v>
      </c>
      <c r="C468" s="3">
        <v>218089.0</v>
      </c>
      <c r="D468" s="3" t="s">
        <v>5</v>
      </c>
      <c r="E468" s="4">
        <v>38.51914745944558</v>
      </c>
    </row>
    <row r="469">
      <c r="A469" s="3">
        <v>468.0</v>
      </c>
      <c r="B469" s="3">
        <v>219024.0</v>
      </c>
      <c r="C469" s="3">
        <v>219024.0</v>
      </c>
      <c r="D469" s="3" t="s">
        <v>5</v>
      </c>
      <c r="E469" s="4">
        <v>40.94634095564786</v>
      </c>
    </row>
    <row r="470">
      <c r="A470" s="3">
        <v>469.0</v>
      </c>
      <c r="B470" s="3">
        <v>219961.0</v>
      </c>
      <c r="C470" s="3">
        <v>219961.0</v>
      </c>
      <c r="D470" s="3" t="s">
        <v>6</v>
      </c>
      <c r="E470" s="4">
        <v>30.256453785752587</v>
      </c>
    </row>
    <row r="471">
      <c r="A471" s="3">
        <v>470.0</v>
      </c>
      <c r="B471" s="3">
        <v>220900.0</v>
      </c>
      <c r="C471" s="3">
        <v>220900.0</v>
      </c>
      <c r="D471" s="3" t="s">
        <v>5</v>
      </c>
      <c r="E471" s="4">
        <v>36.449561998068845</v>
      </c>
    </row>
    <row r="472">
      <c r="A472" s="3">
        <v>471.0</v>
      </c>
      <c r="B472" s="3">
        <v>221841.0</v>
      </c>
      <c r="C472" s="3">
        <v>221841.0</v>
      </c>
      <c r="D472" s="3" t="s">
        <v>5</v>
      </c>
      <c r="E472" s="4">
        <v>37.85028843921378</v>
      </c>
    </row>
    <row r="473">
      <c r="A473" s="3">
        <v>472.0</v>
      </c>
      <c r="B473" s="3">
        <v>222784.0</v>
      </c>
      <c r="C473" s="3">
        <v>222784.0</v>
      </c>
      <c r="D473" s="3" t="s">
        <v>6</v>
      </c>
      <c r="E473" s="4">
        <v>15.984161854242627</v>
      </c>
    </row>
    <row r="474">
      <c r="A474" s="3">
        <v>473.0</v>
      </c>
      <c r="B474" s="3">
        <v>223729.0</v>
      </c>
      <c r="C474" s="3">
        <v>223729.0</v>
      </c>
      <c r="D474" s="3" t="s">
        <v>5</v>
      </c>
      <c r="E474" s="4">
        <v>17.617227953569895</v>
      </c>
    </row>
    <row r="475">
      <c r="A475" s="3">
        <v>474.0</v>
      </c>
      <c r="B475" s="3">
        <v>224676.0</v>
      </c>
      <c r="C475" s="3">
        <v>224676.0</v>
      </c>
      <c r="D475" s="3" t="s">
        <v>6</v>
      </c>
      <c r="E475" s="4">
        <v>4.170390129294235</v>
      </c>
    </row>
    <row r="476">
      <c r="A476" s="3">
        <v>475.0</v>
      </c>
      <c r="B476" s="3">
        <v>225625.0</v>
      </c>
      <c r="C476" s="3">
        <v>225625.0</v>
      </c>
      <c r="D476" s="3" t="s">
        <v>5</v>
      </c>
      <c r="E476" s="4">
        <v>20.94384119496716</v>
      </c>
    </row>
    <row r="477">
      <c r="A477" s="3">
        <v>476.0</v>
      </c>
      <c r="B477" s="3">
        <v>226576.0</v>
      </c>
      <c r="C477" s="3">
        <v>226576.0</v>
      </c>
      <c r="D477" s="3" t="s">
        <v>6</v>
      </c>
      <c r="E477" s="4">
        <v>7.197013969188221</v>
      </c>
    </row>
    <row r="478">
      <c r="A478" s="3">
        <v>477.0</v>
      </c>
      <c r="B478" s="3">
        <v>227529.0</v>
      </c>
      <c r="C478" s="3">
        <v>227529.0</v>
      </c>
      <c r="D478" s="3" t="s">
        <v>5</v>
      </c>
      <c r="E478" s="4">
        <v>39.1390287132879</v>
      </c>
    </row>
    <row r="479">
      <c r="A479" s="3">
        <v>478.0</v>
      </c>
      <c r="B479" s="3">
        <v>228484.0</v>
      </c>
      <c r="C479" s="3">
        <v>228484.0</v>
      </c>
      <c r="D479" s="3" t="s">
        <v>6</v>
      </c>
      <c r="E479" s="4">
        <v>21.66466806608264</v>
      </c>
    </row>
    <row r="480">
      <c r="A480" s="3">
        <v>479.0</v>
      </c>
      <c r="B480" s="3">
        <v>229441.0</v>
      </c>
      <c r="C480" s="3">
        <v>229441.0</v>
      </c>
      <c r="D480" s="3" t="s">
        <v>5</v>
      </c>
      <c r="E480" s="4">
        <v>0.8402437062174632</v>
      </c>
    </row>
    <row r="481">
      <c r="A481" s="3">
        <v>480.0</v>
      </c>
      <c r="B481" s="3">
        <v>230400.0</v>
      </c>
      <c r="C481" s="3">
        <v>230400.0</v>
      </c>
      <c r="D481" s="3" t="s">
        <v>5</v>
      </c>
      <c r="E481" s="4">
        <v>50.332447324161436</v>
      </c>
    </row>
    <row r="482">
      <c r="A482" s="3">
        <v>481.0</v>
      </c>
      <c r="B482" s="3">
        <v>231361.0</v>
      </c>
      <c r="C482" s="3">
        <v>231361.0</v>
      </c>
      <c r="D482" s="3" t="s">
        <v>5</v>
      </c>
      <c r="E482" s="4">
        <v>30.00662347025809</v>
      </c>
    </row>
    <row r="483">
      <c r="A483" s="3">
        <v>482.0</v>
      </c>
      <c r="B483" s="3">
        <v>232324.0</v>
      </c>
      <c r="C483" s="3">
        <v>232324.0</v>
      </c>
      <c r="D483" s="3" t="s">
        <v>5</v>
      </c>
      <c r="E483" s="4">
        <v>14.850183177557085</v>
      </c>
    </row>
    <row r="484">
      <c r="A484" s="3">
        <v>483.0</v>
      </c>
      <c r="B484" s="3">
        <v>233289.0</v>
      </c>
      <c r="C484" s="3">
        <v>233289.0</v>
      </c>
      <c r="D484" s="3" t="s">
        <v>6</v>
      </c>
      <c r="E484" s="4">
        <v>42.66663587725798</v>
      </c>
    </row>
    <row r="485">
      <c r="A485" s="3">
        <v>484.0</v>
      </c>
      <c r="B485" s="3">
        <v>234256.0</v>
      </c>
      <c r="C485" s="3">
        <v>234256.0</v>
      </c>
      <c r="D485" s="3" t="s">
        <v>5</v>
      </c>
      <c r="E485" s="4">
        <v>0.9820182717020132</v>
      </c>
    </row>
    <row r="486">
      <c r="A486" s="3">
        <v>485.0</v>
      </c>
      <c r="B486" s="3">
        <v>235225.0</v>
      </c>
      <c r="C486" s="3">
        <v>235225.0</v>
      </c>
      <c r="D486" s="3" t="s">
        <v>6</v>
      </c>
      <c r="E486" s="4">
        <v>9.28933806636561</v>
      </c>
    </row>
    <row r="487">
      <c r="A487" s="3">
        <v>486.0</v>
      </c>
      <c r="B487" s="3">
        <v>236196.0</v>
      </c>
      <c r="C487" s="3">
        <v>236196.0</v>
      </c>
      <c r="D487" s="3" t="s">
        <v>6</v>
      </c>
      <c r="E487" s="4">
        <v>9.27394678511983</v>
      </c>
    </row>
    <row r="488">
      <c r="A488" s="3">
        <v>487.0</v>
      </c>
      <c r="B488" s="3">
        <v>237169.0</v>
      </c>
      <c r="C488" s="3">
        <v>237169.0</v>
      </c>
      <c r="D488" s="3" t="s">
        <v>6</v>
      </c>
      <c r="E488" s="4">
        <v>5.005295418820608</v>
      </c>
    </row>
    <row r="489">
      <c r="A489" s="3">
        <v>488.0</v>
      </c>
      <c r="B489" s="3">
        <v>238144.0</v>
      </c>
      <c r="C489" s="3">
        <v>238144.0</v>
      </c>
      <c r="D489" s="3" t="s">
        <v>6</v>
      </c>
      <c r="E489" s="4">
        <v>1.383643815989613</v>
      </c>
    </row>
    <row r="490">
      <c r="A490" s="3">
        <v>489.0</v>
      </c>
      <c r="B490" s="3">
        <v>239121.0</v>
      </c>
      <c r="C490" s="3">
        <v>239121.0</v>
      </c>
      <c r="D490" s="3" t="s">
        <v>5</v>
      </c>
      <c r="E490" s="4">
        <v>22.841528374769066</v>
      </c>
    </row>
    <row r="491">
      <c r="A491" s="3">
        <v>490.0</v>
      </c>
      <c r="B491" s="3">
        <v>240100.0</v>
      </c>
      <c r="C491" s="3">
        <v>240100.0</v>
      </c>
      <c r="D491" s="3" t="s">
        <v>5</v>
      </c>
      <c r="E491" s="4">
        <v>8.895233512114043</v>
      </c>
    </row>
    <row r="492">
      <c r="A492" s="3">
        <v>491.0</v>
      </c>
      <c r="B492" s="3">
        <v>241081.0</v>
      </c>
      <c r="C492" s="3">
        <v>241081.0</v>
      </c>
      <c r="D492" s="3" t="s">
        <v>5</v>
      </c>
      <c r="E492" s="4">
        <v>17.214917704651953</v>
      </c>
    </row>
    <row r="493">
      <c r="A493" s="3">
        <v>492.0</v>
      </c>
      <c r="B493" s="3">
        <v>242064.0</v>
      </c>
      <c r="C493" s="3">
        <v>242064.0</v>
      </c>
      <c r="D493" s="3" t="s">
        <v>5</v>
      </c>
      <c r="E493" s="4">
        <v>7.5314404833006074</v>
      </c>
    </row>
    <row r="494">
      <c r="A494" s="3">
        <v>493.0</v>
      </c>
      <c r="B494" s="3">
        <v>243049.0</v>
      </c>
      <c r="C494" s="3">
        <v>243049.0</v>
      </c>
      <c r="D494" s="3" t="s">
        <v>5</v>
      </c>
      <c r="E494" s="4">
        <v>11.012159535991637</v>
      </c>
    </row>
    <row r="495">
      <c r="A495" s="3">
        <v>494.0</v>
      </c>
      <c r="B495" s="3">
        <v>244036.0</v>
      </c>
      <c r="C495" s="3">
        <v>244036.0</v>
      </c>
      <c r="D495" s="3" t="s">
        <v>5</v>
      </c>
      <c r="E495" s="4">
        <v>14.016747321621676</v>
      </c>
    </row>
    <row r="496">
      <c r="A496" s="3">
        <v>495.0</v>
      </c>
      <c r="B496" s="3">
        <v>245025.0</v>
      </c>
      <c r="C496" s="3">
        <v>245025.0</v>
      </c>
      <c r="D496" s="3" t="s">
        <v>5</v>
      </c>
      <c r="E496" s="4">
        <v>8.616772502456186</v>
      </c>
    </row>
    <row r="497">
      <c r="A497" s="3">
        <v>496.0</v>
      </c>
      <c r="B497" s="3">
        <v>246016.0</v>
      </c>
      <c r="C497" s="3">
        <v>246016.0</v>
      </c>
      <c r="D497" s="3" t="s">
        <v>5</v>
      </c>
      <c r="E497" s="4">
        <v>10.398738204050746</v>
      </c>
    </row>
    <row r="498">
      <c r="A498" s="3">
        <v>497.0</v>
      </c>
      <c r="B498" s="3">
        <v>247009.0</v>
      </c>
      <c r="C498" s="3">
        <v>247009.0</v>
      </c>
      <c r="D498" s="3" t="s">
        <v>5</v>
      </c>
      <c r="E498" s="4">
        <v>24.592026746528607</v>
      </c>
    </row>
    <row r="499">
      <c r="A499" s="3">
        <v>498.0</v>
      </c>
      <c r="B499" s="3">
        <v>248004.0</v>
      </c>
      <c r="C499" s="3">
        <v>248004.0</v>
      </c>
      <c r="D499" s="3" t="s">
        <v>5</v>
      </c>
      <c r="E499" s="4">
        <v>34.281247199344506</v>
      </c>
    </row>
    <row r="500">
      <c r="A500" s="3">
        <v>499.0</v>
      </c>
      <c r="B500" s="3">
        <v>249001.0</v>
      </c>
      <c r="C500" s="3">
        <v>249001.0</v>
      </c>
      <c r="D500" s="3" t="s">
        <v>5</v>
      </c>
      <c r="E500" s="4">
        <v>13.636782636377873</v>
      </c>
    </row>
    <row r="501">
      <c r="A501" s="3">
        <v>500.0</v>
      </c>
      <c r="B501" s="3">
        <v>250000.0</v>
      </c>
      <c r="C501" s="3">
        <v>250000.0</v>
      </c>
      <c r="D501" s="3" t="s">
        <v>5</v>
      </c>
      <c r="E501" s="4">
        <v>36.821072409728075</v>
      </c>
    </row>
    <row r="502">
      <c r="A502" s="3">
        <v>501.0</v>
      </c>
      <c r="B502" s="3">
        <v>251001.0</v>
      </c>
      <c r="C502" s="3">
        <v>251001.0</v>
      </c>
      <c r="D502" s="3" t="s">
        <v>5</v>
      </c>
      <c r="E502" s="4">
        <v>21.333629089155593</v>
      </c>
    </row>
    <row r="503">
      <c r="A503" s="3">
        <v>502.0</v>
      </c>
      <c r="B503" s="3">
        <v>252004.0</v>
      </c>
      <c r="C503" s="3">
        <v>252004.0</v>
      </c>
      <c r="D503" s="3" t="s">
        <v>5</v>
      </c>
      <c r="E503" s="4">
        <v>10.70794834200655</v>
      </c>
    </row>
    <row r="504">
      <c r="A504" s="3">
        <v>503.0</v>
      </c>
      <c r="B504" s="3">
        <v>253009.0</v>
      </c>
      <c r="C504" s="3">
        <v>253009.0</v>
      </c>
      <c r="D504" s="3" t="s">
        <v>5</v>
      </c>
      <c r="E504" s="4">
        <v>10.562206922095811</v>
      </c>
    </row>
    <row r="505">
      <c r="A505" s="3">
        <v>504.0</v>
      </c>
      <c r="B505" s="3">
        <v>254016.0</v>
      </c>
      <c r="C505" s="3">
        <v>254016.0</v>
      </c>
      <c r="D505" s="3" t="s">
        <v>5</v>
      </c>
      <c r="E505" s="4">
        <v>16.435755200514276</v>
      </c>
    </row>
    <row r="506">
      <c r="A506" s="3">
        <v>505.0</v>
      </c>
      <c r="B506" s="3">
        <v>255025.0</v>
      </c>
      <c r="C506" s="3">
        <v>255025.0</v>
      </c>
      <c r="D506" s="3" t="s">
        <v>6</v>
      </c>
      <c r="E506" s="4">
        <v>12.419484833339196</v>
      </c>
    </row>
    <row r="507">
      <c r="A507" s="3">
        <v>506.0</v>
      </c>
      <c r="B507" s="3">
        <v>256036.0</v>
      </c>
      <c r="C507" s="3">
        <v>256036.0</v>
      </c>
      <c r="D507" s="3" t="s">
        <v>6</v>
      </c>
      <c r="E507" s="4">
        <v>14.65264248307266</v>
      </c>
    </row>
    <row r="508">
      <c r="A508" s="3">
        <v>507.0</v>
      </c>
      <c r="B508" s="3">
        <v>257049.0</v>
      </c>
      <c r="C508" s="3">
        <v>257049.0</v>
      </c>
      <c r="D508" s="3" t="s">
        <v>5</v>
      </c>
      <c r="E508" s="4">
        <v>23.756332893348088</v>
      </c>
    </row>
    <row r="509">
      <c r="A509" s="3">
        <v>508.0</v>
      </c>
      <c r="B509" s="3">
        <v>258064.0</v>
      </c>
      <c r="C509" s="3">
        <v>258064.0</v>
      </c>
      <c r="D509" s="3" t="s">
        <v>5</v>
      </c>
      <c r="E509" s="4">
        <v>19.712659229368256</v>
      </c>
    </row>
    <row r="510">
      <c r="A510" s="3">
        <v>509.0</v>
      </c>
      <c r="B510" s="3">
        <v>259081.0</v>
      </c>
      <c r="C510" s="3">
        <v>259081.0</v>
      </c>
      <c r="D510" s="3" t="s">
        <v>5</v>
      </c>
      <c r="E510" s="4">
        <v>7.948874409133348</v>
      </c>
    </row>
    <row r="511">
      <c r="A511" s="3">
        <v>510.0</v>
      </c>
      <c r="B511" s="3">
        <v>260100.0</v>
      </c>
      <c r="C511" s="3">
        <v>260100.0</v>
      </c>
      <c r="D511" s="3" t="s">
        <v>5</v>
      </c>
      <c r="E511" s="4">
        <v>36.41591580427938</v>
      </c>
    </row>
    <row r="512">
      <c r="A512" s="3">
        <v>511.0</v>
      </c>
      <c r="B512" s="3">
        <v>261121.0</v>
      </c>
      <c r="C512" s="3">
        <v>261121.0</v>
      </c>
      <c r="D512" s="3" t="s">
        <v>6</v>
      </c>
      <c r="E512" s="4">
        <v>34.64401729502162</v>
      </c>
    </row>
    <row r="513">
      <c r="A513" s="3">
        <v>512.0</v>
      </c>
      <c r="B513" s="3">
        <v>262144.0</v>
      </c>
      <c r="C513" s="3">
        <v>262144.0</v>
      </c>
      <c r="D513" s="3" t="s">
        <v>5</v>
      </c>
      <c r="E513" s="4">
        <v>28.863451604646713</v>
      </c>
    </row>
    <row r="514">
      <c r="A514" s="3">
        <v>513.0</v>
      </c>
      <c r="B514" s="3">
        <v>263169.0</v>
      </c>
      <c r="C514" s="3">
        <v>263169.0</v>
      </c>
      <c r="D514" s="3" t="s">
        <v>5</v>
      </c>
      <c r="E514" s="4">
        <v>49.06944637367677</v>
      </c>
    </row>
    <row r="515">
      <c r="A515" s="3">
        <v>514.0</v>
      </c>
      <c r="B515" s="3">
        <v>264196.0</v>
      </c>
      <c r="C515" s="3">
        <v>264196.0</v>
      </c>
      <c r="D515" s="3" t="s">
        <v>6</v>
      </c>
      <c r="E515" s="4">
        <v>14.8653882131838</v>
      </c>
    </row>
    <row r="516">
      <c r="A516" s="3">
        <v>515.0</v>
      </c>
      <c r="B516" s="3">
        <v>265225.0</v>
      </c>
      <c r="C516" s="3">
        <v>265225.0</v>
      </c>
      <c r="D516" s="3" t="s">
        <v>5</v>
      </c>
      <c r="E516" s="4">
        <v>0.9544990550526855</v>
      </c>
    </row>
    <row r="517">
      <c r="A517" s="3">
        <v>516.0</v>
      </c>
      <c r="B517" s="3">
        <v>266256.0</v>
      </c>
      <c r="C517" s="3">
        <v>266256.0</v>
      </c>
      <c r="D517" s="3" t="s">
        <v>5</v>
      </c>
      <c r="E517" s="4">
        <v>0.45309703884790414</v>
      </c>
    </row>
    <row r="518">
      <c r="A518" s="3">
        <v>517.0</v>
      </c>
      <c r="B518" s="3">
        <v>267289.0</v>
      </c>
      <c r="C518" s="3">
        <v>267289.0</v>
      </c>
      <c r="D518" s="3" t="s">
        <v>6</v>
      </c>
      <c r="E518" s="4">
        <v>12.115249033153155</v>
      </c>
    </row>
    <row r="519">
      <c r="A519" s="3">
        <v>518.0</v>
      </c>
      <c r="B519" s="3">
        <v>268324.0</v>
      </c>
      <c r="C519" s="3">
        <v>268324.0</v>
      </c>
      <c r="D519" s="3" t="s">
        <v>6</v>
      </c>
      <c r="E519" s="4">
        <v>16.49412585259721</v>
      </c>
    </row>
    <row r="520">
      <c r="A520" s="3">
        <v>519.0</v>
      </c>
      <c r="B520" s="3">
        <v>269361.0</v>
      </c>
      <c r="C520" s="3">
        <v>269361.0</v>
      </c>
      <c r="D520" s="3" t="s">
        <v>6</v>
      </c>
      <c r="E520" s="4">
        <v>33.20373476800945</v>
      </c>
    </row>
    <row r="521">
      <c r="A521" s="3">
        <v>520.0</v>
      </c>
      <c r="B521" s="3">
        <v>270400.0</v>
      </c>
      <c r="C521" s="3">
        <v>270400.0</v>
      </c>
      <c r="D521" s="3" t="s">
        <v>5</v>
      </c>
      <c r="E521" s="4">
        <v>12.970424660112666</v>
      </c>
    </row>
    <row r="522">
      <c r="A522" s="3">
        <v>521.0</v>
      </c>
      <c r="B522" s="3">
        <v>271441.0</v>
      </c>
      <c r="C522" s="3">
        <v>271441.0</v>
      </c>
      <c r="D522" s="3" t="s">
        <v>6</v>
      </c>
      <c r="E522" s="4">
        <v>10.760923042013953</v>
      </c>
    </row>
    <row r="523">
      <c r="A523" s="3">
        <v>522.0</v>
      </c>
      <c r="B523" s="3">
        <v>272484.0</v>
      </c>
      <c r="C523" s="3">
        <v>272484.0</v>
      </c>
      <c r="D523" s="3" t="s">
        <v>5</v>
      </c>
      <c r="E523" s="4">
        <v>7.463384177117632</v>
      </c>
    </row>
    <row r="524">
      <c r="A524" s="3">
        <v>523.0</v>
      </c>
      <c r="B524" s="3">
        <v>273529.0</v>
      </c>
      <c r="C524" s="3">
        <v>273529.0</v>
      </c>
      <c r="D524" s="3" t="s">
        <v>5</v>
      </c>
      <c r="E524" s="4">
        <v>27.769507135203476</v>
      </c>
    </row>
    <row r="525">
      <c r="A525" s="3">
        <v>524.0</v>
      </c>
      <c r="B525" s="3">
        <v>274576.0</v>
      </c>
      <c r="C525" s="3">
        <v>274576.0</v>
      </c>
      <c r="D525" s="3" t="s">
        <v>5</v>
      </c>
      <c r="E525" s="4">
        <v>12.854716321251603</v>
      </c>
    </row>
    <row r="526">
      <c r="A526" s="3">
        <v>525.0</v>
      </c>
      <c r="B526" s="3">
        <v>275625.0</v>
      </c>
      <c r="C526" s="3">
        <v>275625.0</v>
      </c>
      <c r="D526" s="3" t="s">
        <v>5</v>
      </c>
      <c r="E526" s="4">
        <v>21.571864203105044</v>
      </c>
    </row>
    <row r="527">
      <c r="A527" s="3">
        <v>526.0</v>
      </c>
      <c r="B527" s="3">
        <v>276676.0</v>
      </c>
      <c r="C527" s="3">
        <v>276676.0</v>
      </c>
      <c r="D527" s="3" t="s">
        <v>6</v>
      </c>
      <c r="E527" s="4">
        <v>14.812754354213835</v>
      </c>
    </row>
    <row r="528">
      <c r="A528" s="3">
        <v>527.0</v>
      </c>
      <c r="B528" s="3">
        <v>277729.0</v>
      </c>
      <c r="C528" s="3">
        <v>277729.0</v>
      </c>
      <c r="D528" s="3" t="s">
        <v>6</v>
      </c>
      <c r="E528" s="4">
        <v>52.11172264652369</v>
      </c>
    </row>
    <row r="529">
      <c r="A529" s="3">
        <v>528.0</v>
      </c>
      <c r="B529" s="3">
        <v>278784.0</v>
      </c>
      <c r="C529" s="3">
        <v>278784.0</v>
      </c>
      <c r="D529" s="3" t="s">
        <v>6</v>
      </c>
      <c r="E529" s="4">
        <v>19.35206105415989</v>
      </c>
    </row>
    <row r="530">
      <c r="A530" s="3">
        <v>529.0</v>
      </c>
      <c r="B530" s="3">
        <v>279841.0</v>
      </c>
      <c r="C530" s="3">
        <v>279841.0</v>
      </c>
      <c r="D530" s="3" t="s">
        <v>5</v>
      </c>
      <c r="E530" s="4">
        <v>9.340082939661722</v>
      </c>
    </row>
    <row r="531">
      <c r="A531" s="3">
        <v>530.0</v>
      </c>
      <c r="B531" s="3">
        <v>280900.0</v>
      </c>
      <c r="C531" s="3">
        <v>280900.0</v>
      </c>
      <c r="D531" s="3" t="s">
        <v>5</v>
      </c>
      <c r="E531" s="4">
        <v>3.239559042574408</v>
      </c>
    </row>
    <row r="532">
      <c r="A532" s="3">
        <v>531.0</v>
      </c>
      <c r="B532" s="3">
        <v>281961.0</v>
      </c>
      <c r="C532" s="3">
        <v>281961.0</v>
      </c>
      <c r="D532" s="3" t="s">
        <v>6</v>
      </c>
      <c r="E532" s="4">
        <v>5.731661301904452</v>
      </c>
    </row>
    <row r="533">
      <c r="A533" s="3">
        <v>532.0</v>
      </c>
      <c r="B533" s="3">
        <v>283024.0</v>
      </c>
      <c r="C533" s="3">
        <v>283024.0</v>
      </c>
      <c r="D533" s="3" t="s">
        <v>5</v>
      </c>
      <c r="E533" s="4">
        <v>10.203370996380848</v>
      </c>
    </row>
    <row r="534">
      <c r="A534" s="3">
        <v>533.0</v>
      </c>
      <c r="B534" s="3">
        <v>284089.0</v>
      </c>
      <c r="C534" s="3">
        <v>284089.0</v>
      </c>
      <c r="D534" s="3" t="s">
        <v>5</v>
      </c>
      <c r="E534" s="4">
        <v>21.684504704312317</v>
      </c>
    </row>
    <row r="535">
      <c r="A535" s="3">
        <v>534.0</v>
      </c>
      <c r="B535" s="3">
        <v>285156.0</v>
      </c>
      <c r="C535" s="3">
        <v>285156.0</v>
      </c>
      <c r="D535" s="3" t="s">
        <v>6</v>
      </c>
      <c r="E535" s="4">
        <v>46.63650157418183</v>
      </c>
    </row>
    <row r="536">
      <c r="A536" s="3">
        <v>535.0</v>
      </c>
      <c r="B536" s="3">
        <v>286225.0</v>
      </c>
      <c r="C536" s="3">
        <v>286225.0</v>
      </c>
      <c r="D536" s="3" t="s">
        <v>5</v>
      </c>
      <c r="E536" s="4">
        <v>5.45460552358589</v>
      </c>
    </row>
    <row r="537">
      <c r="A537" s="3">
        <v>536.0</v>
      </c>
      <c r="B537" s="3">
        <v>287296.0</v>
      </c>
      <c r="C537" s="3">
        <v>287296.0</v>
      </c>
      <c r="D537" s="3" t="s">
        <v>5</v>
      </c>
      <c r="E537" s="4">
        <v>0.7157893347435496</v>
      </c>
    </row>
    <row r="538">
      <c r="A538" s="3">
        <v>537.0</v>
      </c>
      <c r="B538" s="3">
        <v>288369.0</v>
      </c>
      <c r="C538" s="3">
        <v>288369.0</v>
      </c>
      <c r="D538" s="3" t="s">
        <v>5</v>
      </c>
      <c r="E538" s="4">
        <v>17.303281250254596</v>
      </c>
    </row>
    <row r="539">
      <c r="A539" s="3">
        <v>538.0</v>
      </c>
      <c r="B539" s="3">
        <v>289444.0</v>
      </c>
      <c r="C539" s="3">
        <v>289444.0</v>
      </c>
      <c r="D539" s="3" t="s">
        <v>6</v>
      </c>
      <c r="E539" s="4">
        <v>18.5189696836034</v>
      </c>
    </row>
    <row r="540">
      <c r="A540" s="3">
        <v>539.0</v>
      </c>
      <c r="B540" s="3">
        <v>290521.0</v>
      </c>
      <c r="C540" s="3">
        <v>290521.0</v>
      </c>
      <c r="D540" s="3" t="s">
        <v>5</v>
      </c>
      <c r="E540" s="4">
        <v>2.2114615036135206</v>
      </c>
    </row>
    <row r="541">
      <c r="A541" s="3">
        <v>540.0</v>
      </c>
      <c r="B541" s="3">
        <v>291600.0</v>
      </c>
      <c r="C541" s="3">
        <v>291600.0</v>
      </c>
      <c r="D541" s="3" t="s">
        <v>5</v>
      </c>
      <c r="E541" s="4">
        <v>64.31300570752575</v>
      </c>
    </row>
    <row r="542">
      <c r="A542" s="3">
        <v>541.0</v>
      </c>
      <c r="B542" s="3">
        <v>292681.0</v>
      </c>
      <c r="C542" s="3">
        <v>292681.0</v>
      </c>
      <c r="D542" s="3" t="s">
        <v>5</v>
      </c>
      <c r="E542" s="4">
        <v>15.459886812647888</v>
      </c>
    </row>
    <row r="543">
      <c r="A543" s="3">
        <v>542.0</v>
      </c>
      <c r="B543" s="3">
        <v>293764.0</v>
      </c>
      <c r="C543" s="3">
        <v>293764.0</v>
      </c>
      <c r="D543" s="3" t="s">
        <v>6</v>
      </c>
      <c r="E543" s="4">
        <v>0.4716750730547064</v>
      </c>
    </row>
    <row r="544">
      <c r="A544" s="3">
        <v>543.0</v>
      </c>
      <c r="B544" s="3">
        <v>294849.0</v>
      </c>
      <c r="C544" s="3">
        <v>294849.0</v>
      </c>
      <c r="D544" s="3" t="s">
        <v>6</v>
      </c>
      <c r="E544" s="4">
        <v>40.71005602416625</v>
      </c>
    </row>
    <row r="545">
      <c r="A545" s="3">
        <v>544.0</v>
      </c>
      <c r="B545" s="3">
        <v>295936.0</v>
      </c>
      <c r="C545" s="3">
        <v>295936.0</v>
      </c>
      <c r="D545" s="3" t="s">
        <v>5</v>
      </c>
      <c r="E545" s="4">
        <v>1.4217362728596974</v>
      </c>
    </row>
    <row r="546">
      <c r="A546" s="3">
        <v>545.0</v>
      </c>
      <c r="B546" s="3">
        <v>297025.0</v>
      </c>
      <c r="C546" s="3">
        <v>297025.0</v>
      </c>
      <c r="D546" s="3" t="s">
        <v>5</v>
      </c>
      <c r="E546" s="4">
        <v>14.609056416171274</v>
      </c>
    </row>
    <row r="547">
      <c r="A547" s="3">
        <v>546.0</v>
      </c>
      <c r="B547" s="3">
        <v>298116.0</v>
      </c>
      <c r="C547" s="3">
        <v>298116.0</v>
      </c>
      <c r="D547" s="3" t="s">
        <v>5</v>
      </c>
      <c r="E547" s="4">
        <v>2.1008987519343543</v>
      </c>
    </row>
    <row r="548">
      <c r="A548" s="3">
        <v>547.0</v>
      </c>
      <c r="B548" s="3">
        <v>299209.0</v>
      </c>
      <c r="C548" s="3">
        <v>299209.0</v>
      </c>
      <c r="D548" s="3" t="s">
        <v>5</v>
      </c>
      <c r="E548" s="4">
        <v>24.07926794383289</v>
      </c>
    </row>
    <row r="549">
      <c r="A549" s="3">
        <v>548.0</v>
      </c>
      <c r="B549" s="3">
        <v>300304.0</v>
      </c>
      <c r="C549" s="3">
        <v>300304.0</v>
      </c>
      <c r="D549" s="3" t="s">
        <v>5</v>
      </c>
      <c r="E549" s="4">
        <v>26.152931212731787</v>
      </c>
    </row>
    <row r="550">
      <c r="A550" s="3">
        <v>549.0</v>
      </c>
      <c r="B550" s="3">
        <v>301401.0</v>
      </c>
      <c r="C550" s="3">
        <v>301401.0</v>
      </c>
      <c r="D550" s="3" t="s">
        <v>5</v>
      </c>
      <c r="E550" s="4">
        <v>4.346832153827096</v>
      </c>
    </row>
    <row r="551">
      <c r="A551" s="3">
        <v>550.0</v>
      </c>
      <c r="B551" s="3">
        <v>302500.0</v>
      </c>
      <c r="C551" s="3">
        <v>302500.0</v>
      </c>
      <c r="D551" s="3" t="s">
        <v>6</v>
      </c>
      <c r="E551" s="4">
        <v>2.6817793169089787</v>
      </c>
    </row>
    <row r="552">
      <c r="A552" s="3">
        <v>551.0</v>
      </c>
      <c r="B552" s="3">
        <v>303601.0</v>
      </c>
      <c r="C552" s="3">
        <v>303601.0</v>
      </c>
      <c r="D552" s="3" t="s">
        <v>5</v>
      </c>
      <c r="E552" s="4">
        <v>41.97929948658476</v>
      </c>
    </row>
    <row r="553">
      <c r="A553" s="3">
        <v>552.0</v>
      </c>
      <c r="B553" s="3">
        <v>304704.0</v>
      </c>
      <c r="C553" s="3">
        <v>304704.0</v>
      </c>
      <c r="D553" s="3" t="s">
        <v>5</v>
      </c>
      <c r="E553" s="4">
        <v>9.987134848497725</v>
      </c>
    </row>
    <row r="554">
      <c r="A554" s="3">
        <v>553.0</v>
      </c>
      <c r="B554" s="3">
        <v>305809.0</v>
      </c>
      <c r="C554" s="3">
        <v>305809.0</v>
      </c>
      <c r="D554" s="3" t="s">
        <v>5</v>
      </c>
      <c r="E554" s="4">
        <v>3.557916935760373</v>
      </c>
    </row>
    <row r="555">
      <c r="A555" s="3">
        <v>554.0</v>
      </c>
      <c r="B555" s="3">
        <v>306916.0</v>
      </c>
      <c r="C555" s="3">
        <v>306916.0</v>
      </c>
      <c r="D555" s="3" t="s">
        <v>5</v>
      </c>
      <c r="E555" s="4">
        <v>26.900364867211994</v>
      </c>
    </row>
    <row r="556">
      <c r="A556" s="3">
        <v>555.0</v>
      </c>
      <c r="B556" s="3">
        <v>308025.0</v>
      </c>
      <c r="C556" s="3">
        <v>308025.0</v>
      </c>
      <c r="D556" s="3" t="s">
        <v>5</v>
      </c>
      <c r="E556" s="4">
        <v>39.13019380231172</v>
      </c>
    </row>
    <row r="557">
      <c r="A557" s="3">
        <v>556.0</v>
      </c>
      <c r="B557" s="3">
        <v>309136.0</v>
      </c>
      <c r="C557" s="3">
        <v>309136.0</v>
      </c>
      <c r="D557" s="3" t="s">
        <v>6</v>
      </c>
      <c r="E557" s="4">
        <v>14.621714869744778</v>
      </c>
    </row>
    <row r="558">
      <c r="A558" s="3">
        <v>557.0</v>
      </c>
      <c r="B558" s="3">
        <v>310249.0</v>
      </c>
      <c r="C558" s="3">
        <v>310249.0</v>
      </c>
      <c r="D558" s="3" t="s">
        <v>5</v>
      </c>
      <c r="E558" s="4">
        <v>23.41722909614684</v>
      </c>
    </row>
    <row r="559">
      <c r="A559" s="3">
        <v>558.0</v>
      </c>
      <c r="B559" s="3">
        <v>311364.0</v>
      </c>
      <c r="C559" s="3">
        <v>311364.0</v>
      </c>
      <c r="D559" s="3" t="s">
        <v>5</v>
      </c>
      <c r="E559" s="4">
        <v>8.212321540129926</v>
      </c>
    </row>
    <row r="560">
      <c r="A560" s="3">
        <v>559.0</v>
      </c>
      <c r="B560" s="3">
        <v>312481.0</v>
      </c>
      <c r="C560" s="3">
        <v>312481.0</v>
      </c>
      <c r="D560" s="3" t="s">
        <v>5</v>
      </c>
      <c r="E560" s="4">
        <v>24.315268279990462</v>
      </c>
    </row>
    <row r="561">
      <c r="A561" s="3">
        <v>560.0</v>
      </c>
      <c r="B561" s="3">
        <v>313600.0</v>
      </c>
      <c r="C561" s="3">
        <v>313600.0</v>
      </c>
      <c r="D561" s="3" t="s">
        <v>5</v>
      </c>
      <c r="E561" s="4">
        <v>12.106405758072093</v>
      </c>
    </row>
    <row r="562">
      <c r="A562" s="3">
        <v>561.0</v>
      </c>
      <c r="B562" s="3">
        <v>314721.0</v>
      </c>
      <c r="C562" s="3">
        <v>314721.0</v>
      </c>
      <c r="D562" s="3" t="s">
        <v>5</v>
      </c>
      <c r="E562" s="4">
        <v>1.0400888695306096</v>
      </c>
    </row>
    <row r="563">
      <c r="A563" s="3">
        <v>562.0</v>
      </c>
      <c r="B563" s="3">
        <v>315844.0</v>
      </c>
      <c r="C563" s="3">
        <v>315844.0</v>
      </c>
      <c r="D563" s="3" t="s">
        <v>6</v>
      </c>
      <c r="E563" s="4">
        <v>33.534376597946235</v>
      </c>
    </row>
    <row r="564">
      <c r="A564" s="3">
        <v>563.0</v>
      </c>
      <c r="B564" s="3">
        <v>316969.0</v>
      </c>
      <c r="C564" s="3">
        <v>316969.0</v>
      </c>
      <c r="D564" s="3" t="s">
        <v>5</v>
      </c>
      <c r="E564" s="4">
        <v>26.27694624785514</v>
      </c>
    </row>
    <row r="565">
      <c r="A565" s="3">
        <v>564.0</v>
      </c>
      <c r="B565" s="3">
        <v>318096.0</v>
      </c>
      <c r="C565" s="3">
        <v>318096.0</v>
      </c>
      <c r="D565" s="3" t="s">
        <v>6</v>
      </c>
      <c r="E565" s="4">
        <v>37.96420400746383</v>
      </c>
    </row>
    <row r="566">
      <c r="A566" s="3">
        <v>565.0</v>
      </c>
      <c r="B566" s="3">
        <v>319225.0</v>
      </c>
      <c r="C566" s="3">
        <v>319225.0</v>
      </c>
      <c r="D566" s="3" t="s">
        <v>6</v>
      </c>
      <c r="E566" s="4">
        <v>7.7711022891455865</v>
      </c>
    </row>
    <row r="567">
      <c r="A567" s="3">
        <v>566.0</v>
      </c>
      <c r="B567" s="3">
        <v>320356.0</v>
      </c>
      <c r="C567" s="3">
        <v>320356.0</v>
      </c>
      <c r="D567" s="3" t="s">
        <v>5</v>
      </c>
      <c r="E567" s="4">
        <v>10.117872717403545</v>
      </c>
    </row>
    <row r="568">
      <c r="A568" s="3">
        <v>567.0</v>
      </c>
      <c r="B568" s="3">
        <v>321489.0</v>
      </c>
      <c r="C568" s="3">
        <v>321489.0</v>
      </c>
      <c r="D568" s="3" t="s">
        <v>6</v>
      </c>
      <c r="E568" s="4">
        <v>20.894285102824043</v>
      </c>
    </row>
    <row r="569">
      <c r="A569" s="3">
        <v>568.0</v>
      </c>
      <c r="B569" s="3">
        <v>322624.0</v>
      </c>
      <c r="C569" s="3">
        <v>322624.0</v>
      </c>
      <c r="D569" s="3" t="s">
        <v>5</v>
      </c>
      <c r="E569" s="4">
        <v>3.6744795117459024</v>
      </c>
    </row>
    <row r="570">
      <c r="A570" s="3">
        <v>569.0</v>
      </c>
      <c r="B570" s="3">
        <v>323761.0</v>
      </c>
      <c r="C570" s="3">
        <v>323761.0</v>
      </c>
      <c r="D570" s="3" t="s">
        <v>5</v>
      </c>
      <c r="E570" s="4">
        <v>22.757910767318585</v>
      </c>
    </row>
    <row r="571">
      <c r="A571" s="3">
        <v>570.0</v>
      </c>
      <c r="B571" s="3">
        <v>324900.0</v>
      </c>
      <c r="C571" s="3">
        <v>324900.0</v>
      </c>
      <c r="D571" s="3" t="s">
        <v>6</v>
      </c>
      <c r="E571" s="4">
        <v>23.67429007691628</v>
      </c>
    </row>
    <row r="572">
      <c r="A572" s="3">
        <v>571.0</v>
      </c>
      <c r="B572" s="3">
        <v>326041.0</v>
      </c>
      <c r="C572" s="3">
        <v>326041.0</v>
      </c>
      <c r="D572" s="3" t="s">
        <v>6</v>
      </c>
      <c r="E572" s="4">
        <v>15.7994601237378</v>
      </c>
    </row>
    <row r="573">
      <c r="A573" s="3">
        <v>572.0</v>
      </c>
      <c r="B573" s="3">
        <v>327184.0</v>
      </c>
      <c r="C573" s="3">
        <v>327184.0</v>
      </c>
      <c r="D573" s="3" t="s">
        <v>5</v>
      </c>
      <c r="E573" s="4">
        <v>37.652278975423215</v>
      </c>
    </row>
    <row r="574">
      <c r="A574" s="3">
        <v>573.0</v>
      </c>
      <c r="B574" s="3">
        <v>328329.0</v>
      </c>
      <c r="C574" s="3">
        <v>328329.0</v>
      </c>
      <c r="D574" s="3" t="s">
        <v>5</v>
      </c>
      <c r="E574" s="4">
        <v>21.19727266197362</v>
      </c>
    </row>
    <row r="575">
      <c r="A575" s="3">
        <v>574.0</v>
      </c>
      <c r="B575" s="3">
        <v>329476.0</v>
      </c>
      <c r="C575" s="3">
        <v>329476.0</v>
      </c>
      <c r="D575" s="3" t="s">
        <v>6</v>
      </c>
      <c r="E575" s="4">
        <v>64.29218626245921</v>
      </c>
    </row>
    <row r="576">
      <c r="A576" s="3">
        <v>575.0</v>
      </c>
      <c r="B576" s="3">
        <v>330625.0</v>
      </c>
      <c r="C576" s="3">
        <v>330625.0</v>
      </c>
      <c r="D576" s="3" t="s">
        <v>5</v>
      </c>
      <c r="E576" s="4">
        <v>2.2639403786530448</v>
      </c>
    </row>
    <row r="577">
      <c r="A577" s="3">
        <v>576.0</v>
      </c>
      <c r="B577" s="3">
        <v>331776.0</v>
      </c>
      <c r="C577" s="3">
        <v>331776.0</v>
      </c>
      <c r="D577" s="3" t="s">
        <v>5</v>
      </c>
      <c r="E577" s="4">
        <v>27.658942754736422</v>
      </c>
    </row>
    <row r="578">
      <c r="A578" s="3">
        <v>577.0</v>
      </c>
      <c r="B578" s="3">
        <v>332929.0</v>
      </c>
      <c r="C578" s="3">
        <v>332929.0</v>
      </c>
      <c r="D578" s="3" t="s">
        <v>6</v>
      </c>
      <c r="E578" s="4">
        <v>14.035254468464684</v>
      </c>
    </row>
    <row r="579">
      <c r="A579" s="3">
        <v>578.0</v>
      </c>
      <c r="B579" s="3">
        <v>334084.0</v>
      </c>
      <c r="C579" s="3">
        <v>334084.0</v>
      </c>
      <c r="D579" s="3" t="s">
        <v>5</v>
      </c>
      <c r="E579" s="4">
        <v>1.2752161811168272</v>
      </c>
    </row>
    <row r="580">
      <c r="A580" s="3">
        <v>579.0</v>
      </c>
      <c r="B580" s="3">
        <v>335241.0</v>
      </c>
      <c r="C580" s="3">
        <v>335241.0</v>
      </c>
      <c r="D580" s="3" t="s">
        <v>6</v>
      </c>
      <c r="E580" s="4">
        <v>1.5055867103789613</v>
      </c>
    </row>
    <row r="581">
      <c r="A581" s="3">
        <v>580.0</v>
      </c>
      <c r="B581" s="3">
        <v>336400.0</v>
      </c>
      <c r="C581" s="3">
        <v>336400.0</v>
      </c>
      <c r="D581" s="3" t="s">
        <v>6</v>
      </c>
      <c r="E581" s="4">
        <v>15.39055368885301</v>
      </c>
    </row>
    <row r="582">
      <c r="A582" s="3">
        <v>581.0</v>
      </c>
      <c r="B582" s="3">
        <v>337561.0</v>
      </c>
      <c r="C582" s="3">
        <v>337561.0</v>
      </c>
      <c r="D582" s="3" t="s">
        <v>5</v>
      </c>
      <c r="E582" s="4">
        <v>40.15275923430863</v>
      </c>
    </row>
    <row r="583">
      <c r="A583" s="3">
        <v>582.0</v>
      </c>
      <c r="B583" s="3">
        <v>338724.0</v>
      </c>
      <c r="C583" s="3">
        <v>338724.0</v>
      </c>
      <c r="D583" s="3" t="s">
        <v>5</v>
      </c>
      <c r="E583" s="4">
        <v>15.29133818006569</v>
      </c>
    </row>
    <row r="584">
      <c r="A584" s="3">
        <v>583.0</v>
      </c>
      <c r="B584" s="3">
        <v>339889.0</v>
      </c>
      <c r="C584" s="3">
        <v>339889.0</v>
      </c>
      <c r="D584" s="3" t="s">
        <v>5</v>
      </c>
      <c r="E584" s="4">
        <v>15.326233374453277</v>
      </c>
    </row>
    <row r="585">
      <c r="A585" s="3">
        <v>584.0</v>
      </c>
      <c r="B585" s="3">
        <v>341056.0</v>
      </c>
      <c r="C585" s="3">
        <v>341056.0</v>
      </c>
      <c r="D585" s="3" t="s">
        <v>5</v>
      </c>
      <c r="E585" s="4">
        <v>32.106065399919046</v>
      </c>
    </row>
    <row r="586">
      <c r="A586" s="3">
        <v>585.0</v>
      </c>
      <c r="B586" s="3">
        <v>342225.0</v>
      </c>
      <c r="C586" s="3">
        <v>342225.0</v>
      </c>
      <c r="D586" s="3" t="s">
        <v>6</v>
      </c>
      <c r="E586" s="4">
        <v>1.4448764048687865</v>
      </c>
    </row>
    <row r="587">
      <c r="A587" s="3">
        <v>586.0</v>
      </c>
      <c r="B587" s="3">
        <v>343396.0</v>
      </c>
      <c r="C587" s="3">
        <v>343396.0</v>
      </c>
      <c r="D587" s="3" t="s">
        <v>6</v>
      </c>
      <c r="E587" s="4">
        <v>20.633392495675796</v>
      </c>
    </row>
    <row r="588">
      <c r="A588" s="3">
        <v>587.0</v>
      </c>
      <c r="B588" s="3">
        <v>344569.0</v>
      </c>
      <c r="C588" s="3">
        <v>344569.0</v>
      </c>
      <c r="D588" s="3" t="s">
        <v>5</v>
      </c>
      <c r="E588" s="4">
        <v>44.59955583588779</v>
      </c>
    </row>
    <row r="589">
      <c r="A589" s="3">
        <v>588.0</v>
      </c>
      <c r="B589" s="3">
        <v>345744.0</v>
      </c>
      <c r="C589" s="3">
        <v>345744.0</v>
      </c>
      <c r="D589" s="3" t="s">
        <v>5</v>
      </c>
      <c r="E589" s="4">
        <v>33.477519314353955</v>
      </c>
    </row>
    <row r="590">
      <c r="A590" s="3">
        <v>589.0</v>
      </c>
      <c r="B590" s="3">
        <v>346921.0</v>
      </c>
      <c r="C590" s="3">
        <v>346921.0</v>
      </c>
      <c r="D590" s="3" t="s">
        <v>6</v>
      </c>
      <c r="E590" s="4">
        <v>2.427478789941527</v>
      </c>
    </row>
    <row r="591">
      <c r="A591" s="3">
        <v>590.0</v>
      </c>
      <c r="B591" s="3">
        <v>348100.0</v>
      </c>
      <c r="C591" s="3">
        <v>348100.0</v>
      </c>
      <c r="D591" s="3" t="s">
        <v>5</v>
      </c>
      <c r="E591" s="4">
        <v>9.75013422558118</v>
      </c>
    </row>
    <row r="592">
      <c r="A592" s="3">
        <v>591.0</v>
      </c>
      <c r="B592" s="3">
        <v>349281.0</v>
      </c>
      <c r="C592" s="3">
        <v>349281.0</v>
      </c>
      <c r="D592" s="3" t="s">
        <v>5</v>
      </c>
      <c r="E592" s="4">
        <v>9.082889438390605</v>
      </c>
    </row>
    <row r="593">
      <c r="A593" s="3">
        <v>592.0</v>
      </c>
      <c r="B593" s="3">
        <v>350464.0</v>
      </c>
      <c r="C593" s="3">
        <v>350464.0</v>
      </c>
      <c r="D593" s="3" t="s">
        <v>5</v>
      </c>
      <c r="E593" s="4">
        <v>0.6274462073362498</v>
      </c>
    </row>
    <row r="594">
      <c r="A594" s="3">
        <v>593.0</v>
      </c>
      <c r="B594" s="3">
        <v>351649.0</v>
      </c>
      <c r="C594" s="3">
        <v>351649.0</v>
      </c>
      <c r="D594" s="3" t="s">
        <v>5</v>
      </c>
      <c r="E594" s="4">
        <v>1.3505913642627472</v>
      </c>
    </row>
    <row r="595">
      <c r="A595" s="3">
        <v>594.0</v>
      </c>
      <c r="B595" s="3">
        <v>352836.0</v>
      </c>
      <c r="C595" s="3">
        <v>352836.0</v>
      </c>
      <c r="D595" s="3" t="s">
        <v>5</v>
      </c>
      <c r="E595" s="4">
        <v>48.97273121002779</v>
      </c>
    </row>
    <row r="596">
      <c r="A596" s="3">
        <v>595.0</v>
      </c>
      <c r="B596" s="3">
        <v>354025.0</v>
      </c>
      <c r="C596" s="3">
        <v>354025.0</v>
      </c>
      <c r="D596" s="3" t="s">
        <v>6</v>
      </c>
      <c r="E596" s="4">
        <v>35.54342019560672</v>
      </c>
    </row>
    <row r="597">
      <c r="A597" s="3">
        <v>596.0</v>
      </c>
      <c r="B597" s="3">
        <v>355216.0</v>
      </c>
      <c r="C597" s="3">
        <v>355216.0</v>
      </c>
      <c r="D597" s="3" t="s">
        <v>5</v>
      </c>
      <c r="E597" s="4">
        <v>17.38166646243291</v>
      </c>
    </row>
    <row r="598">
      <c r="A598" s="3">
        <v>597.0</v>
      </c>
      <c r="B598" s="3">
        <v>356409.0</v>
      </c>
      <c r="C598" s="3">
        <v>356409.0</v>
      </c>
      <c r="D598" s="3" t="s">
        <v>5</v>
      </c>
      <c r="E598" s="4">
        <v>31.516623641038535</v>
      </c>
    </row>
    <row r="599">
      <c r="A599" s="3">
        <v>598.0</v>
      </c>
      <c r="B599" s="3">
        <v>357604.0</v>
      </c>
      <c r="C599" s="3">
        <v>357604.0</v>
      </c>
      <c r="D599" s="3" t="s">
        <v>5</v>
      </c>
      <c r="E599" s="4">
        <v>63.50916410232401</v>
      </c>
    </row>
    <row r="600">
      <c r="A600" s="3">
        <v>599.0</v>
      </c>
      <c r="B600" s="3">
        <v>358801.0</v>
      </c>
      <c r="C600" s="3">
        <v>358801.0</v>
      </c>
      <c r="D600" s="3" t="s">
        <v>5</v>
      </c>
      <c r="E600" s="4">
        <v>8.519016155881895</v>
      </c>
    </row>
    <row r="601">
      <c r="A601" s="3">
        <v>600.0</v>
      </c>
      <c r="B601" s="3">
        <v>360000.0</v>
      </c>
      <c r="C601" s="3">
        <v>360000.0</v>
      </c>
      <c r="D601" s="3" t="s">
        <v>5</v>
      </c>
      <c r="E601" s="4">
        <v>6.0798509943465</v>
      </c>
    </row>
    <row r="602">
      <c r="A602" s="3">
        <v>601.0</v>
      </c>
      <c r="B602" s="3">
        <v>361201.0</v>
      </c>
      <c r="C602" s="3">
        <v>361201.0</v>
      </c>
      <c r="D602" s="3" t="s">
        <v>5</v>
      </c>
      <c r="E602" s="4">
        <v>8.241074937213025</v>
      </c>
    </row>
    <row r="603">
      <c r="A603" s="3">
        <v>602.0</v>
      </c>
      <c r="B603" s="3">
        <v>362404.0</v>
      </c>
      <c r="C603" s="3">
        <v>362404.0</v>
      </c>
      <c r="D603" s="3" t="s">
        <v>5</v>
      </c>
      <c r="E603" s="4">
        <v>11.767205651137093</v>
      </c>
    </row>
    <row r="604">
      <c r="A604" s="3">
        <v>603.0</v>
      </c>
      <c r="B604" s="3">
        <v>363609.0</v>
      </c>
      <c r="C604" s="3">
        <v>363609.0</v>
      </c>
      <c r="D604" s="3" t="s">
        <v>6</v>
      </c>
      <c r="E604" s="4">
        <v>3.0170691370763714</v>
      </c>
    </row>
    <row r="605">
      <c r="A605" s="3">
        <v>604.0</v>
      </c>
      <c r="B605" s="3">
        <v>364816.0</v>
      </c>
      <c r="C605" s="3">
        <v>364816.0</v>
      </c>
      <c r="D605" s="3" t="s">
        <v>5</v>
      </c>
      <c r="E605" s="4">
        <v>34.60153927103916</v>
      </c>
    </row>
    <row r="606">
      <c r="A606" s="3">
        <v>605.0</v>
      </c>
      <c r="B606" s="3">
        <v>366025.0</v>
      </c>
      <c r="C606" s="3">
        <v>366025.0</v>
      </c>
      <c r="D606" s="3" t="s">
        <v>6</v>
      </c>
      <c r="E606" s="4">
        <v>40.23824676037282</v>
      </c>
    </row>
    <row r="607">
      <c r="A607" s="3">
        <v>606.0</v>
      </c>
      <c r="B607" s="3">
        <v>367236.0</v>
      </c>
      <c r="C607" s="3">
        <v>367236.0</v>
      </c>
      <c r="D607" s="3" t="s">
        <v>5</v>
      </c>
      <c r="E607" s="4">
        <v>20.398471930393853</v>
      </c>
    </row>
    <row r="608">
      <c r="A608" s="3">
        <v>607.0</v>
      </c>
      <c r="B608" s="3">
        <v>368449.0</v>
      </c>
      <c r="C608" s="3">
        <v>368449.0</v>
      </c>
      <c r="D608" s="3" t="s">
        <v>5</v>
      </c>
      <c r="E608" s="4">
        <v>0.8032598933434141</v>
      </c>
    </row>
    <row r="609">
      <c r="A609" s="3">
        <v>608.0</v>
      </c>
      <c r="B609" s="3">
        <v>369664.0</v>
      </c>
      <c r="C609" s="3">
        <v>369664.0</v>
      </c>
      <c r="D609" s="3" t="s">
        <v>6</v>
      </c>
      <c r="E609" s="4">
        <v>16.1705589617576</v>
      </c>
    </row>
    <row r="610">
      <c r="A610" s="3">
        <v>609.0</v>
      </c>
      <c r="B610" s="3">
        <v>370881.0</v>
      </c>
      <c r="C610" s="3">
        <v>370881.0</v>
      </c>
      <c r="D610" s="3" t="s">
        <v>6</v>
      </c>
      <c r="E610" s="4">
        <v>3.132273824111132</v>
      </c>
    </row>
    <row r="611">
      <c r="A611" s="3">
        <v>610.0</v>
      </c>
      <c r="B611" s="3">
        <v>372100.0</v>
      </c>
      <c r="C611" s="3">
        <v>372100.0</v>
      </c>
      <c r="D611" s="3" t="s">
        <v>5</v>
      </c>
      <c r="E611" s="4">
        <v>38.272701394418505</v>
      </c>
    </row>
    <row r="612">
      <c r="A612" s="3">
        <v>611.0</v>
      </c>
      <c r="B612" s="3">
        <v>373321.0</v>
      </c>
      <c r="C612" s="3">
        <v>373321.0</v>
      </c>
      <c r="D612" s="3" t="s">
        <v>6</v>
      </c>
      <c r="E612" s="4">
        <v>6.759502586835381</v>
      </c>
    </row>
    <row r="613">
      <c r="A613" s="3">
        <v>612.0</v>
      </c>
      <c r="B613" s="3">
        <v>374544.0</v>
      </c>
      <c r="C613" s="3">
        <v>374544.0</v>
      </c>
      <c r="D613" s="3" t="s">
        <v>5</v>
      </c>
      <c r="E613" s="4">
        <v>17.854334017260406</v>
      </c>
    </row>
    <row r="614">
      <c r="A614" s="3">
        <v>613.0</v>
      </c>
      <c r="B614" s="3">
        <v>375769.0</v>
      </c>
      <c r="C614" s="3">
        <v>375769.0</v>
      </c>
      <c r="D614" s="3" t="s">
        <v>6</v>
      </c>
      <c r="E614" s="4">
        <v>22.680269057250783</v>
      </c>
    </row>
    <row r="615">
      <c r="A615" s="3">
        <v>614.0</v>
      </c>
      <c r="B615" s="3">
        <v>376996.0</v>
      </c>
      <c r="C615" s="3">
        <v>376996.0</v>
      </c>
      <c r="D615" s="3" t="s">
        <v>6</v>
      </c>
      <c r="E615" s="4">
        <v>53.63199599129766</v>
      </c>
    </row>
    <row r="616">
      <c r="A616" s="3">
        <v>615.0</v>
      </c>
      <c r="B616" s="3">
        <v>378225.0</v>
      </c>
      <c r="C616" s="3">
        <v>378225.0</v>
      </c>
      <c r="D616" s="3" t="s">
        <v>6</v>
      </c>
      <c r="E616" s="4">
        <v>10.84604236231902</v>
      </c>
    </row>
    <row r="617">
      <c r="A617" s="3">
        <v>616.0</v>
      </c>
      <c r="B617" s="3">
        <v>379456.0</v>
      </c>
      <c r="C617" s="3">
        <v>379456.0</v>
      </c>
      <c r="D617" s="3" t="s">
        <v>6</v>
      </c>
      <c r="E617" s="4">
        <v>19.73159599205108</v>
      </c>
    </row>
    <row r="618">
      <c r="A618" s="3">
        <v>617.0</v>
      </c>
      <c r="B618" s="3">
        <v>380689.0</v>
      </c>
      <c r="C618" s="3">
        <v>380689.0</v>
      </c>
      <c r="D618" s="3" t="s">
        <v>6</v>
      </c>
      <c r="E618" s="4">
        <v>4.172896828624384</v>
      </c>
    </row>
    <row r="619">
      <c r="A619" s="3">
        <v>618.0</v>
      </c>
      <c r="B619" s="3">
        <v>381924.0</v>
      </c>
      <c r="C619" s="3">
        <v>381924.0</v>
      </c>
      <c r="D619" s="3" t="s">
        <v>6</v>
      </c>
      <c r="E619" s="4">
        <v>14.75268725674798</v>
      </c>
    </row>
    <row r="620">
      <c r="A620" s="3">
        <v>619.0</v>
      </c>
      <c r="B620" s="3">
        <v>383161.0</v>
      </c>
      <c r="C620" s="3">
        <v>383161.0</v>
      </c>
      <c r="D620" s="3" t="s">
        <v>5</v>
      </c>
      <c r="E620" s="4">
        <v>11.602769675485217</v>
      </c>
    </row>
    <row r="621">
      <c r="A621" s="3">
        <v>620.0</v>
      </c>
      <c r="B621" s="3">
        <v>384400.0</v>
      </c>
      <c r="C621" s="3">
        <v>384400.0</v>
      </c>
      <c r="D621" s="3" t="s">
        <v>5</v>
      </c>
      <c r="E621" s="4">
        <v>4.063048833432413</v>
      </c>
    </row>
    <row r="622">
      <c r="A622" s="3">
        <v>621.0</v>
      </c>
      <c r="B622" s="3">
        <v>385641.0</v>
      </c>
      <c r="C622" s="3">
        <v>385641.0</v>
      </c>
      <c r="D622" s="3" t="s">
        <v>6</v>
      </c>
      <c r="E622" s="4">
        <v>46.82357384378322</v>
      </c>
    </row>
    <row r="623">
      <c r="A623" s="3">
        <v>622.0</v>
      </c>
      <c r="B623" s="3">
        <v>386884.0</v>
      </c>
      <c r="C623" s="3">
        <v>386884.0</v>
      </c>
      <c r="D623" s="3" t="s">
        <v>6</v>
      </c>
      <c r="E623" s="4">
        <v>8.481243442679032</v>
      </c>
    </row>
    <row r="624">
      <c r="A624" s="3">
        <v>623.0</v>
      </c>
      <c r="B624" s="3">
        <v>388129.0</v>
      </c>
      <c r="C624" s="3">
        <v>388129.0</v>
      </c>
      <c r="D624" s="3" t="s">
        <v>6</v>
      </c>
      <c r="E624" s="4">
        <v>35.48675946372456</v>
      </c>
    </row>
    <row r="625">
      <c r="A625" s="3">
        <v>624.0</v>
      </c>
      <c r="B625" s="3">
        <v>389376.0</v>
      </c>
      <c r="C625" s="3">
        <v>389376.0</v>
      </c>
      <c r="D625" s="3" t="s">
        <v>5</v>
      </c>
      <c r="E625" s="4">
        <v>51.73393265986489</v>
      </c>
    </row>
    <row r="626">
      <c r="A626" s="3">
        <v>625.0</v>
      </c>
      <c r="B626" s="3">
        <v>390625.0</v>
      </c>
      <c r="C626" s="3">
        <v>390625.0</v>
      </c>
      <c r="D626" s="3" t="s">
        <v>5</v>
      </c>
      <c r="E626" s="4">
        <v>4.628280187263701</v>
      </c>
    </row>
    <row r="627">
      <c r="A627" s="3">
        <v>626.0</v>
      </c>
      <c r="B627" s="3">
        <v>391876.0</v>
      </c>
      <c r="C627" s="3">
        <v>391876.0</v>
      </c>
      <c r="D627" s="3" t="s">
        <v>5</v>
      </c>
      <c r="E627" s="4">
        <v>16.421104428581913</v>
      </c>
    </row>
    <row r="628">
      <c r="A628" s="3">
        <v>627.0</v>
      </c>
      <c r="B628" s="3">
        <v>393129.0</v>
      </c>
      <c r="C628" s="3">
        <v>393129.0</v>
      </c>
      <c r="D628" s="3" t="s">
        <v>5</v>
      </c>
      <c r="E628" s="4">
        <v>0.13538837659919428</v>
      </c>
    </row>
    <row r="629">
      <c r="A629" s="3">
        <v>628.0</v>
      </c>
      <c r="B629" s="3">
        <v>394384.0</v>
      </c>
      <c r="C629" s="3">
        <v>394384.0</v>
      </c>
      <c r="D629" s="3" t="s">
        <v>5</v>
      </c>
      <c r="E629" s="4">
        <v>0.3228871025532751</v>
      </c>
    </row>
    <row r="630">
      <c r="A630" s="3">
        <v>629.0</v>
      </c>
      <c r="B630" s="3">
        <v>395641.0</v>
      </c>
      <c r="C630" s="3">
        <v>395641.0</v>
      </c>
      <c r="D630" s="3" t="s">
        <v>5</v>
      </c>
      <c r="E630" s="4">
        <v>15.77836835933198</v>
      </c>
    </row>
    <row r="631">
      <c r="A631" s="3">
        <v>630.0</v>
      </c>
      <c r="B631" s="3">
        <v>396900.0</v>
      </c>
      <c r="C631" s="3">
        <v>396900.0</v>
      </c>
      <c r="D631" s="3" t="s">
        <v>5</v>
      </c>
      <c r="E631" s="4">
        <v>17.584311240155422</v>
      </c>
    </row>
    <row r="632">
      <c r="A632" s="3">
        <v>631.0</v>
      </c>
      <c r="B632" s="3">
        <v>398161.0</v>
      </c>
      <c r="C632" s="3">
        <v>398161.0</v>
      </c>
      <c r="D632" s="3" t="s">
        <v>5</v>
      </c>
      <c r="E632" s="4">
        <v>28.408451382831565</v>
      </c>
    </row>
    <row r="633">
      <c r="A633" s="3">
        <v>632.0</v>
      </c>
      <c r="B633" s="3">
        <v>399424.0</v>
      </c>
      <c r="C633" s="3">
        <v>399424.0</v>
      </c>
      <c r="D633" s="3" t="s">
        <v>5</v>
      </c>
      <c r="E633" s="4">
        <v>68.70355796949322</v>
      </c>
    </row>
    <row r="634">
      <c r="A634" s="3">
        <v>633.0</v>
      </c>
      <c r="B634" s="3">
        <v>400689.0</v>
      </c>
      <c r="C634" s="3">
        <v>400689.0</v>
      </c>
      <c r="D634" s="3" t="s">
        <v>5</v>
      </c>
      <c r="E634" s="4">
        <v>3.684495524299327</v>
      </c>
    </row>
    <row r="635">
      <c r="A635" s="3">
        <v>634.0</v>
      </c>
      <c r="B635" s="3">
        <v>401956.0</v>
      </c>
      <c r="C635" s="3">
        <v>401956.0</v>
      </c>
      <c r="D635" s="3" t="s">
        <v>6</v>
      </c>
      <c r="E635" s="4">
        <v>21.935711573721846</v>
      </c>
    </row>
    <row r="636">
      <c r="A636" s="3">
        <v>635.0</v>
      </c>
      <c r="B636" s="3">
        <v>403225.0</v>
      </c>
      <c r="C636" s="3">
        <v>403225.0</v>
      </c>
      <c r="D636" s="3" t="s">
        <v>5</v>
      </c>
      <c r="E636" s="4">
        <v>33.37754070572415</v>
      </c>
    </row>
    <row r="637">
      <c r="A637" s="3">
        <v>636.0</v>
      </c>
      <c r="B637" s="3">
        <v>404496.0</v>
      </c>
      <c r="C637" s="3">
        <v>404496.0</v>
      </c>
      <c r="D637" s="3" t="s">
        <v>5</v>
      </c>
      <c r="E637" s="4">
        <v>50.2926169970166</v>
      </c>
    </row>
    <row r="638">
      <c r="A638" s="3">
        <v>637.0</v>
      </c>
      <c r="B638" s="3">
        <v>405769.0</v>
      </c>
      <c r="C638" s="3">
        <v>405769.0</v>
      </c>
      <c r="D638" s="3" t="s">
        <v>6</v>
      </c>
      <c r="E638" s="4">
        <v>3.0661528982747637</v>
      </c>
    </row>
    <row r="639">
      <c r="A639" s="3">
        <v>638.0</v>
      </c>
      <c r="B639" s="3">
        <v>407044.0</v>
      </c>
      <c r="C639" s="3">
        <v>407044.0</v>
      </c>
      <c r="D639" s="3" t="s">
        <v>5</v>
      </c>
      <c r="E639" s="4">
        <v>36.022581758839955</v>
      </c>
    </row>
    <row r="640">
      <c r="A640" s="3">
        <v>639.0</v>
      </c>
      <c r="B640" s="3">
        <v>408321.0</v>
      </c>
      <c r="C640" s="3">
        <v>408321.0</v>
      </c>
      <c r="D640" s="3" t="s">
        <v>5</v>
      </c>
      <c r="E640" s="4">
        <v>2.7815451514294995</v>
      </c>
    </row>
    <row r="641">
      <c r="A641" s="3">
        <v>640.0</v>
      </c>
      <c r="B641" s="3">
        <v>409600.0</v>
      </c>
      <c r="C641" s="3">
        <v>409600.0</v>
      </c>
      <c r="D641" s="3" t="s">
        <v>6</v>
      </c>
      <c r="E641" s="4">
        <v>40.051203227985454</v>
      </c>
    </row>
    <row r="642">
      <c r="A642" s="3">
        <v>641.0</v>
      </c>
      <c r="B642" s="3">
        <v>410881.0</v>
      </c>
      <c r="C642" s="3">
        <v>410881.0</v>
      </c>
      <c r="D642" s="3" t="s">
        <v>6</v>
      </c>
      <c r="E642" s="4">
        <v>8.503903977345601</v>
      </c>
    </row>
    <row r="643">
      <c r="A643" s="3">
        <v>642.0</v>
      </c>
      <c r="B643" s="3">
        <v>412164.0</v>
      </c>
      <c r="C643" s="3">
        <v>412164.0</v>
      </c>
      <c r="D643" s="3" t="s">
        <v>6</v>
      </c>
      <c r="E643" s="4">
        <v>38.90927579868669</v>
      </c>
    </row>
    <row r="644">
      <c r="A644" s="3">
        <v>643.0</v>
      </c>
      <c r="B644" s="3">
        <v>413449.0</v>
      </c>
      <c r="C644" s="3">
        <v>413449.0</v>
      </c>
      <c r="D644" s="3" t="s">
        <v>5</v>
      </c>
      <c r="E644" s="4">
        <v>29.59693767118331</v>
      </c>
    </row>
    <row r="645">
      <c r="A645" s="3">
        <v>644.0</v>
      </c>
      <c r="B645" s="3">
        <v>414736.0</v>
      </c>
      <c r="C645" s="3">
        <v>414736.0</v>
      </c>
      <c r="D645" s="3" t="s">
        <v>5</v>
      </c>
      <c r="E645" s="4">
        <v>45.08873683059889</v>
      </c>
    </row>
    <row r="646">
      <c r="A646" s="3">
        <v>645.0</v>
      </c>
      <c r="B646" s="3">
        <v>416025.0</v>
      </c>
      <c r="C646" s="3">
        <v>416025.0</v>
      </c>
      <c r="D646" s="3" t="s">
        <v>5</v>
      </c>
      <c r="E646" s="4">
        <v>17.993241373285855</v>
      </c>
    </row>
    <row r="647">
      <c r="A647" s="3">
        <v>646.0</v>
      </c>
      <c r="B647" s="3">
        <v>417316.0</v>
      </c>
      <c r="C647" s="3">
        <v>417316.0</v>
      </c>
      <c r="D647" s="3" t="s">
        <v>5</v>
      </c>
      <c r="E647" s="4">
        <v>5.1121949191009985</v>
      </c>
    </row>
    <row r="648">
      <c r="A648" s="3">
        <v>647.0</v>
      </c>
      <c r="B648" s="3">
        <v>418609.0</v>
      </c>
      <c r="C648" s="3">
        <v>418609.0</v>
      </c>
      <c r="D648" s="3" t="s">
        <v>6</v>
      </c>
      <c r="E648" s="4">
        <v>2.8445925536202847</v>
      </c>
    </row>
    <row r="649">
      <c r="A649" s="3">
        <v>648.0</v>
      </c>
      <c r="B649" s="3">
        <v>419904.0</v>
      </c>
      <c r="C649" s="3">
        <v>419904.0</v>
      </c>
      <c r="D649" s="3" t="s">
        <v>5</v>
      </c>
      <c r="E649" s="4">
        <v>2.468561254048185</v>
      </c>
    </row>
    <row r="650">
      <c r="A650" s="3">
        <v>649.0</v>
      </c>
      <c r="B650" s="3">
        <v>421201.0</v>
      </c>
      <c r="C650" s="3">
        <v>421201.0</v>
      </c>
      <c r="D650" s="3" t="s">
        <v>5</v>
      </c>
      <c r="E650" s="4">
        <v>33.37584299696123</v>
      </c>
    </row>
    <row r="651">
      <c r="A651" s="3">
        <v>650.0</v>
      </c>
      <c r="B651" s="3">
        <v>422500.0</v>
      </c>
      <c r="C651" s="3">
        <v>422500.0</v>
      </c>
      <c r="D651" s="3" t="s">
        <v>5</v>
      </c>
      <c r="E651" s="4">
        <v>5.62837998842706</v>
      </c>
    </row>
    <row r="652">
      <c r="A652" s="3">
        <v>651.0</v>
      </c>
      <c r="B652" s="3">
        <v>423801.0</v>
      </c>
      <c r="C652" s="3">
        <v>423801.0</v>
      </c>
      <c r="D652" s="3" t="s">
        <v>5</v>
      </c>
      <c r="E652" s="4">
        <v>3.598428231829223</v>
      </c>
    </row>
    <row r="653">
      <c r="A653" s="3">
        <v>652.0</v>
      </c>
      <c r="B653" s="3">
        <v>425104.0</v>
      </c>
      <c r="C653" s="3">
        <v>425104.0</v>
      </c>
      <c r="D653" s="3" t="s">
        <v>5</v>
      </c>
      <c r="E653" s="4">
        <v>16.6578378655587</v>
      </c>
    </row>
    <row r="654">
      <c r="A654" s="3">
        <v>653.0</v>
      </c>
      <c r="B654" s="3">
        <v>426409.0</v>
      </c>
      <c r="C654" s="3">
        <v>426409.0</v>
      </c>
      <c r="D654" s="3" t="s">
        <v>6</v>
      </c>
      <c r="E654" s="4">
        <v>6.209249076161804</v>
      </c>
    </row>
    <row r="655">
      <c r="A655" s="3">
        <v>654.0</v>
      </c>
      <c r="B655" s="3">
        <v>427716.0</v>
      </c>
      <c r="C655" s="3">
        <v>427716.0</v>
      </c>
      <c r="D655" s="3" t="s">
        <v>6</v>
      </c>
      <c r="E655" s="4">
        <v>30.49568421002084</v>
      </c>
    </row>
    <row r="656">
      <c r="A656" s="3">
        <v>655.0</v>
      </c>
      <c r="B656" s="3">
        <v>429025.0</v>
      </c>
      <c r="C656" s="3">
        <v>429025.0</v>
      </c>
      <c r="D656" s="3" t="s">
        <v>5</v>
      </c>
      <c r="E656" s="4">
        <v>28.982126694179534</v>
      </c>
    </row>
    <row r="657">
      <c r="A657" s="3">
        <v>656.0</v>
      </c>
      <c r="B657" s="3">
        <v>430336.0</v>
      </c>
      <c r="C657" s="3">
        <v>430336.0</v>
      </c>
      <c r="D657" s="3" t="s">
        <v>5</v>
      </c>
      <c r="E657" s="4">
        <v>1.7562501137088509</v>
      </c>
    </row>
    <row r="658">
      <c r="A658" s="3">
        <v>657.0</v>
      </c>
      <c r="B658" s="3">
        <v>431649.0</v>
      </c>
      <c r="C658" s="3">
        <v>431649.0</v>
      </c>
      <c r="D658" s="3" t="s">
        <v>6</v>
      </c>
      <c r="E658" s="4">
        <v>2.7414305162072057</v>
      </c>
    </row>
    <row r="659">
      <c r="A659" s="3">
        <v>658.0</v>
      </c>
      <c r="B659" s="3">
        <v>432964.0</v>
      </c>
      <c r="C659" s="3">
        <v>432964.0</v>
      </c>
      <c r="D659" s="3" t="s">
        <v>6</v>
      </c>
      <c r="E659" s="4">
        <v>7.278489018243571</v>
      </c>
    </row>
    <row r="660">
      <c r="A660" s="3">
        <v>659.0</v>
      </c>
      <c r="B660" s="3">
        <v>434281.0</v>
      </c>
      <c r="C660" s="3">
        <v>434281.0</v>
      </c>
      <c r="D660" s="3" t="s">
        <v>6</v>
      </c>
      <c r="E660" s="4">
        <v>34.91988034030103</v>
      </c>
    </row>
    <row r="661">
      <c r="A661" s="3">
        <v>660.0</v>
      </c>
      <c r="B661" s="3">
        <v>435600.0</v>
      </c>
      <c r="C661" s="3">
        <v>435600.0</v>
      </c>
      <c r="D661" s="3" t="s">
        <v>6</v>
      </c>
      <c r="E661" s="4">
        <v>34.57445764484766</v>
      </c>
    </row>
    <row r="662">
      <c r="A662" s="3">
        <v>661.0</v>
      </c>
      <c r="B662" s="3">
        <v>436921.0</v>
      </c>
      <c r="C662" s="3">
        <v>436921.0</v>
      </c>
      <c r="D662" s="3" t="s">
        <v>5</v>
      </c>
      <c r="E662" s="4">
        <v>6.952924956598784</v>
      </c>
    </row>
    <row r="663">
      <c r="A663" s="3">
        <v>662.0</v>
      </c>
      <c r="B663" s="3">
        <v>438244.0</v>
      </c>
      <c r="C663" s="3">
        <v>438244.0</v>
      </c>
      <c r="D663" s="3" t="s">
        <v>5</v>
      </c>
      <c r="E663" s="4">
        <v>11.327616527921984</v>
      </c>
    </row>
    <row r="664">
      <c r="A664" s="3">
        <v>663.0</v>
      </c>
      <c r="B664" s="3">
        <v>439569.0</v>
      </c>
      <c r="C664" s="3">
        <v>439569.0</v>
      </c>
      <c r="D664" s="3" t="s">
        <v>5</v>
      </c>
      <c r="E664" s="4">
        <v>18.00653055412233</v>
      </c>
    </row>
    <row r="665">
      <c r="A665" s="3">
        <v>664.0</v>
      </c>
      <c r="B665" s="3">
        <v>440896.0</v>
      </c>
      <c r="C665" s="3">
        <v>440896.0</v>
      </c>
      <c r="D665" s="3" t="s">
        <v>5</v>
      </c>
      <c r="E665" s="4">
        <v>29.034514121893565</v>
      </c>
    </row>
    <row r="666">
      <c r="A666" s="3">
        <v>665.0</v>
      </c>
      <c r="B666" s="3">
        <v>442225.0</v>
      </c>
      <c r="C666" s="3">
        <v>442225.0</v>
      </c>
      <c r="D666" s="3" t="s">
        <v>6</v>
      </c>
      <c r="E666" s="4">
        <v>6.810984867204871</v>
      </c>
    </row>
    <row r="667">
      <c r="A667" s="3">
        <v>666.0</v>
      </c>
      <c r="B667" s="3">
        <v>443556.0</v>
      </c>
      <c r="C667" s="3">
        <v>443556.0</v>
      </c>
      <c r="D667" s="3" t="s">
        <v>6</v>
      </c>
      <c r="E667" s="4">
        <v>7.783165544877435</v>
      </c>
    </row>
    <row r="668">
      <c r="A668" s="3">
        <v>667.0</v>
      </c>
      <c r="B668" s="3">
        <v>444889.0</v>
      </c>
      <c r="C668" s="3">
        <v>444889.0</v>
      </c>
      <c r="D668" s="3" t="s">
        <v>6</v>
      </c>
      <c r="E668" s="4">
        <v>44.72302054384291</v>
      </c>
    </row>
    <row r="669">
      <c r="A669" s="3">
        <v>668.0</v>
      </c>
      <c r="B669" s="3">
        <v>446224.0</v>
      </c>
      <c r="C669" s="3">
        <v>446224.0</v>
      </c>
      <c r="D669" s="3" t="s">
        <v>5</v>
      </c>
      <c r="E669" s="4">
        <v>11.609619284055675</v>
      </c>
    </row>
    <row r="670">
      <c r="A670" s="3">
        <v>669.0</v>
      </c>
      <c r="B670" s="3">
        <v>447561.0</v>
      </c>
      <c r="C670" s="3">
        <v>447561.0</v>
      </c>
      <c r="D670" s="3" t="s">
        <v>5</v>
      </c>
      <c r="E670" s="4">
        <v>4.771221280720171</v>
      </c>
    </row>
    <row r="671">
      <c r="A671" s="3">
        <v>670.0</v>
      </c>
      <c r="B671" s="3">
        <v>448900.0</v>
      </c>
      <c r="C671" s="3">
        <v>448900.0</v>
      </c>
      <c r="D671" s="3" t="s">
        <v>5</v>
      </c>
      <c r="E671" s="4">
        <v>42.86781928744608</v>
      </c>
    </row>
    <row r="672">
      <c r="A672" s="3">
        <v>671.0</v>
      </c>
      <c r="B672" s="3">
        <v>450241.0</v>
      </c>
      <c r="C672" s="3">
        <v>450241.0</v>
      </c>
      <c r="D672" s="3" t="s">
        <v>5</v>
      </c>
      <c r="E672" s="4">
        <v>11.445005499943989</v>
      </c>
    </row>
    <row r="673">
      <c r="A673" s="3">
        <v>672.0</v>
      </c>
      <c r="B673" s="3">
        <v>451584.0</v>
      </c>
      <c r="C673" s="3">
        <v>451584.0</v>
      </c>
      <c r="D673" s="3" t="s">
        <v>6</v>
      </c>
      <c r="E673" s="4">
        <v>26.971123543198708</v>
      </c>
    </row>
    <row r="674">
      <c r="A674" s="3">
        <v>673.0</v>
      </c>
      <c r="B674" s="3">
        <v>452929.0</v>
      </c>
      <c r="C674" s="3">
        <v>452929.0</v>
      </c>
      <c r="D674" s="3" t="s">
        <v>5</v>
      </c>
      <c r="E674" s="4">
        <v>3.7723901885727344</v>
      </c>
    </row>
    <row r="675">
      <c r="A675" s="3">
        <v>674.0</v>
      </c>
      <c r="B675" s="3">
        <v>454276.0</v>
      </c>
      <c r="C675" s="3">
        <v>454276.0</v>
      </c>
      <c r="D675" s="3" t="s">
        <v>5</v>
      </c>
      <c r="E675" s="4">
        <v>68.76094079000464</v>
      </c>
    </row>
    <row r="676">
      <c r="A676" s="3">
        <v>675.0</v>
      </c>
      <c r="B676" s="3">
        <v>455625.0</v>
      </c>
      <c r="C676" s="3">
        <v>455625.0</v>
      </c>
      <c r="D676" s="3" t="s">
        <v>5</v>
      </c>
      <c r="E676" s="4">
        <v>53.35186257376655</v>
      </c>
    </row>
    <row r="677">
      <c r="A677" s="3">
        <v>676.0</v>
      </c>
      <c r="B677" s="3">
        <v>456976.0</v>
      </c>
      <c r="C677" s="3">
        <v>456976.0</v>
      </c>
      <c r="D677" s="3" t="s">
        <v>5</v>
      </c>
      <c r="E677" s="4">
        <v>20.556522944839482</v>
      </c>
    </row>
    <row r="678">
      <c r="A678" s="3">
        <v>677.0</v>
      </c>
      <c r="B678" s="3">
        <v>458329.0</v>
      </c>
      <c r="C678" s="3">
        <v>458329.0</v>
      </c>
      <c r="D678" s="3" t="s">
        <v>5</v>
      </c>
      <c r="E678" s="4">
        <v>9.37079240048135</v>
      </c>
    </row>
    <row r="679">
      <c r="A679" s="3">
        <v>678.0</v>
      </c>
      <c r="B679" s="3">
        <v>459684.0</v>
      </c>
      <c r="C679" s="3">
        <v>459684.0</v>
      </c>
      <c r="D679" s="3" t="s">
        <v>5</v>
      </c>
      <c r="E679" s="4">
        <v>11.449910381273092</v>
      </c>
    </row>
    <row r="680">
      <c r="A680" s="3">
        <v>679.0</v>
      </c>
      <c r="B680" s="3">
        <v>461041.0</v>
      </c>
      <c r="C680" s="3">
        <v>461041.0</v>
      </c>
      <c r="D680" s="3" t="s">
        <v>5</v>
      </c>
      <c r="E680" s="4">
        <v>59.453706278082564</v>
      </c>
    </row>
    <row r="681">
      <c r="A681" s="3">
        <v>680.0</v>
      </c>
      <c r="B681" s="3">
        <v>462400.0</v>
      </c>
      <c r="C681" s="3">
        <v>462400.0</v>
      </c>
      <c r="D681" s="3" t="s">
        <v>5</v>
      </c>
      <c r="E681" s="4">
        <v>10.995587428232747</v>
      </c>
    </row>
    <row r="682">
      <c r="A682" s="3">
        <v>681.0</v>
      </c>
      <c r="B682" s="3">
        <v>463761.0</v>
      </c>
      <c r="C682" s="3">
        <v>463761.0</v>
      </c>
      <c r="D682" s="3" t="s">
        <v>5</v>
      </c>
      <c r="E682" s="4">
        <v>1.2289008606317613</v>
      </c>
    </row>
    <row r="683">
      <c r="A683" s="3">
        <v>682.0</v>
      </c>
      <c r="B683" s="3">
        <v>465124.0</v>
      </c>
      <c r="C683" s="3">
        <v>465124.0</v>
      </c>
      <c r="D683" s="3" t="s">
        <v>5</v>
      </c>
      <c r="E683" s="4">
        <v>4.08809603316512</v>
      </c>
    </row>
    <row r="684">
      <c r="A684" s="3">
        <v>683.0</v>
      </c>
      <c r="B684" s="3">
        <v>466489.0</v>
      </c>
      <c r="C684" s="3">
        <v>466489.0</v>
      </c>
      <c r="D684" s="3" t="s">
        <v>5</v>
      </c>
      <c r="E684" s="4">
        <v>15.14557035553462</v>
      </c>
    </row>
    <row r="685">
      <c r="A685" s="3">
        <v>684.0</v>
      </c>
      <c r="B685" s="3">
        <v>467856.0</v>
      </c>
      <c r="C685" s="3">
        <v>467856.0</v>
      </c>
      <c r="D685" s="3" t="s">
        <v>5</v>
      </c>
      <c r="E685" s="4">
        <v>43.27023728320383</v>
      </c>
    </row>
    <row r="686">
      <c r="A686" s="3">
        <v>685.0</v>
      </c>
      <c r="B686" s="3">
        <v>469225.0</v>
      </c>
      <c r="C686" s="3">
        <v>469225.0</v>
      </c>
      <c r="D686" s="3" t="s">
        <v>6</v>
      </c>
      <c r="E686" s="4">
        <v>29.234537018367803</v>
      </c>
    </row>
    <row r="687">
      <c r="A687" s="3">
        <v>686.0</v>
      </c>
      <c r="B687" s="3">
        <v>470596.0</v>
      </c>
      <c r="C687" s="3">
        <v>470596.0</v>
      </c>
      <c r="D687" s="3" t="s">
        <v>5</v>
      </c>
      <c r="E687" s="4">
        <v>1.249399339086135</v>
      </c>
    </row>
    <row r="688">
      <c r="A688" s="3">
        <v>687.0</v>
      </c>
      <c r="B688" s="3">
        <v>471969.0</v>
      </c>
      <c r="C688" s="3">
        <v>471969.0</v>
      </c>
      <c r="D688" s="3" t="s">
        <v>5</v>
      </c>
      <c r="E688" s="4">
        <v>8.29498739719542</v>
      </c>
    </row>
    <row r="689">
      <c r="A689" s="3">
        <v>688.0</v>
      </c>
      <c r="B689" s="3">
        <v>473344.0</v>
      </c>
      <c r="C689" s="3">
        <v>473344.0</v>
      </c>
      <c r="D689" s="3" t="s">
        <v>5</v>
      </c>
      <c r="E689" s="4">
        <v>0.08476683782869131</v>
      </c>
    </row>
    <row r="690">
      <c r="A690" s="3">
        <v>689.0</v>
      </c>
      <c r="B690" s="3">
        <v>474721.0</v>
      </c>
      <c r="C690" s="3">
        <v>474721.0</v>
      </c>
      <c r="D690" s="3" t="s">
        <v>5</v>
      </c>
      <c r="E690" s="4">
        <v>114.45306761417774</v>
      </c>
    </row>
    <row r="691">
      <c r="A691" s="3">
        <v>690.0</v>
      </c>
      <c r="B691" s="3">
        <v>476100.0</v>
      </c>
      <c r="C691" s="3">
        <v>476100.0</v>
      </c>
      <c r="D691" s="3" t="s">
        <v>5</v>
      </c>
      <c r="E691" s="4">
        <v>35.889941706252564</v>
      </c>
    </row>
    <row r="692">
      <c r="A692" s="3">
        <v>691.0</v>
      </c>
      <c r="B692" s="3">
        <v>477481.0</v>
      </c>
      <c r="C692" s="3">
        <v>477481.0</v>
      </c>
      <c r="D692" s="3" t="s">
        <v>5</v>
      </c>
      <c r="E692" s="4">
        <v>27.8988188838647</v>
      </c>
    </row>
    <row r="693">
      <c r="A693" s="3">
        <v>692.0</v>
      </c>
      <c r="B693" s="3">
        <v>478864.0</v>
      </c>
      <c r="C693" s="3">
        <v>478864.0</v>
      </c>
      <c r="D693" s="3" t="s">
        <v>5</v>
      </c>
      <c r="E693" s="4">
        <v>8.983015032498352</v>
      </c>
    </row>
    <row r="694">
      <c r="A694" s="3">
        <v>693.0</v>
      </c>
      <c r="B694" s="3">
        <v>480249.0</v>
      </c>
      <c r="C694" s="3">
        <v>480249.0</v>
      </c>
      <c r="D694" s="3" t="s">
        <v>5</v>
      </c>
      <c r="E694" s="4">
        <v>3.8702320131328327</v>
      </c>
    </row>
    <row r="695">
      <c r="A695" s="3">
        <v>694.0</v>
      </c>
      <c r="B695" s="3">
        <v>481636.0</v>
      </c>
      <c r="C695" s="3">
        <v>481636.0</v>
      </c>
      <c r="D695" s="3" t="s">
        <v>5</v>
      </c>
      <c r="E695" s="4">
        <v>6.650685056327892</v>
      </c>
    </row>
    <row r="696">
      <c r="A696" s="3">
        <v>695.0</v>
      </c>
      <c r="B696" s="3">
        <v>483025.0</v>
      </c>
      <c r="C696" s="3">
        <v>483025.0</v>
      </c>
      <c r="D696" s="3" t="s">
        <v>5</v>
      </c>
      <c r="E696" s="4">
        <v>22.258423285486106</v>
      </c>
    </row>
    <row r="697">
      <c r="A697" s="3">
        <v>696.0</v>
      </c>
      <c r="B697" s="3">
        <v>484416.0</v>
      </c>
      <c r="C697" s="3">
        <v>484416.0</v>
      </c>
      <c r="D697" s="3" t="s">
        <v>6</v>
      </c>
      <c r="E697" s="4">
        <v>24.350580646579036</v>
      </c>
    </row>
    <row r="698">
      <c r="A698" s="3">
        <v>697.0</v>
      </c>
      <c r="B698" s="3">
        <v>485809.0</v>
      </c>
      <c r="C698" s="3">
        <v>485809.0</v>
      </c>
      <c r="D698" s="3" t="s">
        <v>5</v>
      </c>
      <c r="E698" s="4">
        <v>0.631869657490501</v>
      </c>
    </row>
    <row r="699">
      <c r="A699" s="3">
        <v>698.0</v>
      </c>
      <c r="B699" s="3">
        <v>487204.0</v>
      </c>
      <c r="C699" s="3">
        <v>487204.0</v>
      </c>
      <c r="D699" s="3" t="s">
        <v>6</v>
      </c>
      <c r="E699" s="4">
        <v>30.690460278855063</v>
      </c>
    </row>
    <row r="700">
      <c r="A700" s="3">
        <v>699.0</v>
      </c>
      <c r="B700" s="3">
        <v>488601.0</v>
      </c>
      <c r="C700" s="3">
        <v>488601.0</v>
      </c>
      <c r="D700" s="3" t="s">
        <v>5</v>
      </c>
      <c r="E700" s="4">
        <v>75.45131663679607</v>
      </c>
    </row>
    <row r="701">
      <c r="A701" s="3">
        <v>700.0</v>
      </c>
      <c r="B701" s="3">
        <v>490000.0</v>
      </c>
      <c r="C701" s="3">
        <v>490000.0</v>
      </c>
      <c r="D701" s="3" t="s">
        <v>6</v>
      </c>
      <c r="E701" s="4">
        <v>74.18621258018857</v>
      </c>
    </row>
    <row r="702">
      <c r="A702" s="3">
        <v>701.0</v>
      </c>
      <c r="B702" s="3">
        <v>491401.0</v>
      </c>
      <c r="C702" s="3">
        <v>491401.0</v>
      </c>
      <c r="D702" s="3" t="s">
        <v>5</v>
      </c>
      <c r="E702" s="4">
        <v>33.91936675298003</v>
      </c>
    </row>
    <row r="703">
      <c r="A703" s="3">
        <v>702.0</v>
      </c>
      <c r="B703" s="3">
        <v>492804.0</v>
      </c>
      <c r="C703" s="3">
        <v>492804.0</v>
      </c>
      <c r="D703" s="3" t="s">
        <v>6</v>
      </c>
      <c r="E703" s="4">
        <v>25.105700082168305</v>
      </c>
    </row>
    <row r="704">
      <c r="A704" s="3">
        <v>703.0</v>
      </c>
      <c r="B704" s="3">
        <v>494209.0</v>
      </c>
      <c r="C704" s="3">
        <v>494209.0</v>
      </c>
      <c r="D704" s="3" t="s">
        <v>6</v>
      </c>
      <c r="E704" s="4">
        <v>13.547678830994387</v>
      </c>
    </row>
    <row r="705">
      <c r="A705" s="3">
        <v>704.0</v>
      </c>
      <c r="B705" s="3">
        <v>495616.0</v>
      </c>
      <c r="C705" s="3">
        <v>495616.0</v>
      </c>
      <c r="D705" s="3" t="s">
        <v>5</v>
      </c>
      <c r="E705" s="4">
        <v>4.9012875969192535</v>
      </c>
    </row>
    <row r="706">
      <c r="A706" s="3">
        <v>705.0</v>
      </c>
      <c r="B706" s="3">
        <v>497025.0</v>
      </c>
      <c r="C706" s="3">
        <v>497025.0</v>
      </c>
      <c r="D706" s="3" t="s">
        <v>5</v>
      </c>
      <c r="E706" s="4">
        <v>19.18646928591906</v>
      </c>
    </row>
    <row r="707">
      <c r="A707" s="3">
        <v>706.0</v>
      </c>
      <c r="B707" s="3">
        <v>498436.0</v>
      </c>
      <c r="C707" s="3">
        <v>498436.0</v>
      </c>
      <c r="D707" s="3" t="s">
        <v>5</v>
      </c>
      <c r="E707" s="4">
        <v>10.13272075298909</v>
      </c>
    </row>
    <row r="708">
      <c r="A708" s="3">
        <v>707.0</v>
      </c>
      <c r="B708" s="3">
        <v>499849.0</v>
      </c>
      <c r="C708" s="3">
        <v>499849.0</v>
      </c>
      <c r="D708" s="3" t="s">
        <v>5</v>
      </c>
      <c r="E708" s="4">
        <v>1.0249789538475444</v>
      </c>
    </row>
    <row r="709">
      <c r="A709" s="3">
        <v>708.0</v>
      </c>
      <c r="B709" s="3">
        <v>501264.0</v>
      </c>
      <c r="C709" s="3">
        <v>501264.0</v>
      </c>
      <c r="D709" s="3" t="s">
        <v>5</v>
      </c>
      <c r="E709" s="4">
        <v>31.19344747595843</v>
      </c>
    </row>
    <row r="710">
      <c r="A710" s="3">
        <v>709.0</v>
      </c>
      <c r="B710" s="3">
        <v>502681.0</v>
      </c>
      <c r="C710" s="3">
        <v>502681.0</v>
      </c>
      <c r="D710" s="3" t="s">
        <v>6</v>
      </c>
      <c r="E710" s="4">
        <v>44.630455688972944</v>
      </c>
    </row>
    <row r="711">
      <c r="A711" s="3">
        <v>710.0</v>
      </c>
      <c r="B711" s="3">
        <v>504100.0</v>
      </c>
      <c r="C711" s="3">
        <v>504100.0</v>
      </c>
      <c r="D711" s="3" t="s">
        <v>6</v>
      </c>
      <c r="E711" s="4">
        <v>6.7715925699172255</v>
      </c>
    </row>
    <row r="712">
      <c r="A712" s="3">
        <v>711.0</v>
      </c>
      <c r="B712" s="3">
        <v>505521.0</v>
      </c>
      <c r="C712" s="3">
        <v>505521.0</v>
      </c>
      <c r="D712" s="3" t="s">
        <v>6</v>
      </c>
      <c r="E712" s="4">
        <v>27.857124813278446</v>
      </c>
    </row>
    <row r="713">
      <c r="A713" s="3">
        <v>712.0</v>
      </c>
      <c r="B713" s="3">
        <v>506944.0</v>
      </c>
      <c r="C713" s="3">
        <v>506944.0</v>
      </c>
      <c r="D713" s="3" t="s">
        <v>5</v>
      </c>
      <c r="E713" s="4">
        <v>13.17658027273487</v>
      </c>
    </row>
    <row r="714">
      <c r="A714" s="3">
        <v>713.0</v>
      </c>
      <c r="B714" s="3">
        <v>508369.0</v>
      </c>
      <c r="C714" s="3">
        <v>508369.0</v>
      </c>
      <c r="D714" s="3" t="s">
        <v>6</v>
      </c>
      <c r="E714" s="4">
        <v>25.266864913006213</v>
      </c>
    </row>
    <row r="715">
      <c r="A715" s="3">
        <v>714.0</v>
      </c>
      <c r="B715" s="3">
        <v>509796.0</v>
      </c>
      <c r="C715" s="3">
        <v>509796.0</v>
      </c>
      <c r="D715" s="3" t="s">
        <v>6</v>
      </c>
      <c r="E715" s="4">
        <v>17.662835389586476</v>
      </c>
    </row>
    <row r="716">
      <c r="A716" s="3">
        <v>715.0</v>
      </c>
      <c r="B716" s="3">
        <v>511225.0</v>
      </c>
      <c r="C716" s="3">
        <v>511225.0</v>
      </c>
      <c r="D716" s="3" t="s">
        <v>6</v>
      </c>
      <c r="E716" s="4">
        <v>30.676221153539235</v>
      </c>
    </row>
    <row r="717">
      <c r="A717" s="3">
        <v>716.0</v>
      </c>
      <c r="B717" s="3">
        <v>512656.0</v>
      </c>
      <c r="C717" s="3">
        <v>512656.0</v>
      </c>
      <c r="D717" s="3" t="s">
        <v>5</v>
      </c>
      <c r="E717" s="4">
        <v>4.703524020347468</v>
      </c>
    </row>
    <row r="718">
      <c r="A718" s="3">
        <v>717.0</v>
      </c>
      <c r="B718" s="3">
        <v>514089.0</v>
      </c>
      <c r="C718" s="3">
        <v>514089.0</v>
      </c>
      <c r="D718" s="3" t="s">
        <v>5</v>
      </c>
      <c r="E718" s="4">
        <v>23.836715262030218</v>
      </c>
    </row>
    <row r="719">
      <c r="A719" s="3">
        <v>718.0</v>
      </c>
      <c r="B719" s="3">
        <v>515524.0</v>
      </c>
      <c r="C719" s="3">
        <v>515524.0</v>
      </c>
      <c r="D719" s="3" t="s">
        <v>6</v>
      </c>
      <c r="E719" s="4">
        <v>13.879178983479171</v>
      </c>
    </row>
    <row r="720">
      <c r="A720" s="3">
        <v>719.0</v>
      </c>
      <c r="B720" s="3">
        <v>516961.0</v>
      </c>
      <c r="C720" s="3">
        <v>516961.0</v>
      </c>
      <c r="D720" s="3" t="s">
        <v>6</v>
      </c>
      <c r="E720" s="4">
        <v>5.39879481989324</v>
      </c>
    </row>
    <row r="721">
      <c r="A721" s="3">
        <v>720.0</v>
      </c>
      <c r="B721" s="3">
        <v>518400.0</v>
      </c>
      <c r="C721" s="3">
        <v>518400.0</v>
      </c>
      <c r="D721" s="3" t="s">
        <v>5</v>
      </c>
      <c r="E721" s="4">
        <v>3.2578047031522983</v>
      </c>
    </row>
    <row r="722">
      <c r="A722" s="3">
        <v>721.0</v>
      </c>
      <c r="B722" s="3">
        <v>519841.0</v>
      </c>
      <c r="C722" s="3">
        <v>519841.0</v>
      </c>
      <c r="D722" s="3" t="s">
        <v>5</v>
      </c>
      <c r="E722" s="4">
        <v>9.95831963883336</v>
      </c>
    </row>
    <row r="723">
      <c r="A723" s="3">
        <v>722.0</v>
      </c>
      <c r="B723" s="3">
        <v>521284.0</v>
      </c>
      <c r="C723" s="3">
        <v>521284.0</v>
      </c>
      <c r="D723" s="3" t="s">
        <v>5</v>
      </c>
      <c r="E723" s="4">
        <v>46.508249775925336</v>
      </c>
    </row>
    <row r="724">
      <c r="A724" s="3">
        <v>723.0</v>
      </c>
      <c r="B724" s="3">
        <v>522729.0</v>
      </c>
      <c r="C724" s="3">
        <v>522729.0</v>
      </c>
      <c r="D724" s="3" t="s">
        <v>5</v>
      </c>
      <c r="E724" s="4">
        <v>4.208904113970867</v>
      </c>
    </row>
    <row r="725">
      <c r="A725" s="3">
        <v>724.0</v>
      </c>
      <c r="B725" s="3">
        <v>524176.0</v>
      </c>
      <c r="C725" s="3">
        <v>524176.0</v>
      </c>
      <c r="D725" s="3" t="s">
        <v>6</v>
      </c>
      <c r="E725" s="4">
        <v>10.062157889716822</v>
      </c>
    </row>
    <row r="726">
      <c r="A726" s="3">
        <v>725.0</v>
      </c>
      <c r="B726" s="3">
        <v>525625.0</v>
      </c>
      <c r="C726" s="3">
        <v>525625.0</v>
      </c>
      <c r="D726" s="3" t="s">
        <v>5</v>
      </c>
      <c r="E726" s="4">
        <v>4.131443437669442</v>
      </c>
    </row>
    <row r="727">
      <c r="A727" s="3">
        <v>726.0</v>
      </c>
      <c r="B727" s="3">
        <v>527076.0</v>
      </c>
      <c r="C727" s="3">
        <v>527076.0</v>
      </c>
      <c r="D727" s="3" t="s">
        <v>5</v>
      </c>
      <c r="E727" s="4">
        <v>6.151956174417158</v>
      </c>
    </row>
    <row r="728">
      <c r="A728" s="3">
        <v>727.0</v>
      </c>
      <c r="B728" s="3">
        <v>528529.0</v>
      </c>
      <c r="C728" s="3">
        <v>528529.0</v>
      </c>
      <c r="D728" s="3" t="s">
        <v>6</v>
      </c>
      <c r="E728" s="4">
        <v>93.1313550305259</v>
      </c>
    </row>
    <row r="729">
      <c r="A729" s="3">
        <v>728.0</v>
      </c>
      <c r="B729" s="3">
        <v>529984.0</v>
      </c>
      <c r="C729" s="3">
        <v>529984.0</v>
      </c>
      <c r="D729" s="3" t="s">
        <v>5</v>
      </c>
      <c r="E729" s="4">
        <v>9.631056260628789</v>
      </c>
    </row>
    <row r="730">
      <c r="A730" s="3">
        <v>729.0</v>
      </c>
      <c r="B730" s="3">
        <v>531441.0</v>
      </c>
      <c r="C730" s="3">
        <v>531441.0</v>
      </c>
      <c r="D730" s="3" t="s">
        <v>5</v>
      </c>
      <c r="E730" s="4">
        <v>47.00809040595065</v>
      </c>
    </row>
    <row r="731">
      <c r="A731" s="3">
        <v>730.0</v>
      </c>
      <c r="B731" s="3">
        <v>532900.0</v>
      </c>
      <c r="C731" s="3">
        <v>532900.0</v>
      </c>
      <c r="D731" s="3" t="s">
        <v>6</v>
      </c>
      <c r="E731" s="4">
        <v>8.011690639472898</v>
      </c>
    </row>
    <row r="732">
      <c r="A732" s="3">
        <v>731.0</v>
      </c>
      <c r="B732" s="3">
        <v>534361.0</v>
      </c>
      <c r="C732" s="3">
        <v>534361.0</v>
      </c>
      <c r="D732" s="3" t="s">
        <v>5</v>
      </c>
      <c r="E732" s="4">
        <v>0.35697063563126685</v>
      </c>
    </row>
    <row r="733">
      <c r="A733" s="3">
        <v>732.0</v>
      </c>
      <c r="B733" s="3">
        <v>535824.0</v>
      </c>
      <c r="C733" s="3">
        <v>535824.0</v>
      </c>
      <c r="D733" s="3" t="s">
        <v>6</v>
      </c>
      <c r="E733" s="4">
        <v>21.91165275066797</v>
      </c>
    </row>
    <row r="734">
      <c r="A734" s="3">
        <v>733.0</v>
      </c>
      <c r="B734" s="3">
        <v>537289.0</v>
      </c>
      <c r="C734" s="3">
        <v>537289.0</v>
      </c>
      <c r="D734" s="3" t="s">
        <v>5</v>
      </c>
      <c r="E734" s="4">
        <v>4.392120560138201</v>
      </c>
    </row>
    <row r="735">
      <c r="A735" s="3">
        <v>734.0</v>
      </c>
      <c r="B735" s="3">
        <v>538756.0</v>
      </c>
      <c r="C735" s="3">
        <v>538756.0</v>
      </c>
      <c r="D735" s="3" t="s">
        <v>6</v>
      </c>
      <c r="E735" s="4">
        <v>3.054563562231119</v>
      </c>
    </row>
    <row r="736">
      <c r="A736" s="3">
        <v>735.0</v>
      </c>
      <c r="B736" s="3">
        <v>540225.0</v>
      </c>
      <c r="C736" s="3">
        <v>540225.0</v>
      </c>
      <c r="D736" s="3" t="s">
        <v>5</v>
      </c>
      <c r="E736" s="4">
        <v>11.782701408952194</v>
      </c>
    </row>
    <row r="737">
      <c r="A737" s="3">
        <v>736.0</v>
      </c>
      <c r="B737" s="3">
        <v>541696.0</v>
      </c>
      <c r="C737" s="3">
        <v>541696.0</v>
      </c>
      <c r="D737" s="3" t="s">
        <v>5</v>
      </c>
      <c r="E737" s="4">
        <v>38.97746500515967</v>
      </c>
    </row>
    <row r="738">
      <c r="A738" s="3">
        <v>737.0</v>
      </c>
      <c r="B738" s="3">
        <v>543169.0</v>
      </c>
      <c r="C738" s="3">
        <v>543169.0</v>
      </c>
      <c r="D738" s="3" t="s">
        <v>5</v>
      </c>
      <c r="E738" s="4">
        <v>20.031983799119544</v>
      </c>
    </row>
    <row r="739">
      <c r="A739" s="3">
        <v>738.0</v>
      </c>
      <c r="B739" s="3">
        <v>544644.0</v>
      </c>
      <c r="C739" s="3">
        <v>544644.0</v>
      </c>
      <c r="D739" s="3" t="s">
        <v>5</v>
      </c>
      <c r="E739" s="4">
        <v>27.129425734155937</v>
      </c>
    </row>
    <row r="740">
      <c r="A740" s="3">
        <v>739.0</v>
      </c>
      <c r="B740" s="3">
        <v>546121.0</v>
      </c>
      <c r="C740" s="3">
        <v>546121.0</v>
      </c>
      <c r="D740" s="3" t="s">
        <v>6</v>
      </c>
      <c r="E740" s="4">
        <v>12.73059906778153</v>
      </c>
    </row>
    <row r="741">
      <c r="A741" s="3">
        <v>740.0</v>
      </c>
      <c r="B741" s="3">
        <v>547600.0</v>
      </c>
      <c r="C741" s="3">
        <v>547600.0</v>
      </c>
      <c r="D741" s="3" t="s">
        <v>5</v>
      </c>
      <c r="E741" s="4">
        <v>44.34027061524777</v>
      </c>
    </row>
    <row r="742">
      <c r="A742" s="3">
        <v>741.0</v>
      </c>
      <c r="B742" s="3">
        <v>549081.0</v>
      </c>
      <c r="C742" s="3">
        <v>549081.0</v>
      </c>
      <c r="D742" s="3" t="s">
        <v>6</v>
      </c>
      <c r="E742" s="4">
        <v>23.12381027666225</v>
      </c>
    </row>
    <row r="743">
      <c r="A743" s="3">
        <v>742.0</v>
      </c>
      <c r="B743" s="3">
        <v>550564.0</v>
      </c>
      <c r="C743" s="3">
        <v>550564.0</v>
      </c>
      <c r="D743" s="3" t="s">
        <v>5</v>
      </c>
      <c r="E743" s="4">
        <v>1.1158901729940442</v>
      </c>
    </row>
    <row r="744">
      <c r="A744" s="3">
        <v>743.0</v>
      </c>
      <c r="B744" s="3">
        <v>552049.0</v>
      </c>
      <c r="C744" s="3">
        <v>552049.0</v>
      </c>
      <c r="D744" s="3" t="s">
        <v>5</v>
      </c>
      <c r="E744" s="4">
        <v>5.337170374938239</v>
      </c>
    </row>
    <row r="745">
      <c r="A745" s="3">
        <v>744.0</v>
      </c>
      <c r="B745" s="3">
        <v>553536.0</v>
      </c>
      <c r="C745" s="3">
        <v>553536.0</v>
      </c>
      <c r="D745" s="3" t="s">
        <v>6</v>
      </c>
      <c r="E745" s="4">
        <v>2.520471823035995</v>
      </c>
    </row>
    <row r="746">
      <c r="A746" s="3">
        <v>745.0</v>
      </c>
      <c r="B746" s="3">
        <v>555025.0</v>
      </c>
      <c r="C746" s="3">
        <v>555025.0</v>
      </c>
      <c r="D746" s="3" t="s">
        <v>5</v>
      </c>
      <c r="E746" s="4">
        <v>7.736540193908581</v>
      </c>
    </row>
    <row r="747">
      <c r="A747" s="3">
        <v>746.0</v>
      </c>
      <c r="B747" s="3">
        <v>556516.0</v>
      </c>
      <c r="C747" s="3">
        <v>556516.0</v>
      </c>
      <c r="D747" s="3" t="s">
        <v>5</v>
      </c>
      <c r="E747" s="4">
        <v>4.402425941791865</v>
      </c>
    </row>
    <row r="748">
      <c r="A748" s="3">
        <v>747.0</v>
      </c>
      <c r="B748" s="3">
        <v>558009.0</v>
      </c>
      <c r="C748" s="3">
        <v>558009.0</v>
      </c>
      <c r="D748" s="3" t="s">
        <v>5</v>
      </c>
      <c r="E748" s="4">
        <v>3.8863323237922174</v>
      </c>
    </row>
    <row r="749">
      <c r="A749" s="3">
        <v>748.0</v>
      </c>
      <c r="B749" s="3">
        <v>559504.0</v>
      </c>
      <c r="C749" s="3">
        <v>559504.0</v>
      </c>
      <c r="D749" s="3" t="s">
        <v>5</v>
      </c>
      <c r="E749" s="4">
        <v>2.8774362171327588</v>
      </c>
    </row>
    <row r="750">
      <c r="A750" s="3">
        <v>749.0</v>
      </c>
      <c r="B750" s="3">
        <v>561001.0</v>
      </c>
      <c r="C750" s="3">
        <v>561001.0</v>
      </c>
      <c r="D750" s="3" t="s">
        <v>6</v>
      </c>
      <c r="E750" s="4">
        <v>22.945117009613544</v>
      </c>
    </row>
    <row r="751">
      <c r="A751" s="3">
        <v>750.0</v>
      </c>
      <c r="B751" s="3">
        <v>562500.0</v>
      </c>
      <c r="C751" s="3">
        <v>562500.0</v>
      </c>
      <c r="D751" s="3" t="s">
        <v>5</v>
      </c>
      <c r="E751" s="4">
        <v>30.718906195720173</v>
      </c>
    </row>
    <row r="752">
      <c r="A752" s="3">
        <v>751.0</v>
      </c>
      <c r="B752" s="3">
        <v>564001.0</v>
      </c>
      <c r="C752" s="3">
        <v>564001.0</v>
      </c>
      <c r="D752" s="3" t="s">
        <v>6</v>
      </c>
      <c r="E752" s="4">
        <v>48.58726436510984</v>
      </c>
    </row>
    <row r="753">
      <c r="A753" s="3">
        <v>752.0</v>
      </c>
      <c r="B753" s="3">
        <v>565504.0</v>
      </c>
      <c r="C753" s="3">
        <v>565504.0</v>
      </c>
      <c r="D753" s="3" t="s">
        <v>5</v>
      </c>
      <c r="E753" s="4">
        <v>19.88700740337013</v>
      </c>
    </row>
    <row r="754">
      <c r="A754" s="3">
        <v>753.0</v>
      </c>
      <c r="B754" s="3">
        <v>567009.0</v>
      </c>
      <c r="C754" s="3">
        <v>567009.0</v>
      </c>
      <c r="D754" s="3" t="s">
        <v>5</v>
      </c>
      <c r="E754" s="4">
        <v>12.191576496870127</v>
      </c>
    </row>
    <row r="755">
      <c r="A755" s="3">
        <v>754.0</v>
      </c>
      <c r="B755" s="3">
        <v>568516.0</v>
      </c>
      <c r="C755" s="3">
        <v>568516.0</v>
      </c>
      <c r="D755" s="3" t="s">
        <v>5</v>
      </c>
      <c r="E755" s="4">
        <v>14.925002043134592</v>
      </c>
    </row>
    <row r="756">
      <c r="A756" s="3">
        <v>755.0</v>
      </c>
      <c r="B756" s="3">
        <v>570025.0</v>
      </c>
      <c r="C756" s="3">
        <v>570025.0</v>
      </c>
      <c r="D756" s="3" t="s">
        <v>5</v>
      </c>
      <c r="E756" s="4">
        <v>29.37917935582922</v>
      </c>
    </row>
    <row r="757">
      <c r="A757" s="3">
        <v>756.0</v>
      </c>
      <c r="B757" s="3">
        <v>571536.0</v>
      </c>
      <c r="C757" s="3">
        <v>571536.0</v>
      </c>
      <c r="D757" s="3" t="s">
        <v>5</v>
      </c>
      <c r="E757" s="4">
        <v>0.775616630513024</v>
      </c>
    </row>
    <row r="758">
      <c r="A758" s="3">
        <v>757.0</v>
      </c>
      <c r="B758" s="3">
        <v>573049.0</v>
      </c>
      <c r="C758" s="3">
        <v>573049.0</v>
      </c>
      <c r="D758" s="3" t="s">
        <v>5</v>
      </c>
      <c r="E758" s="4">
        <v>38.729151399920845</v>
      </c>
    </row>
    <row r="759">
      <c r="A759" s="3">
        <v>758.0</v>
      </c>
      <c r="B759" s="3">
        <v>574564.0</v>
      </c>
      <c r="C759" s="3">
        <v>574564.0</v>
      </c>
      <c r="D759" s="3" t="s">
        <v>6</v>
      </c>
      <c r="E759" s="4">
        <v>34.60062341077161</v>
      </c>
    </row>
    <row r="760">
      <c r="A760" s="3">
        <v>759.0</v>
      </c>
      <c r="B760" s="3">
        <v>576081.0</v>
      </c>
      <c r="C760" s="3">
        <v>576081.0</v>
      </c>
      <c r="D760" s="3" t="s">
        <v>6</v>
      </c>
      <c r="E760" s="4">
        <v>1.0324469103248222</v>
      </c>
    </row>
    <row r="761">
      <c r="A761" s="3">
        <v>760.0</v>
      </c>
      <c r="B761" s="3">
        <v>577600.0</v>
      </c>
      <c r="C761" s="3">
        <v>577600.0</v>
      </c>
      <c r="D761" s="3" t="s">
        <v>5</v>
      </c>
      <c r="E761" s="4">
        <v>4.150681364535168</v>
      </c>
    </row>
    <row r="762">
      <c r="A762" s="3">
        <v>761.0</v>
      </c>
      <c r="B762" s="3">
        <v>579121.0</v>
      </c>
      <c r="C762" s="3">
        <v>579121.0</v>
      </c>
      <c r="D762" s="3" t="s">
        <v>5</v>
      </c>
      <c r="E762" s="4">
        <v>32.893573717764994</v>
      </c>
    </row>
    <row r="763">
      <c r="A763" s="3">
        <v>762.0</v>
      </c>
      <c r="B763" s="3">
        <v>580644.0</v>
      </c>
      <c r="C763" s="3">
        <v>580644.0</v>
      </c>
      <c r="D763" s="3" t="s">
        <v>5</v>
      </c>
      <c r="E763" s="4">
        <v>45.10005255825655</v>
      </c>
    </row>
    <row r="764">
      <c r="A764" s="3">
        <v>763.0</v>
      </c>
      <c r="B764" s="3">
        <v>582169.0</v>
      </c>
      <c r="C764" s="3">
        <v>582169.0</v>
      </c>
      <c r="D764" s="3" t="s">
        <v>5</v>
      </c>
      <c r="E764" s="4">
        <v>23.075016533109846</v>
      </c>
    </row>
    <row r="765">
      <c r="A765" s="3">
        <v>764.0</v>
      </c>
      <c r="B765" s="3">
        <v>583696.0</v>
      </c>
      <c r="C765" s="3">
        <v>583696.0</v>
      </c>
      <c r="D765" s="3" t="s">
        <v>5</v>
      </c>
      <c r="E765" s="4">
        <v>25.511062710555077</v>
      </c>
    </row>
    <row r="766">
      <c r="A766" s="3">
        <v>765.0</v>
      </c>
      <c r="B766" s="3">
        <v>585225.0</v>
      </c>
      <c r="C766" s="3">
        <v>585225.0</v>
      </c>
      <c r="D766" s="3" t="s">
        <v>6</v>
      </c>
      <c r="E766" s="4">
        <v>36.801510427307946</v>
      </c>
    </row>
    <row r="767">
      <c r="A767" s="3">
        <v>766.0</v>
      </c>
      <c r="B767" s="3">
        <v>586756.0</v>
      </c>
      <c r="C767" s="3">
        <v>586756.0</v>
      </c>
      <c r="D767" s="3" t="s">
        <v>6</v>
      </c>
      <c r="E767" s="4">
        <v>9.649015459949787</v>
      </c>
    </row>
    <row r="768">
      <c r="A768" s="3">
        <v>767.0</v>
      </c>
      <c r="B768" s="3">
        <v>588289.0</v>
      </c>
      <c r="C768" s="3">
        <v>588289.0</v>
      </c>
      <c r="D768" s="3" t="s">
        <v>6</v>
      </c>
      <c r="E768" s="4">
        <v>11.483240948395256</v>
      </c>
    </row>
    <row r="769">
      <c r="A769" s="3">
        <v>768.0</v>
      </c>
      <c r="B769" s="3">
        <v>589824.0</v>
      </c>
      <c r="C769" s="3">
        <v>589824.0</v>
      </c>
      <c r="D769" s="3" t="s">
        <v>5</v>
      </c>
      <c r="E769" s="4">
        <v>15.771373159400916</v>
      </c>
    </row>
    <row r="770">
      <c r="A770" s="3">
        <v>769.0</v>
      </c>
      <c r="B770" s="3">
        <v>591361.0</v>
      </c>
      <c r="C770" s="3">
        <v>591361.0</v>
      </c>
      <c r="D770" s="3" t="s">
        <v>6</v>
      </c>
      <c r="E770" s="4">
        <v>10.271164283226106</v>
      </c>
    </row>
    <row r="771">
      <c r="A771" s="3">
        <v>770.0</v>
      </c>
      <c r="B771" s="3">
        <v>592900.0</v>
      </c>
      <c r="C771" s="3">
        <v>592900.0</v>
      </c>
      <c r="D771" s="3" t="s">
        <v>5</v>
      </c>
      <c r="E771" s="4">
        <v>7.036999254143782</v>
      </c>
    </row>
    <row r="772">
      <c r="A772" s="3">
        <v>771.0</v>
      </c>
      <c r="B772" s="3">
        <v>594441.0</v>
      </c>
      <c r="C772" s="3">
        <v>594441.0</v>
      </c>
      <c r="D772" s="3" t="s">
        <v>5</v>
      </c>
      <c r="E772" s="4">
        <v>0.015856575010886397</v>
      </c>
    </row>
    <row r="773">
      <c r="A773" s="3">
        <v>772.0</v>
      </c>
      <c r="B773" s="3">
        <v>595984.0</v>
      </c>
      <c r="C773" s="3">
        <v>595984.0</v>
      </c>
      <c r="D773" s="3" t="s">
        <v>5</v>
      </c>
      <c r="E773" s="4">
        <v>3.817487359072846</v>
      </c>
    </row>
    <row r="774">
      <c r="A774" s="3">
        <v>773.0</v>
      </c>
      <c r="B774" s="3">
        <v>597529.0</v>
      </c>
      <c r="C774" s="3">
        <v>597529.0</v>
      </c>
      <c r="D774" s="3" t="s">
        <v>5</v>
      </c>
      <c r="E774" s="4">
        <v>28.420874743914155</v>
      </c>
    </row>
    <row r="775">
      <c r="A775" s="3">
        <v>774.0</v>
      </c>
      <c r="B775" s="3">
        <v>599076.0</v>
      </c>
      <c r="C775" s="3">
        <v>599076.0</v>
      </c>
      <c r="D775" s="3" t="s">
        <v>5</v>
      </c>
      <c r="E775" s="4">
        <v>21.370635041049173</v>
      </c>
    </row>
    <row r="776">
      <c r="A776" s="3">
        <v>775.0</v>
      </c>
      <c r="B776" s="3">
        <v>600625.0</v>
      </c>
      <c r="C776" s="3">
        <v>600625.0</v>
      </c>
      <c r="D776" s="3" t="s">
        <v>6</v>
      </c>
      <c r="E776" s="4">
        <v>8.464713354497736</v>
      </c>
    </row>
    <row r="777">
      <c r="A777" s="3">
        <v>776.0</v>
      </c>
      <c r="B777" s="3">
        <v>602176.0</v>
      </c>
      <c r="C777" s="3">
        <v>602176.0</v>
      </c>
      <c r="D777" s="3" t="s">
        <v>5</v>
      </c>
      <c r="E777" s="4">
        <v>10.308578281357175</v>
      </c>
    </row>
    <row r="778">
      <c r="A778" s="3">
        <v>777.0</v>
      </c>
      <c r="B778" s="3">
        <v>603729.0</v>
      </c>
      <c r="C778" s="3">
        <v>603729.0</v>
      </c>
      <c r="D778" s="3" t="s">
        <v>5</v>
      </c>
      <c r="E778" s="4">
        <v>13.647591722699538</v>
      </c>
    </row>
    <row r="779">
      <c r="A779" s="3">
        <v>778.0</v>
      </c>
      <c r="B779" s="3">
        <v>605284.0</v>
      </c>
      <c r="C779" s="3">
        <v>605284.0</v>
      </c>
      <c r="D779" s="3" t="s">
        <v>5</v>
      </c>
      <c r="E779" s="4">
        <v>3.078889744412911</v>
      </c>
    </row>
    <row r="780">
      <c r="A780" s="3">
        <v>779.0</v>
      </c>
      <c r="B780" s="3">
        <v>606841.0</v>
      </c>
      <c r="C780" s="3">
        <v>606841.0</v>
      </c>
      <c r="D780" s="3" t="s">
        <v>5</v>
      </c>
      <c r="E780" s="4">
        <v>11.780165188366812</v>
      </c>
    </row>
    <row r="781">
      <c r="A781" s="3">
        <v>780.0</v>
      </c>
      <c r="B781" s="3">
        <v>608400.0</v>
      </c>
      <c r="C781" s="3">
        <v>608400.0</v>
      </c>
      <c r="D781" s="3" t="s">
        <v>5</v>
      </c>
      <c r="E781" s="4">
        <v>11.050735862659042</v>
      </c>
    </row>
    <row r="782">
      <c r="A782" s="3">
        <v>781.0</v>
      </c>
      <c r="B782" s="3">
        <v>609961.0</v>
      </c>
      <c r="C782" s="3">
        <v>609961.0</v>
      </c>
      <c r="D782" s="3" t="s">
        <v>5</v>
      </c>
      <c r="E782" s="4">
        <v>16.797331372976274</v>
      </c>
    </row>
    <row r="783">
      <c r="A783" s="3">
        <v>782.0</v>
      </c>
      <c r="B783" s="3">
        <v>611524.0</v>
      </c>
      <c r="C783" s="3">
        <v>611524.0</v>
      </c>
      <c r="D783" s="3" t="s">
        <v>6</v>
      </c>
      <c r="E783" s="4">
        <v>19.165861495347045</v>
      </c>
    </row>
    <row r="784">
      <c r="A784" s="3">
        <v>783.0</v>
      </c>
      <c r="B784" s="3">
        <v>613089.0</v>
      </c>
      <c r="C784" s="3">
        <v>613089.0</v>
      </c>
      <c r="D784" s="3" t="s">
        <v>5</v>
      </c>
      <c r="E784" s="4">
        <v>2.147821554135892</v>
      </c>
    </row>
    <row r="785">
      <c r="A785" s="3">
        <v>784.0</v>
      </c>
      <c r="B785" s="3">
        <v>614656.0</v>
      </c>
      <c r="C785" s="3">
        <v>614656.0</v>
      </c>
      <c r="D785" s="3" t="s">
        <v>6</v>
      </c>
      <c r="E785" s="4">
        <v>2.478773627398591</v>
      </c>
    </row>
    <row r="786">
      <c r="A786" s="3">
        <v>785.0</v>
      </c>
      <c r="B786" s="3">
        <v>616225.0</v>
      </c>
      <c r="C786" s="3">
        <v>616225.0</v>
      </c>
      <c r="D786" s="3" t="s">
        <v>5</v>
      </c>
      <c r="E786" s="4">
        <v>6.931478997888152</v>
      </c>
    </row>
    <row r="787">
      <c r="A787" s="3">
        <v>786.0</v>
      </c>
      <c r="B787" s="3">
        <v>617796.0</v>
      </c>
      <c r="C787" s="3">
        <v>617796.0</v>
      </c>
      <c r="D787" s="3" t="s">
        <v>5</v>
      </c>
      <c r="E787" s="4">
        <v>10.820293047949491</v>
      </c>
    </row>
    <row r="788">
      <c r="A788" s="3">
        <v>787.0</v>
      </c>
      <c r="B788" s="3">
        <v>619369.0</v>
      </c>
      <c r="C788" s="3">
        <v>619369.0</v>
      </c>
      <c r="D788" s="3" t="s">
        <v>5</v>
      </c>
      <c r="E788" s="4">
        <v>44.52656200773031</v>
      </c>
    </row>
    <row r="789">
      <c r="A789" s="3">
        <v>788.0</v>
      </c>
      <c r="B789" s="3">
        <v>620944.0</v>
      </c>
      <c r="C789" s="3">
        <v>620944.0</v>
      </c>
      <c r="D789" s="3" t="s">
        <v>5</v>
      </c>
      <c r="E789" s="4">
        <v>65.74862924298411</v>
      </c>
    </row>
    <row r="790">
      <c r="A790" s="3">
        <v>789.0</v>
      </c>
      <c r="B790" s="3">
        <v>622521.0</v>
      </c>
      <c r="C790" s="3">
        <v>622521.0</v>
      </c>
      <c r="D790" s="3" t="s">
        <v>5</v>
      </c>
      <c r="E790" s="4">
        <v>3.9708439837097758</v>
      </c>
    </row>
    <row r="791">
      <c r="A791" s="3">
        <v>790.0</v>
      </c>
      <c r="B791" s="3">
        <v>624100.0</v>
      </c>
      <c r="C791" s="3">
        <v>624100.0</v>
      </c>
      <c r="D791" s="3" t="s">
        <v>5</v>
      </c>
      <c r="E791" s="4">
        <v>55.34694754590908</v>
      </c>
    </row>
    <row r="792">
      <c r="A792" s="3">
        <v>791.0</v>
      </c>
      <c r="B792" s="3">
        <v>625681.0</v>
      </c>
      <c r="C792" s="3">
        <v>625681.0</v>
      </c>
      <c r="D792" s="3" t="s">
        <v>5</v>
      </c>
      <c r="E792" s="4">
        <v>10.978781157569227</v>
      </c>
    </row>
    <row r="793">
      <c r="A793" s="3">
        <v>792.0</v>
      </c>
      <c r="B793" s="3">
        <v>627264.0</v>
      </c>
      <c r="C793" s="3">
        <v>627264.0</v>
      </c>
      <c r="D793" s="3" t="s">
        <v>6</v>
      </c>
      <c r="E793" s="4">
        <v>30.251708288736868</v>
      </c>
    </row>
    <row r="794">
      <c r="A794" s="3">
        <v>793.0</v>
      </c>
      <c r="B794" s="3">
        <v>628849.0</v>
      </c>
      <c r="C794" s="3">
        <v>628849.0</v>
      </c>
      <c r="D794" s="3" t="s">
        <v>5</v>
      </c>
      <c r="E794" s="4">
        <v>13.310323508805947</v>
      </c>
    </row>
    <row r="795">
      <c r="A795" s="3">
        <v>794.0</v>
      </c>
      <c r="B795" s="3">
        <v>630436.0</v>
      </c>
      <c r="C795" s="3">
        <v>630436.0</v>
      </c>
      <c r="D795" s="3" t="s">
        <v>5</v>
      </c>
      <c r="E795" s="4">
        <v>1.548442950458838</v>
      </c>
    </row>
    <row r="796">
      <c r="A796" s="3">
        <v>795.0</v>
      </c>
      <c r="B796" s="3">
        <v>632025.0</v>
      </c>
      <c r="C796" s="3">
        <v>632025.0</v>
      </c>
      <c r="D796" s="3" t="s">
        <v>6</v>
      </c>
      <c r="E796" s="4">
        <v>66.67294184341188</v>
      </c>
    </row>
    <row r="797">
      <c r="A797" s="3">
        <v>796.0</v>
      </c>
      <c r="B797" s="3">
        <v>633616.0</v>
      </c>
      <c r="C797" s="3">
        <v>633616.0</v>
      </c>
      <c r="D797" s="3" t="s">
        <v>5</v>
      </c>
      <c r="E797" s="4">
        <v>4.115301451708233</v>
      </c>
    </row>
    <row r="798">
      <c r="A798" s="3">
        <v>797.0</v>
      </c>
      <c r="B798" s="3">
        <v>635209.0</v>
      </c>
      <c r="C798" s="3">
        <v>635209.0</v>
      </c>
      <c r="D798" s="3" t="s">
        <v>5</v>
      </c>
      <c r="E798" s="4">
        <v>12.857027973595557</v>
      </c>
    </row>
    <row r="799">
      <c r="A799" s="3">
        <v>798.0</v>
      </c>
      <c r="B799" s="3">
        <v>636804.0</v>
      </c>
      <c r="C799" s="3">
        <v>636804.0</v>
      </c>
      <c r="D799" s="3" t="s">
        <v>5</v>
      </c>
      <c r="E799" s="4">
        <v>38.04095051005552</v>
      </c>
    </row>
    <row r="800">
      <c r="A800" s="3">
        <v>799.0</v>
      </c>
      <c r="B800" s="3">
        <v>638401.0</v>
      </c>
      <c r="C800" s="3">
        <v>638401.0</v>
      </c>
      <c r="D800" s="3" t="s">
        <v>6</v>
      </c>
      <c r="E800" s="4">
        <v>5.426871235181036</v>
      </c>
    </row>
    <row r="801">
      <c r="A801" s="3">
        <v>800.0</v>
      </c>
      <c r="B801" s="3">
        <v>640000.0</v>
      </c>
      <c r="C801" s="3">
        <v>640000.0</v>
      </c>
      <c r="D801" s="3" t="s">
        <v>5</v>
      </c>
      <c r="E801" s="4">
        <v>15.368857512379254</v>
      </c>
    </row>
    <row r="802">
      <c r="A802" s="3">
        <v>801.0</v>
      </c>
      <c r="B802" s="3">
        <v>641601.0</v>
      </c>
      <c r="C802" s="3">
        <v>641601.0</v>
      </c>
      <c r="D802" s="3" t="s">
        <v>5</v>
      </c>
      <c r="E802" s="4">
        <v>39.44580315747916</v>
      </c>
    </row>
    <row r="803">
      <c r="A803" s="3">
        <v>802.0</v>
      </c>
      <c r="B803" s="3">
        <v>643204.0</v>
      </c>
      <c r="C803" s="3">
        <v>643204.0</v>
      </c>
      <c r="D803" s="3" t="s">
        <v>5</v>
      </c>
      <c r="E803" s="4">
        <v>19.07749378047668</v>
      </c>
    </row>
    <row r="804">
      <c r="A804" s="3">
        <v>803.0</v>
      </c>
      <c r="B804" s="3">
        <v>644809.0</v>
      </c>
      <c r="C804" s="3">
        <v>644809.0</v>
      </c>
      <c r="D804" s="3" t="s">
        <v>6</v>
      </c>
      <c r="E804" s="4">
        <v>17.31463456304637</v>
      </c>
    </row>
    <row r="805">
      <c r="A805" s="3">
        <v>804.0</v>
      </c>
      <c r="B805" s="3">
        <v>646416.0</v>
      </c>
      <c r="C805" s="3">
        <v>646416.0</v>
      </c>
      <c r="D805" s="3" t="s">
        <v>6</v>
      </c>
      <c r="E805" s="4">
        <v>40.68121223314665</v>
      </c>
    </row>
    <row r="806">
      <c r="A806" s="3">
        <v>805.0</v>
      </c>
      <c r="B806" s="3">
        <v>648025.0</v>
      </c>
      <c r="C806" s="3">
        <v>648025.0</v>
      </c>
      <c r="D806" s="3" t="s">
        <v>5</v>
      </c>
      <c r="E806" s="4">
        <v>20.67923694807613</v>
      </c>
    </row>
    <row r="807">
      <c r="A807" s="3">
        <v>806.0</v>
      </c>
      <c r="B807" s="3">
        <v>649636.0</v>
      </c>
      <c r="C807" s="3">
        <v>649636.0</v>
      </c>
      <c r="D807" s="3" t="s">
        <v>5</v>
      </c>
      <c r="E807" s="4">
        <v>0.05635371032039092</v>
      </c>
    </row>
    <row r="808">
      <c r="A808" s="3">
        <v>807.0</v>
      </c>
      <c r="B808" s="3">
        <v>651249.0</v>
      </c>
      <c r="C808" s="3">
        <v>651249.0</v>
      </c>
      <c r="D808" s="3" t="s">
        <v>5</v>
      </c>
      <c r="E808" s="4">
        <v>83.00489753614139</v>
      </c>
    </row>
    <row r="809">
      <c r="A809" s="3">
        <v>808.0</v>
      </c>
      <c r="B809" s="3">
        <v>652864.0</v>
      </c>
      <c r="C809" s="3">
        <v>652864.0</v>
      </c>
      <c r="D809" s="3" t="s">
        <v>5</v>
      </c>
      <c r="E809" s="4">
        <v>6.212232389868441</v>
      </c>
    </row>
    <row r="810">
      <c r="A810" s="3">
        <v>809.0</v>
      </c>
      <c r="B810" s="3">
        <v>654481.0</v>
      </c>
      <c r="C810" s="3">
        <v>654481.0</v>
      </c>
      <c r="D810" s="3" t="s">
        <v>5</v>
      </c>
      <c r="E810" s="4">
        <v>15.461616433905036</v>
      </c>
    </row>
    <row r="811">
      <c r="A811" s="3">
        <v>810.0</v>
      </c>
      <c r="B811" s="3">
        <v>656100.0</v>
      </c>
      <c r="C811" s="3">
        <v>656100.0</v>
      </c>
      <c r="D811" s="3" t="s">
        <v>5</v>
      </c>
      <c r="E811" s="4">
        <v>1.020068049863734</v>
      </c>
    </row>
    <row r="812">
      <c r="A812" s="3">
        <v>811.0</v>
      </c>
      <c r="B812" s="3">
        <v>657721.0</v>
      </c>
      <c r="C812" s="3">
        <v>657721.0</v>
      </c>
      <c r="D812" s="3" t="s">
        <v>5</v>
      </c>
      <c r="E812" s="4">
        <v>15.50332695512015</v>
      </c>
    </row>
    <row r="813">
      <c r="A813" s="3">
        <v>812.0</v>
      </c>
      <c r="B813" s="3">
        <v>659344.0</v>
      </c>
      <c r="C813" s="3">
        <v>659344.0</v>
      </c>
      <c r="D813" s="3" t="s">
        <v>5</v>
      </c>
      <c r="E813" s="4">
        <v>48.08061592146011</v>
      </c>
    </row>
    <row r="814">
      <c r="A814" s="3">
        <v>813.0</v>
      </c>
      <c r="B814" s="3">
        <v>660969.0</v>
      </c>
      <c r="C814" s="3">
        <v>660969.0</v>
      </c>
      <c r="D814" s="3" t="s">
        <v>6</v>
      </c>
      <c r="E814" s="4">
        <v>14.839573988417117</v>
      </c>
    </row>
    <row r="815">
      <c r="A815" s="3">
        <v>814.0</v>
      </c>
      <c r="B815" s="3">
        <v>662596.0</v>
      </c>
      <c r="C815" s="3">
        <v>662596.0</v>
      </c>
      <c r="D815" s="3" t="s">
        <v>5</v>
      </c>
      <c r="E815" s="4">
        <v>19.649047545911632</v>
      </c>
    </row>
    <row r="816">
      <c r="A816" s="3">
        <v>815.0</v>
      </c>
      <c r="B816" s="3">
        <v>664225.0</v>
      </c>
      <c r="C816" s="3">
        <v>664225.0</v>
      </c>
      <c r="D816" s="3" t="s">
        <v>5</v>
      </c>
      <c r="E816" s="4">
        <v>17.461780546790013</v>
      </c>
    </row>
    <row r="817">
      <c r="A817" s="3">
        <v>816.0</v>
      </c>
      <c r="B817" s="3">
        <v>665856.0</v>
      </c>
      <c r="C817" s="3">
        <v>665856.0</v>
      </c>
      <c r="D817" s="3" t="s">
        <v>5</v>
      </c>
      <c r="E817" s="4">
        <v>0.43253689775769155</v>
      </c>
    </row>
    <row r="818">
      <c r="A818" s="3">
        <v>817.0</v>
      </c>
      <c r="B818" s="3">
        <v>667489.0</v>
      </c>
      <c r="C818" s="3">
        <v>667489.0</v>
      </c>
      <c r="D818" s="3" t="s">
        <v>5</v>
      </c>
      <c r="E818" s="4">
        <v>19.1509149435381</v>
      </c>
    </row>
    <row r="819">
      <c r="A819" s="3">
        <v>818.0</v>
      </c>
      <c r="B819" s="3">
        <v>669124.0</v>
      </c>
      <c r="C819" s="3">
        <v>669124.0</v>
      </c>
      <c r="D819" s="3" t="s">
        <v>6</v>
      </c>
      <c r="E819" s="4">
        <v>22.65057398672046</v>
      </c>
    </row>
    <row r="820">
      <c r="A820" s="3">
        <v>819.0</v>
      </c>
      <c r="B820" s="3">
        <v>670761.0</v>
      </c>
      <c r="C820" s="3">
        <v>670761.0</v>
      </c>
      <c r="D820" s="3" t="s">
        <v>6</v>
      </c>
      <c r="E820" s="4">
        <v>14.45568542575147</v>
      </c>
    </row>
    <row r="821">
      <c r="A821" s="3">
        <v>820.0</v>
      </c>
      <c r="B821" s="3">
        <v>672400.0</v>
      </c>
      <c r="C821" s="3">
        <v>672400.0</v>
      </c>
      <c r="D821" s="3" t="s">
        <v>6</v>
      </c>
      <c r="E821" s="4">
        <v>38.45849448776263</v>
      </c>
    </row>
    <row r="822">
      <c r="A822" s="3">
        <v>821.0</v>
      </c>
      <c r="B822" s="3">
        <v>674041.0</v>
      </c>
      <c r="C822" s="3">
        <v>674041.0</v>
      </c>
      <c r="D822" s="3" t="s">
        <v>5</v>
      </c>
      <c r="E822" s="4">
        <v>32.537228482722156</v>
      </c>
    </row>
    <row r="823">
      <c r="A823" s="3">
        <v>822.0</v>
      </c>
      <c r="B823" s="3">
        <v>675684.0</v>
      </c>
      <c r="C823" s="3">
        <v>675684.0</v>
      </c>
      <c r="D823" s="3" t="s">
        <v>5</v>
      </c>
      <c r="E823" s="4">
        <v>18.038312676640775</v>
      </c>
    </row>
    <row r="824">
      <c r="A824" s="3">
        <v>823.0</v>
      </c>
      <c r="B824" s="3">
        <v>677329.0</v>
      </c>
      <c r="C824" s="3">
        <v>677329.0</v>
      </c>
      <c r="D824" s="3" t="s">
        <v>5</v>
      </c>
      <c r="E824" s="4">
        <v>16.96861740673211</v>
      </c>
    </row>
    <row r="825">
      <c r="A825" s="3">
        <v>824.0</v>
      </c>
      <c r="B825" s="3">
        <v>678976.0</v>
      </c>
      <c r="C825" s="3">
        <v>678976.0</v>
      </c>
      <c r="D825" s="3" t="s">
        <v>5</v>
      </c>
      <c r="E825" s="4">
        <v>35.079273952313315</v>
      </c>
    </row>
    <row r="826">
      <c r="A826" s="3">
        <v>825.0</v>
      </c>
      <c r="B826" s="3">
        <v>680625.0</v>
      </c>
      <c r="C826" s="3">
        <v>680625.0</v>
      </c>
      <c r="D826" s="3" t="s">
        <v>6</v>
      </c>
      <c r="E826" s="4">
        <v>5.818702597175401</v>
      </c>
    </row>
    <row r="827">
      <c r="A827" s="3">
        <v>826.0</v>
      </c>
      <c r="B827" s="3">
        <v>682276.0</v>
      </c>
      <c r="C827" s="3">
        <v>682276.0</v>
      </c>
      <c r="D827" s="3" t="s">
        <v>5</v>
      </c>
      <c r="E827" s="4">
        <v>9.339233164331183</v>
      </c>
    </row>
    <row r="828">
      <c r="A828" s="3">
        <v>827.0</v>
      </c>
      <c r="B828" s="3">
        <v>683929.0</v>
      </c>
      <c r="C828" s="3">
        <v>683929.0</v>
      </c>
      <c r="D828" s="3" t="s">
        <v>5</v>
      </c>
      <c r="E828" s="4">
        <v>0.276629926216058</v>
      </c>
    </row>
    <row r="829">
      <c r="A829" s="3">
        <v>828.0</v>
      </c>
      <c r="B829" s="3">
        <v>685584.0</v>
      </c>
      <c r="C829" s="3">
        <v>685584.0</v>
      </c>
      <c r="D829" s="3" t="s">
        <v>5</v>
      </c>
      <c r="E829" s="4">
        <v>63.70881339913049</v>
      </c>
    </row>
    <row r="830">
      <c r="A830" s="3">
        <v>829.0</v>
      </c>
      <c r="B830" s="3">
        <v>687241.0</v>
      </c>
      <c r="C830" s="3">
        <v>687241.0</v>
      </c>
      <c r="D830" s="3" t="s">
        <v>5</v>
      </c>
      <c r="E830" s="4">
        <v>7.2268605477210635</v>
      </c>
    </row>
    <row r="831">
      <c r="A831" s="3">
        <v>830.0</v>
      </c>
      <c r="B831" s="3">
        <v>688900.0</v>
      </c>
      <c r="C831" s="3">
        <v>688900.0</v>
      </c>
      <c r="D831" s="3" t="s">
        <v>5</v>
      </c>
      <c r="E831" s="4">
        <v>4.034662794443047</v>
      </c>
    </row>
    <row r="832">
      <c r="A832" s="3">
        <v>831.0</v>
      </c>
      <c r="B832" s="3">
        <v>690561.0</v>
      </c>
      <c r="C832" s="3">
        <v>690561.0</v>
      </c>
      <c r="D832" s="3" t="s">
        <v>6</v>
      </c>
      <c r="E832" s="4">
        <v>2.8123591145814943</v>
      </c>
    </row>
    <row r="833">
      <c r="A833" s="3">
        <v>832.0</v>
      </c>
      <c r="B833" s="3">
        <v>692224.0</v>
      </c>
      <c r="C833" s="3">
        <v>692224.0</v>
      </c>
      <c r="D833" s="3" t="s">
        <v>5</v>
      </c>
      <c r="E833" s="4">
        <v>28.002872861305065</v>
      </c>
    </row>
    <row r="834">
      <c r="A834" s="3">
        <v>833.0</v>
      </c>
      <c r="B834" s="3">
        <v>693889.0</v>
      </c>
      <c r="C834" s="3">
        <v>693889.0</v>
      </c>
      <c r="D834" s="3" t="s">
        <v>5</v>
      </c>
      <c r="E834" s="4">
        <v>12.96707436682384</v>
      </c>
    </row>
    <row r="835">
      <c r="A835" s="3">
        <v>834.0</v>
      </c>
      <c r="B835" s="3">
        <v>695556.0</v>
      </c>
      <c r="C835" s="3">
        <v>695556.0</v>
      </c>
      <c r="D835" s="3" t="s">
        <v>6</v>
      </c>
      <c r="E835" s="4">
        <v>7.887332952370193</v>
      </c>
    </row>
    <row r="836">
      <c r="A836" s="3">
        <v>835.0</v>
      </c>
      <c r="B836" s="3">
        <v>697225.0</v>
      </c>
      <c r="C836" s="3">
        <v>697225.0</v>
      </c>
      <c r="D836" s="3" t="s">
        <v>5</v>
      </c>
      <c r="E836" s="4">
        <v>4.287006201239198</v>
      </c>
    </row>
    <row r="837">
      <c r="A837" s="3">
        <v>836.0</v>
      </c>
      <c r="B837" s="3">
        <v>698896.0</v>
      </c>
      <c r="C837" s="3">
        <v>698896.0</v>
      </c>
      <c r="D837" s="3" t="s">
        <v>5</v>
      </c>
      <c r="E837" s="4">
        <v>31.341962924477514</v>
      </c>
    </row>
    <row r="838">
      <c r="A838" s="3">
        <v>837.0</v>
      </c>
      <c r="B838" s="3">
        <v>700569.0</v>
      </c>
      <c r="C838" s="3">
        <v>700569.0</v>
      </c>
      <c r="D838" s="3" t="s">
        <v>6</v>
      </c>
      <c r="E838" s="4">
        <v>24.50989123126813</v>
      </c>
    </row>
    <row r="839">
      <c r="A839" s="3">
        <v>838.0</v>
      </c>
      <c r="B839" s="3">
        <v>702244.0</v>
      </c>
      <c r="C839" s="3">
        <v>702244.0</v>
      </c>
      <c r="D839" s="3" t="s">
        <v>6</v>
      </c>
      <c r="E839" s="4">
        <v>17.656152335516865</v>
      </c>
    </row>
    <row r="840">
      <c r="A840" s="3">
        <v>839.0</v>
      </c>
      <c r="B840" s="3">
        <v>703921.0</v>
      </c>
      <c r="C840" s="3">
        <v>703921.0</v>
      </c>
      <c r="D840" s="3" t="s">
        <v>5</v>
      </c>
      <c r="E840" s="4">
        <v>59.744785845553075</v>
      </c>
    </row>
    <row r="841">
      <c r="A841" s="3">
        <v>840.0</v>
      </c>
      <c r="B841" s="3">
        <v>705600.0</v>
      </c>
      <c r="C841" s="3">
        <v>705600.0</v>
      </c>
      <c r="D841" s="3" t="s">
        <v>6</v>
      </c>
      <c r="E841" s="4">
        <v>8.990525296712358</v>
      </c>
    </row>
    <row r="842">
      <c r="A842" s="3">
        <v>841.0</v>
      </c>
      <c r="B842" s="3">
        <v>707281.0</v>
      </c>
      <c r="C842" s="3">
        <v>707281.0</v>
      </c>
      <c r="D842" s="3" t="s">
        <v>6</v>
      </c>
      <c r="E842" s="4">
        <v>6.134439435580013</v>
      </c>
    </row>
    <row r="843">
      <c r="A843" s="3">
        <v>842.0</v>
      </c>
      <c r="B843" s="3">
        <v>708964.0</v>
      </c>
      <c r="C843" s="3">
        <v>708964.0</v>
      </c>
      <c r="D843" s="3" t="s">
        <v>5</v>
      </c>
      <c r="E843" s="4">
        <v>11.097560051255801</v>
      </c>
    </row>
    <row r="844">
      <c r="A844" s="3">
        <v>843.0</v>
      </c>
      <c r="B844" s="3">
        <v>710649.0</v>
      </c>
      <c r="C844" s="3">
        <v>710649.0</v>
      </c>
      <c r="D844" s="3" t="s">
        <v>5</v>
      </c>
      <c r="E844" s="4">
        <v>18.26708930343656</v>
      </c>
    </row>
    <row r="845">
      <c r="A845" s="3">
        <v>844.0</v>
      </c>
      <c r="B845" s="3">
        <v>712336.0</v>
      </c>
      <c r="C845" s="3">
        <v>712336.0</v>
      </c>
      <c r="D845" s="3" t="s">
        <v>6</v>
      </c>
      <c r="E845" s="4">
        <v>19.45546445022226</v>
      </c>
    </row>
    <row r="846">
      <c r="A846" s="3">
        <v>845.0</v>
      </c>
      <c r="B846" s="3">
        <v>714025.0</v>
      </c>
      <c r="C846" s="3">
        <v>714025.0</v>
      </c>
      <c r="D846" s="3" t="s">
        <v>5</v>
      </c>
      <c r="E846" s="4">
        <v>10.770914423308572</v>
      </c>
    </row>
    <row r="847">
      <c r="A847" s="3">
        <v>846.0</v>
      </c>
      <c r="B847" s="3">
        <v>715716.0</v>
      </c>
      <c r="C847" s="3">
        <v>715716.0</v>
      </c>
      <c r="D847" s="3" t="s">
        <v>5</v>
      </c>
      <c r="E847" s="4">
        <v>14.962484304702425</v>
      </c>
    </row>
    <row r="848">
      <c r="A848" s="3">
        <v>847.0</v>
      </c>
      <c r="B848" s="3">
        <v>717409.0</v>
      </c>
      <c r="C848" s="3">
        <v>717409.0</v>
      </c>
      <c r="D848" s="3" t="s">
        <v>5</v>
      </c>
      <c r="E848" s="4">
        <v>3.9185486883921854</v>
      </c>
    </row>
    <row r="849">
      <c r="A849" s="3">
        <v>848.0</v>
      </c>
      <c r="B849" s="3">
        <v>719104.0</v>
      </c>
      <c r="C849" s="3">
        <v>719104.0</v>
      </c>
      <c r="D849" s="3" t="s">
        <v>5</v>
      </c>
      <c r="E849" s="4">
        <v>49.821573595783775</v>
      </c>
    </row>
    <row r="850">
      <c r="A850" s="3">
        <v>849.0</v>
      </c>
      <c r="B850" s="3">
        <v>720801.0</v>
      </c>
      <c r="C850" s="3">
        <v>720801.0</v>
      </c>
      <c r="D850" s="3" t="s">
        <v>6</v>
      </c>
      <c r="E850" s="4">
        <v>21.066385842401946</v>
      </c>
    </row>
    <row r="851">
      <c r="A851" s="3">
        <v>850.0</v>
      </c>
      <c r="B851" s="3">
        <v>722500.0</v>
      </c>
      <c r="C851" s="3">
        <v>722500.0</v>
      </c>
      <c r="D851" s="3" t="s">
        <v>5</v>
      </c>
      <c r="E851" s="4">
        <v>26.190708665032613</v>
      </c>
    </row>
    <row r="852">
      <c r="A852" s="3">
        <v>851.0</v>
      </c>
      <c r="B852" s="3">
        <v>724201.0</v>
      </c>
      <c r="C852" s="3">
        <v>724201.0</v>
      </c>
      <c r="D852" s="3" t="s">
        <v>5</v>
      </c>
      <c r="E852" s="4">
        <v>4.311060415955904</v>
      </c>
    </row>
    <row r="853">
      <c r="A853" s="3">
        <v>852.0</v>
      </c>
      <c r="B853" s="3">
        <v>725904.0</v>
      </c>
      <c r="C853" s="3">
        <v>725904.0</v>
      </c>
      <c r="D853" s="3" t="s">
        <v>6</v>
      </c>
      <c r="E853" s="4">
        <v>2.379319709133468</v>
      </c>
    </row>
    <row r="854">
      <c r="A854" s="3">
        <v>853.0</v>
      </c>
      <c r="B854" s="3">
        <v>727609.0</v>
      </c>
      <c r="C854" s="3">
        <v>727609.0</v>
      </c>
      <c r="D854" s="3" t="s">
        <v>5</v>
      </c>
      <c r="E854" s="4">
        <v>11.877867546141122</v>
      </c>
    </row>
    <row r="855">
      <c r="A855" s="3">
        <v>854.0</v>
      </c>
      <c r="B855" s="3">
        <v>729316.0</v>
      </c>
      <c r="C855" s="3">
        <v>729316.0</v>
      </c>
      <c r="D855" s="3" t="s">
        <v>6</v>
      </c>
      <c r="E855" s="4">
        <v>14.07263218676544</v>
      </c>
    </row>
    <row r="856">
      <c r="A856" s="3">
        <v>855.0</v>
      </c>
      <c r="B856" s="3">
        <v>731025.0</v>
      </c>
      <c r="C856" s="3">
        <v>731025.0</v>
      </c>
      <c r="D856" s="3" t="s">
        <v>6</v>
      </c>
      <c r="E856" s="4">
        <v>52.762179615490226</v>
      </c>
    </row>
    <row r="857">
      <c r="A857" s="3">
        <v>856.0</v>
      </c>
      <c r="B857" s="3">
        <v>732736.0</v>
      </c>
      <c r="C857" s="3">
        <v>732736.0</v>
      </c>
      <c r="D857" s="3" t="s">
        <v>5</v>
      </c>
      <c r="E857" s="4">
        <v>93.37276073588438</v>
      </c>
    </row>
    <row r="858">
      <c r="A858" s="3">
        <v>857.0</v>
      </c>
      <c r="B858" s="3">
        <v>734449.0</v>
      </c>
      <c r="C858" s="3">
        <v>734449.0</v>
      </c>
      <c r="D858" s="3" t="s">
        <v>5</v>
      </c>
      <c r="E858" s="4">
        <v>56.66586211533882</v>
      </c>
    </row>
    <row r="859">
      <c r="A859" s="3">
        <v>858.0</v>
      </c>
      <c r="B859" s="3">
        <v>736164.0</v>
      </c>
      <c r="C859" s="3">
        <v>736164.0</v>
      </c>
      <c r="D859" s="3" t="s">
        <v>5</v>
      </c>
      <c r="E859" s="4">
        <v>24.53782160497541</v>
      </c>
    </row>
    <row r="860">
      <c r="A860" s="3">
        <v>859.0</v>
      </c>
      <c r="B860" s="3">
        <v>737881.0</v>
      </c>
      <c r="C860" s="3">
        <v>737881.0</v>
      </c>
      <c r="D860" s="3" t="s">
        <v>6</v>
      </c>
      <c r="E860" s="4">
        <v>6.073280007408094</v>
      </c>
    </row>
    <row r="861">
      <c r="A861" s="3">
        <v>860.0</v>
      </c>
      <c r="B861" s="3">
        <v>739600.0</v>
      </c>
      <c r="C861" s="3">
        <v>739600.0</v>
      </c>
      <c r="D861" s="3" t="s">
        <v>5</v>
      </c>
      <c r="E861" s="4">
        <v>1.1210230220256554</v>
      </c>
    </row>
    <row r="862">
      <c r="A862" s="3">
        <v>861.0</v>
      </c>
      <c r="B862" s="3">
        <v>741321.0</v>
      </c>
      <c r="C862" s="3">
        <v>741321.0</v>
      </c>
      <c r="D862" s="3" t="s">
        <v>5</v>
      </c>
      <c r="E862" s="4">
        <v>14.270016466193251</v>
      </c>
    </row>
    <row r="863">
      <c r="A863" s="3">
        <v>862.0</v>
      </c>
      <c r="B863" s="3">
        <v>743044.0</v>
      </c>
      <c r="C863" s="3">
        <v>743044.0</v>
      </c>
      <c r="D863" s="3" t="s">
        <v>5</v>
      </c>
      <c r="E863" s="4">
        <v>14.780527294438983</v>
      </c>
    </row>
    <row r="864">
      <c r="A864" s="3">
        <v>863.0</v>
      </c>
      <c r="B864" s="3">
        <v>744769.0</v>
      </c>
      <c r="C864" s="3">
        <v>744769.0</v>
      </c>
      <c r="D864" s="3" t="s">
        <v>5</v>
      </c>
      <c r="E864" s="4">
        <v>0.9744243379577964</v>
      </c>
    </row>
    <row r="865">
      <c r="A865" s="3">
        <v>864.0</v>
      </c>
      <c r="B865" s="3">
        <v>746496.0</v>
      </c>
      <c r="C865" s="3">
        <v>746496.0</v>
      </c>
      <c r="D865" s="3" t="s">
        <v>6</v>
      </c>
      <c r="E865" s="4">
        <v>8.218377854816444</v>
      </c>
    </row>
    <row r="866">
      <c r="A866" s="3">
        <v>865.0</v>
      </c>
      <c r="B866" s="3">
        <v>748225.0</v>
      </c>
      <c r="C866" s="3">
        <v>748225.0</v>
      </c>
      <c r="D866" s="3" t="s">
        <v>5</v>
      </c>
      <c r="E866" s="4">
        <v>6.320042729787671</v>
      </c>
    </row>
    <row r="867">
      <c r="A867" s="3">
        <v>866.0</v>
      </c>
      <c r="B867" s="3">
        <v>749956.0</v>
      </c>
      <c r="C867" s="3">
        <v>749956.0</v>
      </c>
      <c r="D867" s="3" t="s">
        <v>6</v>
      </c>
      <c r="E867" s="4">
        <v>4.384553788286494</v>
      </c>
    </row>
    <row r="868">
      <c r="A868" s="3">
        <v>867.0</v>
      </c>
      <c r="B868" s="3">
        <v>751689.0</v>
      </c>
      <c r="C868" s="3">
        <v>751689.0</v>
      </c>
      <c r="D868" s="3" t="s">
        <v>5</v>
      </c>
      <c r="E868" s="4">
        <v>0.8301207477407895</v>
      </c>
    </row>
    <row r="869">
      <c r="A869" s="3">
        <v>868.0</v>
      </c>
      <c r="B869" s="3">
        <v>753424.0</v>
      </c>
      <c r="C869" s="3">
        <v>753424.0</v>
      </c>
      <c r="D869" s="3" t="s">
        <v>5</v>
      </c>
      <c r="E869" s="4">
        <v>3.630114771776827</v>
      </c>
    </row>
    <row r="870">
      <c r="A870" s="3">
        <v>869.0</v>
      </c>
      <c r="B870" s="3">
        <v>755161.0</v>
      </c>
      <c r="C870" s="3">
        <v>755161.0</v>
      </c>
      <c r="D870" s="3" t="s">
        <v>5</v>
      </c>
      <c r="E870" s="4">
        <v>23.747902876433187</v>
      </c>
    </row>
    <row r="871">
      <c r="A871" s="3">
        <v>870.0</v>
      </c>
      <c r="B871" s="3">
        <v>756900.0</v>
      </c>
      <c r="C871" s="3">
        <v>756900.0</v>
      </c>
      <c r="D871" s="3" t="s">
        <v>5</v>
      </c>
      <c r="E871" s="4">
        <v>7.987160594628213</v>
      </c>
    </row>
    <row r="872">
      <c r="A872" s="3">
        <v>871.0</v>
      </c>
      <c r="B872" s="3">
        <v>758641.0</v>
      </c>
      <c r="C872" s="3">
        <v>758641.0</v>
      </c>
      <c r="D872" s="3" t="s">
        <v>5</v>
      </c>
      <c r="E872" s="4">
        <v>2.8557545082604125</v>
      </c>
    </row>
    <row r="873">
      <c r="A873" s="3">
        <v>872.0</v>
      </c>
      <c r="B873" s="3">
        <v>760384.0</v>
      </c>
      <c r="C873" s="3">
        <v>760384.0</v>
      </c>
      <c r="D873" s="3" t="s">
        <v>5</v>
      </c>
      <c r="E873" s="4">
        <v>3.6966061483490416</v>
      </c>
    </row>
    <row r="874">
      <c r="A874" s="3">
        <v>873.0</v>
      </c>
      <c r="B874" s="3">
        <v>762129.0</v>
      </c>
      <c r="C874" s="3">
        <v>762129.0</v>
      </c>
      <c r="D874" s="3" t="s">
        <v>5</v>
      </c>
      <c r="E874" s="4">
        <v>1.7271370631620262</v>
      </c>
    </row>
    <row r="875">
      <c r="A875" s="3">
        <v>874.0</v>
      </c>
      <c r="B875" s="3">
        <v>763876.0</v>
      </c>
      <c r="C875" s="3">
        <v>763876.0</v>
      </c>
      <c r="D875" s="3" t="s">
        <v>5</v>
      </c>
      <c r="E875" s="4">
        <v>6.666109210154389</v>
      </c>
    </row>
    <row r="876">
      <c r="A876" s="3">
        <v>875.0</v>
      </c>
      <c r="B876" s="3">
        <v>765625.0</v>
      </c>
      <c r="C876" s="3">
        <v>765625.0</v>
      </c>
      <c r="D876" s="3" t="s">
        <v>5</v>
      </c>
      <c r="E876" s="4">
        <v>3.9795139982939114</v>
      </c>
    </row>
    <row r="877">
      <c r="A877" s="3">
        <v>876.0</v>
      </c>
      <c r="B877" s="3">
        <v>767376.0</v>
      </c>
      <c r="C877" s="3">
        <v>767376.0</v>
      </c>
      <c r="D877" s="3" t="s">
        <v>6</v>
      </c>
      <c r="E877" s="4">
        <v>4.205708586323874</v>
      </c>
    </row>
    <row r="878">
      <c r="A878" s="3">
        <v>877.0</v>
      </c>
      <c r="B878" s="3">
        <v>769129.0</v>
      </c>
      <c r="C878" s="3">
        <v>769129.0</v>
      </c>
      <c r="D878" s="3" t="s">
        <v>5</v>
      </c>
      <c r="E878" s="4">
        <v>11.175120902311704</v>
      </c>
    </row>
    <row r="879">
      <c r="A879" s="3">
        <v>878.0</v>
      </c>
      <c r="B879" s="3">
        <v>770884.0</v>
      </c>
      <c r="C879" s="3">
        <v>770884.0</v>
      </c>
      <c r="D879" s="3" t="s">
        <v>6</v>
      </c>
      <c r="E879" s="4">
        <v>14.934072205674426</v>
      </c>
    </row>
    <row r="880">
      <c r="A880" s="3">
        <v>879.0</v>
      </c>
      <c r="B880" s="3">
        <v>772641.0</v>
      </c>
      <c r="C880" s="3">
        <v>772641.0</v>
      </c>
      <c r="D880" s="3" t="s">
        <v>5</v>
      </c>
      <c r="E880" s="4">
        <v>0.4105674806586291</v>
      </c>
    </row>
    <row r="881">
      <c r="A881" s="3">
        <v>880.0</v>
      </c>
      <c r="B881" s="3">
        <v>774400.0</v>
      </c>
      <c r="C881" s="3">
        <v>774400.0</v>
      </c>
      <c r="D881" s="3" t="s">
        <v>6</v>
      </c>
      <c r="E881" s="4">
        <v>4.729542534680194</v>
      </c>
    </row>
    <row r="882">
      <c r="A882" s="3">
        <v>881.0</v>
      </c>
      <c r="B882" s="3">
        <v>776161.0</v>
      </c>
      <c r="C882" s="3">
        <v>776161.0</v>
      </c>
      <c r="D882" s="3" t="s">
        <v>6</v>
      </c>
      <c r="E882" s="4">
        <v>6.650760004409415</v>
      </c>
    </row>
    <row r="883">
      <c r="A883" s="3">
        <v>882.0</v>
      </c>
      <c r="B883" s="3">
        <v>777924.0</v>
      </c>
      <c r="C883" s="3">
        <v>777924.0</v>
      </c>
      <c r="D883" s="3" t="s">
        <v>5</v>
      </c>
      <c r="E883" s="4">
        <v>14.361667304722372</v>
      </c>
    </row>
    <row r="884">
      <c r="A884" s="3">
        <v>883.0</v>
      </c>
      <c r="B884" s="3">
        <v>779689.0</v>
      </c>
      <c r="C884" s="3">
        <v>779689.0</v>
      </c>
      <c r="D884" s="3" t="s">
        <v>6</v>
      </c>
      <c r="E884" s="4">
        <v>9.397249339512246</v>
      </c>
    </row>
    <row r="885">
      <c r="A885" s="3">
        <v>884.0</v>
      </c>
      <c r="B885" s="3">
        <v>781456.0</v>
      </c>
      <c r="C885" s="3">
        <v>781456.0</v>
      </c>
      <c r="D885" s="3" t="s">
        <v>5</v>
      </c>
      <c r="E885" s="4">
        <v>33.042941606299024</v>
      </c>
    </row>
    <row r="886">
      <c r="A886" s="3">
        <v>885.0</v>
      </c>
      <c r="B886" s="3">
        <v>783225.0</v>
      </c>
      <c r="C886" s="3">
        <v>783225.0</v>
      </c>
      <c r="D886" s="3" t="s">
        <v>5</v>
      </c>
      <c r="E886" s="4">
        <v>18.01340411644865</v>
      </c>
    </row>
    <row r="887">
      <c r="A887" s="3">
        <v>886.0</v>
      </c>
      <c r="B887" s="3">
        <v>784996.0</v>
      </c>
      <c r="C887" s="3">
        <v>784996.0</v>
      </c>
      <c r="D887" s="3" t="s">
        <v>6</v>
      </c>
      <c r="E887" s="4">
        <v>1.594192253282321</v>
      </c>
    </row>
    <row r="888">
      <c r="A888" s="3">
        <v>887.0</v>
      </c>
      <c r="B888" s="3">
        <v>786769.0</v>
      </c>
      <c r="C888" s="3">
        <v>786769.0</v>
      </c>
      <c r="D888" s="3" t="s">
        <v>5</v>
      </c>
      <c r="E888" s="4">
        <v>4.663483166673666</v>
      </c>
    </row>
    <row r="889">
      <c r="A889" s="3">
        <v>888.0</v>
      </c>
      <c r="B889" s="3">
        <v>788544.0</v>
      </c>
      <c r="C889" s="3">
        <v>788544.0</v>
      </c>
      <c r="D889" s="3" t="s">
        <v>5</v>
      </c>
      <c r="E889" s="4">
        <v>3.5108979685706068</v>
      </c>
    </row>
    <row r="890">
      <c r="A890" s="3">
        <v>889.0</v>
      </c>
      <c r="B890" s="3">
        <v>790321.0</v>
      </c>
      <c r="C890" s="3">
        <v>790321.0</v>
      </c>
      <c r="D890" s="3" t="s">
        <v>5</v>
      </c>
      <c r="E890" s="4">
        <v>2.634607273042961</v>
      </c>
    </row>
    <row r="891">
      <c r="A891" s="3">
        <v>890.0</v>
      </c>
      <c r="B891" s="3">
        <v>792100.0</v>
      </c>
      <c r="C891" s="3">
        <v>792100.0</v>
      </c>
      <c r="D891" s="3" t="s">
        <v>5</v>
      </c>
      <c r="E891" s="4">
        <v>3.331755179654912</v>
      </c>
    </row>
    <row r="892">
      <c r="A892" s="3">
        <v>891.0</v>
      </c>
      <c r="B892" s="3">
        <v>793881.0</v>
      </c>
      <c r="C892" s="3">
        <v>793881.0</v>
      </c>
      <c r="D892" s="3" t="s">
        <v>6</v>
      </c>
      <c r="E892" s="4">
        <v>28.789758131717615</v>
      </c>
    </row>
    <row r="893">
      <c r="A893" s="3">
        <v>892.0</v>
      </c>
      <c r="B893" s="3">
        <v>795664.0</v>
      </c>
      <c r="C893" s="3">
        <v>795664.0</v>
      </c>
      <c r="D893" s="3" t="s">
        <v>5</v>
      </c>
      <c r="E893" s="4">
        <v>2.6601731741286985</v>
      </c>
    </row>
    <row r="894">
      <c r="A894" s="3">
        <v>893.0</v>
      </c>
      <c r="B894" s="3">
        <v>797449.0</v>
      </c>
      <c r="C894" s="3">
        <v>797449.0</v>
      </c>
      <c r="D894" s="3" t="s">
        <v>6</v>
      </c>
      <c r="E894" s="4">
        <v>103.04998175124919</v>
      </c>
    </row>
    <row r="895">
      <c r="A895" s="3">
        <v>894.0</v>
      </c>
      <c r="B895" s="3">
        <v>799236.0</v>
      </c>
      <c r="C895" s="3">
        <v>799236.0</v>
      </c>
      <c r="D895" s="3" t="s">
        <v>5</v>
      </c>
      <c r="E895" s="4">
        <v>1.0852626709500277</v>
      </c>
    </row>
    <row r="896">
      <c r="A896" s="3">
        <v>895.0</v>
      </c>
      <c r="B896" s="3">
        <v>801025.0</v>
      </c>
      <c r="C896" s="3">
        <v>801025.0</v>
      </c>
      <c r="D896" s="3" t="s">
        <v>5</v>
      </c>
      <c r="E896" s="4">
        <v>58.86218311406607</v>
      </c>
    </row>
    <row r="897">
      <c r="A897" s="3">
        <v>896.0</v>
      </c>
      <c r="B897" s="3">
        <v>802816.0</v>
      </c>
      <c r="C897" s="3">
        <v>802816.0</v>
      </c>
      <c r="D897" s="3" t="s">
        <v>6</v>
      </c>
      <c r="E897" s="4">
        <v>11.630594345981375</v>
      </c>
    </row>
    <row r="898">
      <c r="A898" s="3">
        <v>897.0</v>
      </c>
      <c r="B898" s="3">
        <v>804609.0</v>
      </c>
      <c r="C898" s="3">
        <v>804609.0</v>
      </c>
      <c r="D898" s="3" t="s">
        <v>5</v>
      </c>
      <c r="E898" s="4">
        <v>1.9154049461438567</v>
      </c>
    </row>
    <row r="899">
      <c r="A899" s="3">
        <v>898.0</v>
      </c>
      <c r="B899" s="3">
        <v>806404.0</v>
      </c>
      <c r="C899" s="3">
        <v>806404.0</v>
      </c>
      <c r="D899" s="3" t="s">
        <v>5</v>
      </c>
      <c r="E899" s="4">
        <v>11.803046010845506</v>
      </c>
    </row>
    <row r="900">
      <c r="A900" s="3">
        <v>899.0</v>
      </c>
      <c r="B900" s="3">
        <v>808201.0</v>
      </c>
      <c r="C900" s="3">
        <v>808201.0</v>
      </c>
      <c r="D900" s="3" t="s">
        <v>6</v>
      </c>
      <c r="E900" s="4">
        <v>59.305495301661644</v>
      </c>
    </row>
    <row r="901">
      <c r="A901" s="3">
        <v>900.0</v>
      </c>
      <c r="B901" s="3">
        <v>810000.0</v>
      </c>
      <c r="C901" s="3">
        <v>810000.0</v>
      </c>
      <c r="D901" s="3" t="s">
        <v>5</v>
      </c>
      <c r="E901" s="4">
        <v>24.74005522564405</v>
      </c>
    </row>
    <row r="902">
      <c r="A902" s="3">
        <v>901.0</v>
      </c>
      <c r="B902" s="3">
        <v>811801.0</v>
      </c>
      <c r="C902" s="3">
        <v>811801.0</v>
      </c>
      <c r="D902" s="3" t="s">
        <v>5</v>
      </c>
      <c r="E902" s="4">
        <v>16.12130076161386</v>
      </c>
    </row>
    <row r="903">
      <c r="A903" s="3">
        <v>902.0</v>
      </c>
      <c r="B903" s="3">
        <v>813604.0</v>
      </c>
      <c r="C903" s="3">
        <v>813604.0</v>
      </c>
      <c r="D903" s="3" t="s">
        <v>5</v>
      </c>
      <c r="E903" s="4">
        <v>22.61074398920904</v>
      </c>
    </row>
    <row r="904">
      <c r="A904" s="3">
        <v>903.0</v>
      </c>
      <c r="B904" s="3">
        <v>815409.0</v>
      </c>
      <c r="C904" s="3">
        <v>815409.0</v>
      </c>
      <c r="D904" s="3" t="s">
        <v>5</v>
      </c>
      <c r="E904" s="4">
        <v>68.28417313040474</v>
      </c>
    </row>
    <row r="905">
      <c r="A905" s="3">
        <v>904.0</v>
      </c>
      <c r="B905" s="3">
        <v>817216.0</v>
      </c>
      <c r="C905" s="3">
        <v>817216.0</v>
      </c>
      <c r="D905" s="3" t="s">
        <v>6</v>
      </c>
      <c r="E905" s="4">
        <v>8.86554387644497</v>
      </c>
    </row>
    <row r="906">
      <c r="A906" s="3">
        <v>905.0</v>
      </c>
      <c r="B906" s="3">
        <v>819025.0</v>
      </c>
      <c r="C906" s="3">
        <v>819025.0</v>
      </c>
      <c r="D906" s="3" t="s">
        <v>5</v>
      </c>
      <c r="E906" s="4">
        <v>8.343643801951767</v>
      </c>
    </row>
    <row r="907">
      <c r="A907" s="3">
        <v>906.0</v>
      </c>
      <c r="B907" s="3">
        <v>820836.0</v>
      </c>
      <c r="C907" s="3">
        <v>820836.0</v>
      </c>
      <c r="D907" s="3" t="s">
        <v>6</v>
      </c>
      <c r="E907" s="4">
        <v>0.3239178348727163</v>
      </c>
    </row>
    <row r="908">
      <c r="A908" s="3">
        <v>907.0</v>
      </c>
      <c r="B908" s="3">
        <v>822649.0</v>
      </c>
      <c r="C908" s="3">
        <v>822649.0</v>
      </c>
      <c r="D908" s="3" t="s">
        <v>5</v>
      </c>
      <c r="E908" s="4">
        <v>26.64902427694159</v>
      </c>
    </row>
    <row r="909">
      <c r="A909" s="3">
        <v>908.0</v>
      </c>
      <c r="B909" s="3">
        <v>824464.0</v>
      </c>
      <c r="C909" s="3">
        <v>824464.0</v>
      </c>
      <c r="D909" s="3" t="s">
        <v>5</v>
      </c>
      <c r="E909" s="4">
        <v>13.004842156656446</v>
      </c>
    </row>
    <row r="910">
      <c r="A910" s="3">
        <v>909.0</v>
      </c>
      <c r="B910" s="3">
        <v>826281.0</v>
      </c>
      <c r="C910" s="3">
        <v>826281.0</v>
      </c>
      <c r="D910" s="3" t="s">
        <v>6</v>
      </c>
      <c r="E910" s="4">
        <v>51.58077590742447</v>
      </c>
    </row>
    <row r="911">
      <c r="A911" s="3">
        <v>910.0</v>
      </c>
      <c r="B911" s="3">
        <v>828100.0</v>
      </c>
      <c r="C911" s="3">
        <v>828100.0</v>
      </c>
      <c r="D911" s="3" t="s">
        <v>5</v>
      </c>
      <c r="E911" s="4">
        <v>76.9757853527237</v>
      </c>
    </row>
    <row r="912">
      <c r="A912" s="3">
        <v>911.0</v>
      </c>
      <c r="B912" s="3">
        <v>829921.0</v>
      </c>
      <c r="C912" s="3">
        <v>829921.0</v>
      </c>
      <c r="D912" s="3" t="s">
        <v>6</v>
      </c>
      <c r="E912" s="4">
        <v>1.1798957937931294</v>
      </c>
    </row>
    <row r="913">
      <c r="A913" s="3">
        <v>912.0</v>
      </c>
      <c r="B913" s="3">
        <v>831744.0</v>
      </c>
      <c r="C913" s="3">
        <v>831744.0</v>
      </c>
      <c r="D913" s="3" t="s">
        <v>5</v>
      </c>
      <c r="E913" s="4">
        <v>1.3482546929070933</v>
      </c>
    </row>
    <row r="914">
      <c r="A914" s="3">
        <v>913.0</v>
      </c>
      <c r="B914" s="3">
        <v>833569.0</v>
      </c>
      <c r="C914" s="3">
        <v>833569.0</v>
      </c>
      <c r="D914" s="3" t="s">
        <v>5</v>
      </c>
      <c r="E914" s="4">
        <v>12.150534753382058</v>
      </c>
    </row>
    <row r="915">
      <c r="A915" s="3">
        <v>914.0</v>
      </c>
      <c r="B915" s="3">
        <v>835396.0</v>
      </c>
      <c r="C915" s="3">
        <v>835396.0</v>
      </c>
      <c r="D915" s="3" t="s">
        <v>5</v>
      </c>
      <c r="E915" s="4">
        <v>49.061516525144675</v>
      </c>
    </row>
    <row r="916">
      <c r="A916" s="3">
        <v>915.0</v>
      </c>
      <c r="B916" s="3">
        <v>837225.0</v>
      </c>
      <c r="C916" s="3">
        <v>837225.0</v>
      </c>
      <c r="D916" s="3" t="s">
        <v>5</v>
      </c>
      <c r="E916" s="4">
        <v>53.47857038329839</v>
      </c>
    </row>
    <row r="917">
      <c r="A917" s="3">
        <v>916.0</v>
      </c>
      <c r="B917" s="3">
        <v>839056.0</v>
      </c>
      <c r="C917" s="3">
        <v>839056.0</v>
      </c>
      <c r="D917" s="3" t="s">
        <v>5</v>
      </c>
      <c r="E917" s="4">
        <v>43.658779282363994</v>
      </c>
    </row>
    <row r="918">
      <c r="A918" s="3">
        <v>917.0</v>
      </c>
      <c r="B918" s="3">
        <v>840889.0</v>
      </c>
      <c r="C918" s="3">
        <v>840889.0</v>
      </c>
      <c r="D918" s="3" t="s">
        <v>6</v>
      </c>
      <c r="E918" s="4">
        <v>10.582090963808517</v>
      </c>
    </row>
    <row r="919">
      <c r="A919" s="3">
        <v>918.0</v>
      </c>
      <c r="B919" s="3">
        <v>842724.0</v>
      </c>
      <c r="C919" s="3">
        <v>842724.0</v>
      </c>
      <c r="D919" s="3" t="s">
        <v>5</v>
      </c>
      <c r="E919" s="4">
        <v>19.863628727420593</v>
      </c>
    </row>
    <row r="920">
      <c r="A920" s="3">
        <v>919.0</v>
      </c>
      <c r="B920" s="3">
        <v>844561.0</v>
      </c>
      <c r="C920" s="3">
        <v>844561.0</v>
      </c>
      <c r="D920" s="3" t="s">
        <v>5</v>
      </c>
      <c r="E920" s="4">
        <v>82.0116319600597</v>
      </c>
    </row>
    <row r="921">
      <c r="A921" s="3">
        <v>920.0</v>
      </c>
      <c r="B921" s="3">
        <v>846400.0</v>
      </c>
      <c r="C921" s="3">
        <v>846400.0</v>
      </c>
      <c r="D921" s="3" t="s">
        <v>6</v>
      </c>
      <c r="E921" s="4">
        <v>57.1022180836689</v>
      </c>
    </row>
    <row r="922">
      <c r="A922" s="3">
        <v>921.0</v>
      </c>
      <c r="B922" s="3">
        <v>848241.0</v>
      </c>
      <c r="C922" s="3">
        <v>848241.0</v>
      </c>
      <c r="D922" s="3" t="s">
        <v>5</v>
      </c>
      <c r="E922" s="4">
        <v>16.811613640801436</v>
      </c>
    </row>
    <row r="923">
      <c r="A923" s="3">
        <v>922.0</v>
      </c>
      <c r="B923" s="3">
        <v>850084.0</v>
      </c>
      <c r="C923" s="3">
        <v>850084.0</v>
      </c>
      <c r="D923" s="3" t="s">
        <v>5</v>
      </c>
      <c r="E923" s="4">
        <v>61.51366449807024</v>
      </c>
    </row>
    <row r="924">
      <c r="A924" s="3">
        <v>923.0</v>
      </c>
      <c r="B924" s="3">
        <v>851929.0</v>
      </c>
      <c r="C924" s="3">
        <v>851929.0</v>
      </c>
      <c r="D924" s="3" t="s">
        <v>6</v>
      </c>
      <c r="E924" s="4">
        <v>32.04997473428084</v>
      </c>
    </row>
    <row r="925">
      <c r="A925" s="3">
        <v>924.0</v>
      </c>
      <c r="B925" s="3">
        <v>853776.0</v>
      </c>
      <c r="C925" s="3">
        <v>853776.0</v>
      </c>
      <c r="D925" s="3" t="s">
        <v>5</v>
      </c>
      <c r="E925" s="4">
        <v>5.0068654107692</v>
      </c>
    </row>
    <row r="926">
      <c r="A926" s="3">
        <v>925.0</v>
      </c>
      <c r="B926" s="3">
        <v>855625.0</v>
      </c>
      <c r="C926" s="3">
        <v>855625.0</v>
      </c>
      <c r="D926" s="3" t="s">
        <v>5</v>
      </c>
      <c r="E926" s="4">
        <v>9.122018830705855</v>
      </c>
    </row>
    <row r="927">
      <c r="A927" s="3">
        <v>926.0</v>
      </c>
      <c r="B927" s="3">
        <v>857476.0</v>
      </c>
      <c r="C927" s="3">
        <v>857476.0</v>
      </c>
      <c r="D927" s="3" t="s">
        <v>6</v>
      </c>
      <c r="E927" s="4">
        <v>30.102791061666206</v>
      </c>
    </row>
    <row r="928">
      <c r="A928" s="3">
        <v>927.0</v>
      </c>
      <c r="B928" s="3">
        <v>859329.0</v>
      </c>
      <c r="C928" s="3">
        <v>859329.0</v>
      </c>
      <c r="D928" s="3" t="s">
        <v>6</v>
      </c>
      <c r="E928" s="4">
        <v>12.144213916142977</v>
      </c>
    </row>
    <row r="929">
      <c r="A929" s="3">
        <v>928.0</v>
      </c>
      <c r="B929" s="3">
        <v>861184.0</v>
      </c>
      <c r="C929" s="3">
        <v>861184.0</v>
      </c>
      <c r="D929" s="3" t="s">
        <v>5</v>
      </c>
      <c r="E929" s="4">
        <v>6.614812660923874</v>
      </c>
    </row>
    <row r="930">
      <c r="A930" s="3">
        <v>929.0</v>
      </c>
      <c r="B930" s="3">
        <v>863041.0</v>
      </c>
      <c r="C930" s="3">
        <v>863041.0</v>
      </c>
      <c r="D930" s="3" t="s">
        <v>5</v>
      </c>
      <c r="E930" s="4">
        <v>3.014047868808123</v>
      </c>
    </row>
    <row r="931">
      <c r="A931" s="3">
        <v>930.0</v>
      </c>
      <c r="B931" s="3">
        <v>864900.0</v>
      </c>
      <c r="C931" s="3">
        <v>864900.0</v>
      </c>
      <c r="D931" s="3" t="s">
        <v>6</v>
      </c>
      <c r="E931" s="4">
        <v>7.289050445587348</v>
      </c>
    </row>
    <row r="932">
      <c r="A932" s="3">
        <v>931.0</v>
      </c>
      <c r="B932" s="3">
        <v>866761.0</v>
      </c>
      <c r="C932" s="3">
        <v>866761.0</v>
      </c>
      <c r="D932" s="3" t="s">
        <v>5</v>
      </c>
      <c r="E932" s="4">
        <v>0.7042014793111941</v>
      </c>
    </row>
    <row r="933">
      <c r="A933" s="3">
        <v>932.0</v>
      </c>
      <c r="B933" s="3">
        <v>868624.0</v>
      </c>
      <c r="C933" s="3">
        <v>868624.0</v>
      </c>
      <c r="D933" s="3" t="s">
        <v>5</v>
      </c>
      <c r="E933" s="4">
        <v>64.0079548500816</v>
      </c>
    </row>
    <row r="934">
      <c r="A934" s="3">
        <v>933.0</v>
      </c>
      <c r="B934" s="3">
        <v>870489.0</v>
      </c>
      <c r="C934" s="3">
        <v>870489.0</v>
      </c>
      <c r="D934" s="3" t="s">
        <v>6</v>
      </c>
      <c r="E934" s="4">
        <v>12.816479460234866</v>
      </c>
    </row>
    <row r="935">
      <c r="A935" s="3">
        <v>934.0</v>
      </c>
      <c r="B935" s="3">
        <v>872356.0</v>
      </c>
      <c r="C935" s="3">
        <v>872356.0</v>
      </c>
      <c r="D935" s="3" t="s">
        <v>6</v>
      </c>
      <c r="E935" s="4">
        <v>57.70234913345792</v>
      </c>
    </row>
    <row r="936">
      <c r="A936" s="3">
        <v>935.0</v>
      </c>
      <c r="B936" s="3">
        <v>874225.0</v>
      </c>
      <c r="C936" s="3">
        <v>874225.0</v>
      </c>
      <c r="D936" s="3" t="s">
        <v>5</v>
      </c>
      <c r="E936" s="4">
        <v>2.574211304842575</v>
      </c>
    </row>
    <row r="937">
      <c r="A937" s="3">
        <v>936.0</v>
      </c>
      <c r="B937" s="3">
        <v>876096.0</v>
      </c>
      <c r="C937" s="3">
        <v>876096.0</v>
      </c>
      <c r="D937" s="3" t="s">
        <v>5</v>
      </c>
      <c r="E937" s="4">
        <v>10.270040290861925</v>
      </c>
    </row>
    <row r="938">
      <c r="A938" s="3">
        <v>937.0</v>
      </c>
      <c r="B938" s="3">
        <v>877969.0</v>
      </c>
      <c r="C938" s="3">
        <v>877969.0</v>
      </c>
      <c r="D938" s="3" t="s">
        <v>5</v>
      </c>
      <c r="E938" s="4">
        <v>47.95062042984098</v>
      </c>
    </row>
    <row r="939">
      <c r="A939" s="3">
        <v>938.0</v>
      </c>
      <c r="B939" s="3">
        <v>879844.0</v>
      </c>
      <c r="C939" s="3">
        <v>879844.0</v>
      </c>
      <c r="D939" s="3" t="s">
        <v>5</v>
      </c>
      <c r="E939" s="4">
        <v>14.86571255782302</v>
      </c>
    </row>
    <row r="940">
      <c r="A940" s="3">
        <v>939.0</v>
      </c>
      <c r="B940" s="3">
        <v>881721.0</v>
      </c>
      <c r="C940" s="3">
        <v>881721.0</v>
      </c>
      <c r="D940" s="3" t="s">
        <v>6</v>
      </c>
      <c r="E940" s="4">
        <v>8.328026594237592</v>
      </c>
    </row>
    <row r="941">
      <c r="A941" s="3">
        <v>940.0</v>
      </c>
      <c r="B941" s="3">
        <v>883600.0</v>
      </c>
      <c r="C941" s="3">
        <v>883600.0</v>
      </c>
      <c r="D941" s="3" t="s">
        <v>5</v>
      </c>
      <c r="E941" s="4">
        <v>13.135475993040567</v>
      </c>
    </row>
    <row r="942">
      <c r="A942" s="3">
        <v>941.0</v>
      </c>
      <c r="B942" s="3">
        <v>885481.0</v>
      </c>
      <c r="C942" s="3">
        <v>885481.0</v>
      </c>
      <c r="D942" s="3" t="s">
        <v>6</v>
      </c>
      <c r="E942" s="4">
        <v>16.93775034566264</v>
      </c>
    </row>
    <row r="943">
      <c r="A943" s="3">
        <v>942.0</v>
      </c>
      <c r="B943" s="3">
        <v>887364.0</v>
      </c>
      <c r="C943" s="3">
        <v>887364.0</v>
      </c>
      <c r="D943" s="3" t="s">
        <v>5</v>
      </c>
      <c r="E943" s="4">
        <v>7.014966770046957</v>
      </c>
    </row>
    <row r="944">
      <c r="A944" s="3">
        <v>943.0</v>
      </c>
      <c r="B944" s="3">
        <v>889249.0</v>
      </c>
      <c r="C944" s="3">
        <v>889249.0</v>
      </c>
      <c r="D944" s="3" t="s">
        <v>6</v>
      </c>
      <c r="E944" s="4">
        <v>33.36715347910784</v>
      </c>
    </row>
    <row r="945">
      <c r="A945" s="3">
        <v>944.0</v>
      </c>
      <c r="B945" s="3">
        <v>891136.0</v>
      </c>
      <c r="C945" s="3">
        <v>891136.0</v>
      </c>
      <c r="D945" s="3" t="s">
        <v>5</v>
      </c>
      <c r="E945" s="4">
        <v>17.077181048773433</v>
      </c>
    </row>
    <row r="946">
      <c r="A946" s="3">
        <v>945.0</v>
      </c>
      <c r="B946" s="3">
        <v>893025.0</v>
      </c>
      <c r="C946" s="3">
        <v>893025.0</v>
      </c>
      <c r="D946" s="3" t="s">
        <v>5</v>
      </c>
      <c r="E946" s="4">
        <v>34.43278440711307</v>
      </c>
    </row>
    <row r="947">
      <c r="A947" s="3">
        <v>946.0</v>
      </c>
      <c r="B947" s="3">
        <v>894916.0</v>
      </c>
      <c r="C947" s="3">
        <v>894916.0</v>
      </c>
      <c r="D947" s="3" t="s">
        <v>5</v>
      </c>
      <c r="E947" s="4">
        <v>12.49743468221868</v>
      </c>
    </row>
    <row r="948">
      <c r="A948" s="3">
        <v>947.0</v>
      </c>
      <c r="B948" s="3">
        <v>896809.0</v>
      </c>
      <c r="C948" s="3">
        <v>896809.0</v>
      </c>
      <c r="D948" s="3" t="s">
        <v>6</v>
      </c>
      <c r="E948" s="4">
        <v>61.6402036871729</v>
      </c>
    </row>
    <row r="949">
      <c r="A949" s="3">
        <v>948.0</v>
      </c>
      <c r="B949" s="3">
        <v>898704.0</v>
      </c>
      <c r="C949" s="3">
        <v>898704.0</v>
      </c>
      <c r="D949" s="3" t="s">
        <v>5</v>
      </c>
      <c r="E949" s="4">
        <v>19.462360163352628</v>
      </c>
    </row>
    <row r="950">
      <c r="A950" s="3">
        <v>949.0</v>
      </c>
      <c r="B950" s="3">
        <v>900601.0</v>
      </c>
      <c r="C950" s="3">
        <v>900601.0</v>
      </c>
      <c r="D950" s="3" t="s">
        <v>5</v>
      </c>
      <c r="E950" s="4">
        <v>55.952313476650524</v>
      </c>
    </row>
    <row r="951">
      <c r="A951" s="3">
        <v>950.0</v>
      </c>
      <c r="B951" s="3">
        <v>902500.0</v>
      </c>
      <c r="C951" s="3">
        <v>902500.0</v>
      </c>
      <c r="D951" s="3" t="s">
        <v>6</v>
      </c>
      <c r="E951" s="4">
        <v>40.78391508659428</v>
      </c>
    </row>
    <row r="952">
      <c r="A952" s="3">
        <v>951.0</v>
      </c>
      <c r="B952" s="3">
        <v>904401.0</v>
      </c>
      <c r="C952" s="3">
        <v>904401.0</v>
      </c>
      <c r="D952" s="3" t="s">
        <v>5</v>
      </c>
      <c r="E952" s="4">
        <v>14.12606610842494</v>
      </c>
    </row>
    <row r="953">
      <c r="A953" s="3">
        <v>952.0</v>
      </c>
      <c r="B953" s="3">
        <v>906304.0</v>
      </c>
      <c r="C953" s="3">
        <v>906304.0</v>
      </c>
      <c r="D953" s="3" t="s">
        <v>5</v>
      </c>
      <c r="E953" s="4">
        <v>9.848063715744486</v>
      </c>
    </row>
    <row r="954">
      <c r="A954" s="3">
        <v>953.0</v>
      </c>
      <c r="B954" s="3">
        <v>908209.0</v>
      </c>
      <c r="C954" s="3">
        <v>908209.0</v>
      </c>
      <c r="D954" s="3" t="s">
        <v>6</v>
      </c>
      <c r="E954" s="4">
        <v>62.47685461380354</v>
      </c>
    </row>
    <row r="955">
      <c r="A955" s="3">
        <v>954.0</v>
      </c>
      <c r="B955" s="3">
        <v>910116.0</v>
      </c>
      <c r="C955" s="3">
        <v>910116.0</v>
      </c>
      <c r="D955" s="3" t="s">
        <v>5</v>
      </c>
      <c r="E955" s="4">
        <v>28.76571833904091</v>
      </c>
    </row>
    <row r="956">
      <c r="A956" s="3">
        <v>955.0</v>
      </c>
      <c r="B956" s="3">
        <v>912025.0</v>
      </c>
      <c r="C956" s="3">
        <v>912025.0</v>
      </c>
      <c r="D956" s="3" t="s">
        <v>5</v>
      </c>
      <c r="E956" s="4">
        <v>26.233716085431737</v>
      </c>
    </row>
    <row r="957">
      <c r="A957" s="3">
        <v>956.0</v>
      </c>
      <c r="B957" s="3">
        <v>913936.0</v>
      </c>
      <c r="C957" s="3">
        <v>913936.0</v>
      </c>
      <c r="D957" s="3" t="s">
        <v>5</v>
      </c>
      <c r="E957" s="4">
        <v>33.89744902768018</v>
      </c>
    </row>
    <row r="958">
      <c r="A958" s="3">
        <v>957.0</v>
      </c>
      <c r="B958" s="3">
        <v>915849.0</v>
      </c>
      <c r="C958" s="3">
        <v>915849.0</v>
      </c>
      <c r="D958" s="3" t="s">
        <v>6</v>
      </c>
      <c r="E958" s="4">
        <v>4.236959954988532</v>
      </c>
    </row>
    <row r="959">
      <c r="A959" s="3">
        <v>958.0</v>
      </c>
      <c r="B959" s="3">
        <v>917764.0</v>
      </c>
      <c r="C959" s="3">
        <v>917764.0</v>
      </c>
      <c r="D959" s="3" t="s">
        <v>5</v>
      </c>
      <c r="E959" s="4">
        <v>16.222361334741123</v>
      </c>
    </row>
    <row r="960">
      <c r="A960" s="3">
        <v>959.0</v>
      </c>
      <c r="B960" s="3">
        <v>919681.0</v>
      </c>
      <c r="C960" s="3">
        <v>919681.0</v>
      </c>
      <c r="D960" s="3" t="s">
        <v>5</v>
      </c>
      <c r="E960" s="4">
        <v>27.231847949884482</v>
      </c>
    </row>
    <row r="961">
      <c r="A961" s="3">
        <v>960.0</v>
      </c>
      <c r="B961" s="3">
        <v>921600.0</v>
      </c>
      <c r="C961" s="3">
        <v>921600.0</v>
      </c>
      <c r="D961" s="3" t="s">
        <v>5</v>
      </c>
      <c r="E961" s="4">
        <v>11.418083661212421</v>
      </c>
    </row>
    <row r="962">
      <c r="A962" s="3">
        <v>961.0</v>
      </c>
      <c r="B962" s="3">
        <v>923521.0</v>
      </c>
      <c r="C962" s="3">
        <v>923521.0</v>
      </c>
      <c r="D962" s="3" t="s">
        <v>6</v>
      </c>
      <c r="E962" s="4">
        <v>27.36409984266988</v>
      </c>
    </row>
    <row r="963">
      <c r="A963" s="3">
        <v>962.0</v>
      </c>
      <c r="B963" s="3">
        <v>925444.0</v>
      </c>
      <c r="C963" s="3">
        <v>925444.0</v>
      </c>
      <c r="D963" s="3" t="s">
        <v>5</v>
      </c>
      <c r="E963" s="4">
        <v>36.270532558510716</v>
      </c>
    </row>
    <row r="964">
      <c r="A964" s="3">
        <v>963.0</v>
      </c>
      <c r="B964" s="3">
        <v>927369.0</v>
      </c>
      <c r="C964" s="3">
        <v>927369.0</v>
      </c>
      <c r="D964" s="3" t="s">
        <v>5</v>
      </c>
      <c r="E964" s="4">
        <v>19.597288326064817</v>
      </c>
    </row>
    <row r="965">
      <c r="A965" s="3">
        <v>964.0</v>
      </c>
      <c r="B965" s="3">
        <v>929296.0</v>
      </c>
      <c r="C965" s="3">
        <v>929296.0</v>
      </c>
      <c r="D965" s="3" t="s">
        <v>5</v>
      </c>
      <c r="E965" s="4">
        <v>37.970612624129814</v>
      </c>
    </row>
    <row r="966">
      <c r="A966" s="3">
        <v>965.0</v>
      </c>
      <c r="B966" s="3">
        <v>931225.0</v>
      </c>
      <c r="C966" s="3">
        <v>931225.0</v>
      </c>
      <c r="D966" s="3" t="s">
        <v>6</v>
      </c>
      <c r="E966" s="4">
        <v>4.458194417118868</v>
      </c>
    </row>
    <row r="967">
      <c r="A967" s="3">
        <v>966.0</v>
      </c>
      <c r="B967" s="3">
        <v>933156.0</v>
      </c>
      <c r="C967" s="3">
        <v>933156.0</v>
      </c>
      <c r="D967" s="3" t="s">
        <v>6</v>
      </c>
      <c r="E967" s="4">
        <v>47.60914943770324</v>
      </c>
    </row>
    <row r="968">
      <c r="A968" s="3">
        <v>967.0</v>
      </c>
      <c r="B968" s="3">
        <v>935089.0</v>
      </c>
      <c r="C968" s="3">
        <v>935089.0</v>
      </c>
      <c r="D968" s="3" t="s">
        <v>5</v>
      </c>
      <c r="E968" s="4">
        <v>11.81767245921391</v>
      </c>
    </row>
    <row r="969">
      <c r="A969" s="3">
        <v>968.0</v>
      </c>
      <c r="B969" s="3">
        <v>937024.0</v>
      </c>
      <c r="C969" s="3">
        <v>937024.0</v>
      </c>
      <c r="D969" s="3" t="s">
        <v>5</v>
      </c>
      <c r="E969" s="4">
        <v>11.307827647599476</v>
      </c>
    </row>
    <row r="970">
      <c r="A970" s="3">
        <v>969.0</v>
      </c>
      <c r="B970" s="3">
        <v>938961.0</v>
      </c>
      <c r="C970" s="3">
        <v>938961.0</v>
      </c>
      <c r="D970" s="3" t="s">
        <v>5</v>
      </c>
      <c r="E970" s="4">
        <v>0.327266092797572</v>
      </c>
    </row>
    <row r="971">
      <c r="A971" s="3">
        <v>970.0</v>
      </c>
      <c r="B971" s="3">
        <v>940900.0</v>
      </c>
      <c r="C971" s="3">
        <v>940900.0</v>
      </c>
      <c r="D971" s="3" t="s">
        <v>5</v>
      </c>
      <c r="E971" s="4">
        <v>17.954338188369398</v>
      </c>
    </row>
    <row r="972">
      <c r="A972" s="3">
        <v>971.0</v>
      </c>
      <c r="B972" s="3">
        <v>942841.0</v>
      </c>
      <c r="C972" s="3">
        <v>942841.0</v>
      </c>
      <c r="D972" s="3" t="s">
        <v>6</v>
      </c>
      <c r="E972" s="4">
        <v>22.07137344369333</v>
      </c>
    </row>
    <row r="973">
      <c r="A973" s="3">
        <v>972.0</v>
      </c>
      <c r="B973" s="3">
        <v>944784.0</v>
      </c>
      <c r="C973" s="3">
        <v>944784.0</v>
      </c>
      <c r="D973" s="3" t="s">
        <v>5</v>
      </c>
      <c r="E973" s="4">
        <v>12.490045899791685</v>
      </c>
    </row>
    <row r="974">
      <c r="A974" s="3">
        <v>973.0</v>
      </c>
      <c r="B974" s="3">
        <v>946729.0</v>
      </c>
      <c r="C974" s="3">
        <v>946729.0</v>
      </c>
      <c r="D974" s="3" t="s">
        <v>6</v>
      </c>
      <c r="E974" s="4">
        <v>24.44996596928678</v>
      </c>
    </row>
    <row r="975">
      <c r="A975" s="3">
        <v>974.0</v>
      </c>
      <c r="B975" s="3">
        <v>948676.0</v>
      </c>
      <c r="C975" s="3">
        <v>948676.0</v>
      </c>
      <c r="D975" s="3" t="s">
        <v>5</v>
      </c>
      <c r="E975" s="4">
        <v>2.153709483891065</v>
      </c>
    </row>
    <row r="976">
      <c r="A976" s="3">
        <v>975.0</v>
      </c>
      <c r="B976" s="3">
        <v>950625.0</v>
      </c>
      <c r="C976" s="3">
        <v>950625.0</v>
      </c>
      <c r="D976" s="3" t="s">
        <v>6</v>
      </c>
      <c r="E976" s="4">
        <v>9.853635820291537</v>
      </c>
    </row>
    <row r="977">
      <c r="A977" s="3">
        <v>976.0</v>
      </c>
      <c r="B977" s="3">
        <v>952576.0</v>
      </c>
      <c r="C977" s="3">
        <v>952576.0</v>
      </c>
      <c r="D977" s="3" t="s">
        <v>6</v>
      </c>
      <c r="E977" s="4">
        <v>4.056016942864082</v>
      </c>
    </row>
    <row r="978">
      <c r="A978" s="3">
        <v>977.0</v>
      </c>
      <c r="B978" s="3">
        <v>954529.0</v>
      </c>
      <c r="C978" s="3">
        <v>954529.0</v>
      </c>
      <c r="D978" s="3" t="s">
        <v>6</v>
      </c>
      <c r="E978" s="4">
        <v>20.519680671667786</v>
      </c>
    </row>
    <row r="979">
      <c r="A979" s="3">
        <v>978.0</v>
      </c>
      <c r="B979" s="3">
        <v>956484.0</v>
      </c>
      <c r="C979" s="3">
        <v>956484.0</v>
      </c>
      <c r="D979" s="3" t="s">
        <v>5</v>
      </c>
      <c r="E979" s="4">
        <v>6.369997585740995</v>
      </c>
    </row>
    <row r="980">
      <c r="A980" s="3">
        <v>979.0</v>
      </c>
      <c r="B980" s="3">
        <v>958441.0</v>
      </c>
      <c r="C980" s="3">
        <v>958441.0</v>
      </c>
      <c r="D980" s="3" t="s">
        <v>6</v>
      </c>
      <c r="E980" s="4">
        <v>31.6664086116535</v>
      </c>
    </row>
    <row r="981">
      <c r="A981" s="3">
        <v>980.0</v>
      </c>
      <c r="B981" s="3">
        <v>960400.0</v>
      </c>
      <c r="C981" s="3">
        <v>960400.0</v>
      </c>
      <c r="D981" s="3" t="s">
        <v>6</v>
      </c>
      <c r="E981" s="4">
        <v>7.663785283833528</v>
      </c>
    </row>
    <row r="982">
      <c r="A982" s="3">
        <v>981.0</v>
      </c>
      <c r="B982" s="3">
        <v>962361.0</v>
      </c>
      <c r="C982" s="3">
        <v>962361.0</v>
      </c>
      <c r="D982" s="3" t="s">
        <v>6</v>
      </c>
      <c r="E982" s="4">
        <v>14.619424827291072</v>
      </c>
    </row>
    <row r="983">
      <c r="A983" s="3">
        <v>982.0</v>
      </c>
      <c r="B983" s="3">
        <v>964324.0</v>
      </c>
      <c r="C983" s="3">
        <v>964324.0</v>
      </c>
      <c r="D983" s="3" t="s">
        <v>6</v>
      </c>
      <c r="E983" s="4">
        <v>18.694898919149946</v>
      </c>
    </row>
    <row r="984">
      <c r="A984" s="3">
        <v>983.0</v>
      </c>
      <c r="B984" s="3">
        <v>966289.0</v>
      </c>
      <c r="C984" s="3">
        <v>966289.0</v>
      </c>
      <c r="D984" s="3" t="s">
        <v>6</v>
      </c>
      <c r="E984" s="4">
        <v>30.176816648717434</v>
      </c>
    </row>
    <row r="985">
      <c r="A985" s="3">
        <v>984.0</v>
      </c>
      <c r="B985" s="3">
        <v>968256.0</v>
      </c>
      <c r="C985" s="3">
        <v>968256.0</v>
      </c>
      <c r="D985" s="3" t="s">
        <v>5</v>
      </c>
      <c r="E985" s="4">
        <v>90.03068331511535</v>
      </c>
    </row>
    <row r="986">
      <c r="A986" s="3">
        <v>985.0</v>
      </c>
      <c r="B986" s="3">
        <v>970225.0</v>
      </c>
      <c r="C986" s="3">
        <v>970225.0</v>
      </c>
      <c r="D986" s="3" t="s">
        <v>5</v>
      </c>
      <c r="E986" s="4">
        <v>36.320740294530324</v>
      </c>
    </row>
    <row r="987">
      <c r="A987" s="3">
        <v>986.0</v>
      </c>
      <c r="B987" s="3">
        <v>972196.0</v>
      </c>
      <c r="C987" s="3">
        <v>972196.0</v>
      </c>
      <c r="D987" s="3" t="s">
        <v>5</v>
      </c>
      <c r="E987" s="4">
        <v>3.238866146307779</v>
      </c>
    </row>
    <row r="988">
      <c r="A988" s="3">
        <v>987.0</v>
      </c>
      <c r="B988" s="3">
        <v>974169.0</v>
      </c>
      <c r="C988" s="3">
        <v>974169.0</v>
      </c>
      <c r="D988" s="3" t="s">
        <v>5</v>
      </c>
      <c r="E988" s="4">
        <v>2.1835112584516407</v>
      </c>
    </row>
    <row r="989">
      <c r="A989" s="3">
        <v>988.0</v>
      </c>
      <c r="B989" s="3">
        <v>976144.0</v>
      </c>
      <c r="C989" s="3">
        <v>976144.0</v>
      </c>
      <c r="D989" s="3" t="s">
        <v>5</v>
      </c>
      <c r="E989" s="4">
        <v>1.3514901459284332</v>
      </c>
    </row>
    <row r="990">
      <c r="A990" s="3">
        <v>989.0</v>
      </c>
      <c r="B990" s="3">
        <v>978121.0</v>
      </c>
      <c r="C990" s="3">
        <v>978121.0</v>
      </c>
      <c r="D990" s="3" t="s">
        <v>6</v>
      </c>
      <c r="E990" s="4">
        <v>13.088735794918108</v>
      </c>
    </row>
    <row r="991">
      <c r="A991" s="3">
        <v>990.0</v>
      </c>
      <c r="B991" s="3">
        <v>980100.0</v>
      </c>
      <c r="C991" s="3">
        <v>980100.0</v>
      </c>
      <c r="D991" s="3" t="s">
        <v>5</v>
      </c>
      <c r="E991" s="4">
        <v>9.529669606977082</v>
      </c>
    </row>
    <row r="992">
      <c r="A992" s="3">
        <v>991.0</v>
      </c>
      <c r="B992" s="3">
        <v>982081.0</v>
      </c>
      <c r="C992" s="3">
        <v>982081.0</v>
      </c>
      <c r="D992" s="3" t="s">
        <v>5</v>
      </c>
      <c r="E992" s="4">
        <v>22.02883204391092</v>
      </c>
    </row>
    <row r="993">
      <c r="A993" s="3">
        <v>992.0</v>
      </c>
      <c r="B993" s="3">
        <v>984064.0</v>
      </c>
      <c r="C993" s="3">
        <v>984064.0</v>
      </c>
      <c r="D993" s="3" t="s">
        <v>5</v>
      </c>
      <c r="E993" s="4">
        <v>9.719774797930771</v>
      </c>
    </row>
    <row r="994">
      <c r="A994" s="3">
        <v>993.0</v>
      </c>
      <c r="B994" s="3">
        <v>986049.0</v>
      </c>
      <c r="C994" s="3">
        <v>986049.0</v>
      </c>
      <c r="D994" s="3" t="s">
        <v>6</v>
      </c>
      <c r="E994" s="4">
        <v>9.829898367416932</v>
      </c>
    </row>
    <row r="995">
      <c r="A995" s="3">
        <v>994.0</v>
      </c>
      <c r="B995" s="3">
        <v>988036.0</v>
      </c>
      <c r="C995" s="3">
        <v>988036.0</v>
      </c>
      <c r="D995" s="3" t="s">
        <v>6</v>
      </c>
      <c r="E995" s="4">
        <v>99.27415956483128</v>
      </c>
    </row>
    <row r="996">
      <c r="A996" s="3">
        <v>995.0</v>
      </c>
      <c r="B996" s="3">
        <v>990025.0</v>
      </c>
      <c r="C996" s="3">
        <v>990025.0</v>
      </c>
      <c r="D996" s="3" t="s">
        <v>5</v>
      </c>
      <c r="E996" s="4">
        <v>10.772304555664643</v>
      </c>
    </row>
    <row r="997">
      <c r="A997" s="3">
        <v>996.0</v>
      </c>
      <c r="B997" s="3">
        <v>992016.0</v>
      </c>
      <c r="C997" s="3">
        <v>992016.0</v>
      </c>
      <c r="D997" s="3" t="s">
        <v>6</v>
      </c>
      <c r="E997" s="4">
        <v>15.815527967352931</v>
      </c>
    </row>
    <row r="998">
      <c r="A998" s="3">
        <v>997.0</v>
      </c>
      <c r="B998" s="3">
        <v>994009.0</v>
      </c>
      <c r="C998" s="3">
        <v>994009.0</v>
      </c>
      <c r="D998" s="3" t="s">
        <v>5</v>
      </c>
      <c r="E998" s="4">
        <v>17.766272304085156</v>
      </c>
    </row>
    <row r="999">
      <c r="A999" s="3">
        <v>998.0</v>
      </c>
      <c r="B999" s="3">
        <v>996004.0</v>
      </c>
      <c r="C999" s="3">
        <v>996004.0</v>
      </c>
      <c r="D999" s="3" t="s">
        <v>5</v>
      </c>
      <c r="E999" s="4">
        <v>21.122692920960098</v>
      </c>
    </row>
    <row r="1000">
      <c r="A1000" s="3">
        <v>999.0</v>
      </c>
      <c r="B1000" s="3">
        <v>998001.0</v>
      </c>
      <c r="C1000" s="3">
        <v>998001.0</v>
      </c>
      <c r="D1000" s="3" t="s">
        <v>5</v>
      </c>
      <c r="E1000" s="4">
        <v>3.8383335103702905</v>
      </c>
    </row>
    <row r="1001">
      <c r="A1001" s="3">
        <v>1000.0</v>
      </c>
      <c r="B1001" s="3">
        <v>1000000.0</v>
      </c>
      <c r="C1001" s="3">
        <v>1000000.0</v>
      </c>
      <c r="D1001" s="3" t="s">
        <v>5</v>
      </c>
      <c r="E1001" s="4">
        <v>8.696738910987015</v>
      </c>
    </row>
    <row r="1002">
      <c r="A1002" s="3">
        <v>1001.0</v>
      </c>
      <c r="B1002" s="3">
        <v>1002001.0</v>
      </c>
      <c r="C1002" s="3">
        <v>1002001.0</v>
      </c>
      <c r="D1002" s="3" t="s">
        <v>5</v>
      </c>
      <c r="E1002" s="4">
        <v>8.27874245728302</v>
      </c>
    </row>
    <row r="1003">
      <c r="A1003" s="3">
        <v>1002.0</v>
      </c>
      <c r="B1003" s="3">
        <v>1004004.0</v>
      </c>
      <c r="C1003" s="3">
        <v>1004004.0</v>
      </c>
      <c r="D1003" s="3" t="s">
        <v>6</v>
      </c>
      <c r="E1003" s="4">
        <v>14.399642158913004</v>
      </c>
    </row>
    <row r="1004">
      <c r="A1004" s="3">
        <v>1003.0</v>
      </c>
      <c r="B1004" s="3">
        <v>1006009.0</v>
      </c>
      <c r="C1004" s="3">
        <v>1006009.0</v>
      </c>
      <c r="D1004" s="3" t="s">
        <v>5</v>
      </c>
      <c r="E1004" s="4">
        <v>5.0114159147819715</v>
      </c>
    </row>
    <row r="1005">
      <c r="A1005" s="3">
        <v>1004.0</v>
      </c>
      <c r="B1005" s="3">
        <v>1008016.0</v>
      </c>
      <c r="C1005" s="3">
        <v>1008016.0</v>
      </c>
      <c r="D1005" s="3" t="s">
        <v>5</v>
      </c>
      <c r="E1005" s="4">
        <v>8.730272843436577</v>
      </c>
    </row>
    <row r="1006">
      <c r="A1006" s="3">
        <v>1005.0</v>
      </c>
      <c r="B1006" s="3">
        <v>1010025.0</v>
      </c>
      <c r="C1006" s="3">
        <v>1010025.0</v>
      </c>
      <c r="D1006" s="3" t="s">
        <v>5</v>
      </c>
      <c r="E1006" s="4">
        <v>60.19862983625302</v>
      </c>
    </row>
    <row r="1007">
      <c r="A1007" s="3">
        <v>1006.0</v>
      </c>
      <c r="B1007" s="3">
        <v>1012036.0</v>
      </c>
      <c r="C1007" s="3">
        <v>1012036.0</v>
      </c>
      <c r="D1007" s="3" t="s">
        <v>5</v>
      </c>
      <c r="E1007" s="4">
        <v>20.57848185632296</v>
      </c>
    </row>
    <row r="1008">
      <c r="A1008" s="3">
        <v>1007.0</v>
      </c>
      <c r="B1008" s="3">
        <v>1014049.0</v>
      </c>
      <c r="C1008" s="3">
        <v>1014049.0</v>
      </c>
      <c r="D1008" s="3" t="s">
        <v>6</v>
      </c>
      <c r="E1008" s="4">
        <v>26.837245383227692</v>
      </c>
    </row>
    <row r="1009">
      <c r="A1009" s="3">
        <v>1008.0</v>
      </c>
      <c r="B1009" s="3">
        <v>1016064.0</v>
      </c>
      <c r="C1009" s="3">
        <v>1016064.0</v>
      </c>
      <c r="D1009" s="3" t="s">
        <v>5</v>
      </c>
      <c r="E1009" s="4">
        <v>9.06499334329869</v>
      </c>
    </row>
    <row r="1010">
      <c r="A1010" s="3">
        <v>1009.0</v>
      </c>
      <c r="B1010" s="3">
        <v>1018081.0</v>
      </c>
      <c r="C1010" s="3">
        <v>1018081.0</v>
      </c>
      <c r="D1010" s="3" t="s">
        <v>5</v>
      </c>
      <c r="E1010" s="4">
        <v>54.57218544763941</v>
      </c>
    </row>
    <row r="1011">
      <c r="A1011" s="3">
        <v>1010.0</v>
      </c>
      <c r="B1011" s="3">
        <v>1020100.0</v>
      </c>
      <c r="C1011" s="3">
        <v>1020100.0</v>
      </c>
      <c r="D1011" s="3" t="s">
        <v>5</v>
      </c>
      <c r="E1011" s="4">
        <v>4.810395410831441</v>
      </c>
    </row>
    <row r="1012">
      <c r="A1012" s="3">
        <v>1011.0</v>
      </c>
      <c r="B1012" s="3">
        <v>1022121.0</v>
      </c>
      <c r="C1012" s="3">
        <v>1022121.0</v>
      </c>
      <c r="D1012" s="3" t="s">
        <v>6</v>
      </c>
      <c r="E1012" s="4">
        <v>8.67067999847915</v>
      </c>
    </row>
    <row r="1013">
      <c r="A1013" s="3">
        <v>1012.0</v>
      </c>
      <c r="B1013" s="3">
        <v>1024144.0</v>
      </c>
      <c r="C1013" s="3">
        <v>1024144.0</v>
      </c>
      <c r="D1013" s="3" t="s">
        <v>6</v>
      </c>
      <c r="E1013" s="4">
        <v>6.238544215948332</v>
      </c>
    </row>
    <row r="1014">
      <c r="A1014" s="3">
        <v>1013.0</v>
      </c>
      <c r="B1014" s="3">
        <v>1026169.0</v>
      </c>
      <c r="C1014" s="3">
        <v>1026169.0</v>
      </c>
      <c r="D1014" s="3" t="s">
        <v>5</v>
      </c>
      <c r="E1014" s="4">
        <v>12.735373738365992</v>
      </c>
    </row>
    <row r="1015">
      <c r="A1015" s="3">
        <v>1014.0</v>
      </c>
      <c r="B1015" s="3">
        <v>1028196.0</v>
      </c>
      <c r="C1015" s="3">
        <v>1028196.0</v>
      </c>
      <c r="D1015" s="3" t="s">
        <v>6</v>
      </c>
      <c r="E1015" s="4">
        <v>25.878136574127474</v>
      </c>
    </row>
    <row r="1016">
      <c r="A1016" s="3">
        <v>1015.0</v>
      </c>
      <c r="B1016" s="3">
        <v>1030225.0</v>
      </c>
      <c r="C1016" s="3">
        <v>1030225.0</v>
      </c>
      <c r="D1016" s="3" t="s">
        <v>5</v>
      </c>
      <c r="E1016" s="4">
        <v>41.28074279929819</v>
      </c>
    </row>
    <row r="1017">
      <c r="A1017" s="3">
        <v>1016.0</v>
      </c>
      <c r="B1017" s="3">
        <v>1032256.0</v>
      </c>
      <c r="C1017" s="3">
        <v>1032256.0</v>
      </c>
      <c r="D1017" s="3" t="s">
        <v>5</v>
      </c>
      <c r="E1017" s="4">
        <v>46.36815183495364</v>
      </c>
    </row>
    <row r="1018">
      <c r="A1018" s="3">
        <v>1017.0</v>
      </c>
      <c r="B1018" s="3">
        <v>1034289.0</v>
      </c>
      <c r="C1018" s="3">
        <v>1034289.0</v>
      </c>
      <c r="D1018" s="3" t="s">
        <v>5</v>
      </c>
      <c r="E1018" s="4">
        <v>37.66633252224062</v>
      </c>
    </row>
    <row r="1019">
      <c r="A1019" s="3">
        <v>1018.0</v>
      </c>
      <c r="B1019" s="3">
        <v>1036324.0</v>
      </c>
      <c r="C1019" s="3">
        <v>1036324.0</v>
      </c>
      <c r="D1019" s="3" t="s">
        <v>5</v>
      </c>
      <c r="E1019" s="4">
        <v>8.610447215476233</v>
      </c>
    </row>
    <row r="1020">
      <c r="A1020" s="3">
        <v>1019.0</v>
      </c>
      <c r="B1020" s="3">
        <v>1038361.0</v>
      </c>
      <c r="C1020" s="3">
        <v>1038361.0</v>
      </c>
      <c r="D1020" s="3" t="s">
        <v>5</v>
      </c>
      <c r="E1020" s="4">
        <v>113.32959412545576</v>
      </c>
    </row>
    <row r="1021">
      <c r="A1021" s="3">
        <v>1020.0</v>
      </c>
      <c r="B1021" s="3">
        <v>1040400.0</v>
      </c>
      <c r="C1021" s="3">
        <v>1040400.0</v>
      </c>
      <c r="D1021" s="3" t="s">
        <v>5</v>
      </c>
      <c r="E1021" s="4">
        <v>7.8904905477838465</v>
      </c>
    </row>
    <row r="1022">
      <c r="A1022" s="3">
        <v>1021.0</v>
      </c>
      <c r="B1022" s="3">
        <v>1042441.0</v>
      </c>
      <c r="C1022" s="3">
        <v>1042441.0</v>
      </c>
      <c r="D1022" s="3" t="s">
        <v>5</v>
      </c>
      <c r="E1022" s="4">
        <v>11.484795551997289</v>
      </c>
    </row>
    <row r="1023">
      <c r="A1023" s="3">
        <v>1022.0</v>
      </c>
      <c r="B1023" s="3">
        <v>1044484.0</v>
      </c>
      <c r="C1023" s="3">
        <v>1044484.0</v>
      </c>
      <c r="D1023" s="3" t="s">
        <v>6</v>
      </c>
      <c r="E1023" s="4">
        <v>48.04648257285021</v>
      </c>
    </row>
    <row r="1024">
      <c r="A1024" s="3">
        <v>1023.0</v>
      </c>
      <c r="B1024" s="3">
        <v>1046529.0</v>
      </c>
      <c r="C1024" s="3">
        <v>1046529.0</v>
      </c>
      <c r="D1024" s="3" t="s">
        <v>6</v>
      </c>
      <c r="E1024" s="4">
        <v>3.1736100609082385</v>
      </c>
    </row>
    <row r="1025">
      <c r="A1025" s="3">
        <v>1024.0</v>
      </c>
      <c r="B1025" s="3">
        <v>1048576.0</v>
      </c>
      <c r="C1025" s="3">
        <v>1048576.0</v>
      </c>
      <c r="D1025" s="3" t="s">
        <v>5</v>
      </c>
      <c r="E1025" s="4">
        <v>7.737039976916097</v>
      </c>
    </row>
    <row r="1026">
      <c r="A1026" s="3">
        <v>1025.0</v>
      </c>
      <c r="B1026" s="3">
        <v>1050625.0</v>
      </c>
      <c r="C1026" s="3">
        <v>1050625.0</v>
      </c>
      <c r="D1026" s="3" t="s">
        <v>5</v>
      </c>
      <c r="E1026" s="4">
        <v>73.58834958218691</v>
      </c>
    </row>
    <row r="1027">
      <c r="A1027" s="3">
        <v>1026.0</v>
      </c>
      <c r="B1027" s="3">
        <v>1052676.0</v>
      </c>
      <c r="C1027" s="3">
        <v>1052676.0</v>
      </c>
      <c r="D1027" s="3" t="s">
        <v>6</v>
      </c>
      <c r="E1027" s="4">
        <v>53.656218937208564</v>
      </c>
    </row>
    <row r="1028">
      <c r="A1028" s="3">
        <v>1027.0</v>
      </c>
      <c r="B1028" s="3">
        <v>1054729.0</v>
      </c>
      <c r="C1028" s="3">
        <v>1054729.0</v>
      </c>
      <c r="D1028" s="3" t="s">
        <v>5</v>
      </c>
      <c r="E1028" s="4">
        <v>45.12206420482691</v>
      </c>
    </row>
    <row r="1029">
      <c r="A1029" s="3">
        <v>1028.0</v>
      </c>
      <c r="B1029" s="3">
        <v>1056784.0</v>
      </c>
      <c r="C1029" s="3">
        <v>1056784.0</v>
      </c>
      <c r="D1029" s="3" t="s">
        <v>5</v>
      </c>
      <c r="E1029" s="4">
        <v>14.65087334992277</v>
      </c>
    </row>
    <row r="1030">
      <c r="A1030" s="3">
        <v>1029.0</v>
      </c>
      <c r="B1030" s="3">
        <v>1058841.0</v>
      </c>
      <c r="C1030" s="3">
        <v>1058841.0</v>
      </c>
      <c r="D1030" s="3" t="s">
        <v>6</v>
      </c>
      <c r="E1030" s="4">
        <v>10.561287933553235</v>
      </c>
    </row>
    <row r="1031">
      <c r="A1031" s="3">
        <v>1030.0</v>
      </c>
      <c r="B1031" s="3">
        <v>1060900.0</v>
      </c>
      <c r="C1031" s="3">
        <v>1060900.0</v>
      </c>
      <c r="D1031" s="3" t="s">
        <v>5</v>
      </c>
      <c r="E1031" s="4">
        <v>21.92553432563857</v>
      </c>
    </row>
    <row r="1032">
      <c r="A1032" s="3">
        <v>1031.0</v>
      </c>
      <c r="B1032" s="3">
        <v>1062961.0</v>
      </c>
      <c r="C1032" s="3">
        <v>1062961.0</v>
      </c>
      <c r="D1032" s="3" t="s">
        <v>6</v>
      </c>
      <c r="E1032" s="4">
        <v>9.022151517345982</v>
      </c>
    </row>
    <row r="1033">
      <c r="A1033" s="3">
        <v>1032.0</v>
      </c>
      <c r="B1033" s="3">
        <v>1065024.0</v>
      </c>
      <c r="C1033" s="3">
        <v>1065024.0</v>
      </c>
      <c r="D1033" s="3" t="s">
        <v>6</v>
      </c>
      <c r="E1033" s="4">
        <v>4.4457724450104665</v>
      </c>
    </row>
    <row r="1034">
      <c r="A1034" s="3">
        <v>1033.0</v>
      </c>
      <c r="B1034" s="3">
        <v>1067089.0</v>
      </c>
      <c r="C1034" s="3">
        <v>1067089.0</v>
      </c>
      <c r="D1034" s="3" t="s">
        <v>5</v>
      </c>
      <c r="E1034" s="4">
        <v>8.226095330365194</v>
      </c>
    </row>
    <row r="1035">
      <c r="A1035" s="3">
        <v>1034.0</v>
      </c>
      <c r="B1035" s="3">
        <v>1069156.0</v>
      </c>
      <c r="C1035" s="3">
        <v>1069156.0</v>
      </c>
      <c r="D1035" s="3" t="s">
        <v>6</v>
      </c>
      <c r="E1035" s="4">
        <v>66.93080662075346</v>
      </c>
    </row>
    <row r="1036">
      <c r="A1036" s="3">
        <v>1035.0</v>
      </c>
      <c r="B1036" s="3">
        <v>1071225.0</v>
      </c>
      <c r="C1036" s="3">
        <v>1071225.0</v>
      </c>
      <c r="D1036" s="3" t="s">
        <v>5</v>
      </c>
      <c r="E1036" s="4">
        <v>33.00866413899851</v>
      </c>
    </row>
    <row r="1037">
      <c r="A1037" s="3">
        <v>1036.0</v>
      </c>
      <c r="B1037" s="3">
        <v>1073296.0</v>
      </c>
      <c r="C1037" s="3">
        <v>1073296.0</v>
      </c>
      <c r="D1037" s="3" t="s">
        <v>5</v>
      </c>
      <c r="E1037" s="4">
        <v>9.543990510891842</v>
      </c>
    </row>
    <row r="1038">
      <c r="A1038" s="3">
        <v>1037.0</v>
      </c>
      <c r="B1038" s="3">
        <v>1075369.0</v>
      </c>
      <c r="C1038" s="3">
        <v>1075369.0</v>
      </c>
      <c r="D1038" s="3" t="s">
        <v>6</v>
      </c>
      <c r="E1038" s="4">
        <v>1.8086721712372067</v>
      </c>
    </row>
    <row r="1039">
      <c r="A1039" s="3">
        <v>1038.0</v>
      </c>
      <c r="B1039" s="3">
        <v>1077444.0</v>
      </c>
      <c r="C1039" s="3">
        <v>1077444.0</v>
      </c>
      <c r="D1039" s="3" t="s">
        <v>6</v>
      </c>
      <c r="E1039" s="4">
        <v>11.60929433850681</v>
      </c>
    </row>
    <row r="1040">
      <c r="A1040" s="3">
        <v>1039.0</v>
      </c>
      <c r="B1040" s="3">
        <v>1079521.0</v>
      </c>
      <c r="C1040" s="3">
        <v>1079521.0</v>
      </c>
      <c r="D1040" s="3" t="s">
        <v>5</v>
      </c>
      <c r="E1040" s="4">
        <v>3.49101676574088</v>
      </c>
    </row>
    <row r="1041">
      <c r="A1041" s="3">
        <v>1040.0</v>
      </c>
      <c r="B1041" s="3">
        <v>1081600.0</v>
      </c>
      <c r="C1041" s="3">
        <v>1081600.0</v>
      </c>
      <c r="D1041" s="3" t="s">
        <v>6</v>
      </c>
      <c r="E1041" s="4">
        <v>15.375454741310769</v>
      </c>
    </row>
    <row r="1042">
      <c r="A1042" s="3">
        <v>1041.0</v>
      </c>
      <c r="B1042" s="3">
        <v>1083681.0</v>
      </c>
      <c r="C1042" s="3">
        <v>1083681.0</v>
      </c>
      <c r="D1042" s="3" t="s">
        <v>5</v>
      </c>
      <c r="E1042" s="4">
        <v>41.74161470493079</v>
      </c>
    </row>
    <row r="1043">
      <c r="A1043" s="3">
        <v>1042.0</v>
      </c>
      <c r="B1043" s="3">
        <v>1085764.0</v>
      </c>
      <c r="C1043" s="3">
        <v>1085764.0</v>
      </c>
      <c r="D1043" s="3" t="s">
        <v>6</v>
      </c>
      <c r="E1043" s="4">
        <v>9.206725062533243</v>
      </c>
    </row>
    <row r="1044">
      <c r="A1044" s="3">
        <v>1043.0</v>
      </c>
      <c r="B1044" s="3">
        <v>1087849.0</v>
      </c>
      <c r="C1044" s="3">
        <v>1087849.0</v>
      </c>
      <c r="D1044" s="3" t="s">
        <v>6</v>
      </c>
      <c r="E1044" s="4">
        <v>18.98850156230243</v>
      </c>
    </row>
    <row r="1045">
      <c r="A1045" s="3">
        <v>1044.0</v>
      </c>
      <c r="B1045" s="3">
        <v>1089936.0</v>
      </c>
      <c r="C1045" s="3">
        <v>1089936.0</v>
      </c>
      <c r="D1045" s="3" t="s">
        <v>5</v>
      </c>
      <c r="E1045" s="4">
        <v>61.429976733461054</v>
      </c>
    </row>
    <row r="1046">
      <c r="A1046" s="3">
        <v>1045.0</v>
      </c>
      <c r="B1046" s="3">
        <v>1092025.0</v>
      </c>
      <c r="C1046" s="3">
        <v>1092025.0</v>
      </c>
      <c r="D1046" s="3" t="s">
        <v>5</v>
      </c>
      <c r="E1046" s="4">
        <v>0.6069642884980682</v>
      </c>
    </row>
    <row r="1047">
      <c r="A1047" s="3">
        <v>1046.0</v>
      </c>
      <c r="B1047" s="3">
        <v>1094116.0</v>
      </c>
      <c r="C1047" s="3">
        <v>1094116.0</v>
      </c>
      <c r="D1047" s="3" t="s">
        <v>5</v>
      </c>
      <c r="E1047" s="4">
        <v>10.312201515825127</v>
      </c>
    </row>
    <row r="1048">
      <c r="A1048" s="3">
        <v>1047.0</v>
      </c>
      <c r="B1048" s="3">
        <v>1096209.0</v>
      </c>
      <c r="C1048" s="3">
        <v>1096209.0</v>
      </c>
      <c r="D1048" s="3" t="s">
        <v>5</v>
      </c>
      <c r="E1048" s="4">
        <v>14.039651975571697</v>
      </c>
    </row>
    <row r="1049">
      <c r="A1049" s="3">
        <v>1048.0</v>
      </c>
      <c r="B1049" s="3">
        <v>1098304.0</v>
      </c>
      <c r="C1049" s="3">
        <v>1098304.0</v>
      </c>
      <c r="D1049" s="3" t="s">
        <v>6</v>
      </c>
      <c r="E1049" s="4">
        <v>11.643166417627487</v>
      </c>
    </row>
    <row r="1050">
      <c r="A1050" s="3">
        <v>1049.0</v>
      </c>
      <c r="B1050" s="3">
        <v>1100401.0</v>
      </c>
      <c r="C1050" s="3">
        <v>1100401.0</v>
      </c>
      <c r="D1050" s="3" t="s">
        <v>5</v>
      </c>
      <c r="E1050" s="4">
        <v>3.7031168186574064</v>
      </c>
    </row>
    <row r="1051">
      <c r="A1051" s="3">
        <v>1050.0</v>
      </c>
      <c r="B1051" s="3">
        <v>1102500.0</v>
      </c>
      <c r="C1051" s="3">
        <v>1102500.0</v>
      </c>
      <c r="D1051" s="3" t="s">
        <v>5</v>
      </c>
      <c r="E1051" s="4">
        <v>6.182845128247553</v>
      </c>
    </row>
    <row r="1052">
      <c r="A1052" s="3">
        <v>1051.0</v>
      </c>
      <c r="B1052" s="3">
        <v>1104601.0</v>
      </c>
      <c r="C1052" s="3">
        <v>1104601.0</v>
      </c>
      <c r="D1052" s="3" t="s">
        <v>5</v>
      </c>
      <c r="E1052" s="4">
        <v>19.735735910979585</v>
      </c>
    </row>
    <row r="1053">
      <c r="A1053" s="3">
        <v>1052.0</v>
      </c>
      <c r="B1053" s="3">
        <v>1106704.0</v>
      </c>
      <c r="C1053" s="3">
        <v>1106704.0</v>
      </c>
      <c r="D1053" s="3" t="s">
        <v>5</v>
      </c>
      <c r="E1053" s="4">
        <v>51.583527086530154</v>
      </c>
    </row>
    <row r="1054">
      <c r="A1054" s="3">
        <v>1053.0</v>
      </c>
      <c r="B1054" s="3">
        <v>1108809.0</v>
      </c>
      <c r="C1054" s="3">
        <v>1108809.0</v>
      </c>
      <c r="D1054" s="3" t="s">
        <v>5</v>
      </c>
      <c r="E1054" s="4">
        <v>11.845587100800493</v>
      </c>
    </row>
    <row r="1055">
      <c r="A1055" s="3">
        <v>1054.0</v>
      </c>
      <c r="B1055" s="3">
        <v>1110916.0</v>
      </c>
      <c r="C1055" s="3">
        <v>1110916.0</v>
      </c>
      <c r="D1055" s="3" t="s">
        <v>5</v>
      </c>
      <c r="E1055" s="4">
        <v>5.9805462575483865</v>
      </c>
    </row>
    <row r="1056">
      <c r="A1056" s="3">
        <v>1055.0</v>
      </c>
      <c r="B1056" s="3">
        <v>1113025.0</v>
      </c>
      <c r="C1056" s="3">
        <v>1113025.0</v>
      </c>
      <c r="D1056" s="3" t="s">
        <v>6</v>
      </c>
      <c r="E1056" s="4">
        <v>32.23654244792786</v>
      </c>
    </row>
    <row r="1057">
      <c r="A1057" s="3">
        <v>1056.0</v>
      </c>
      <c r="B1057" s="3">
        <v>1115136.0</v>
      </c>
      <c r="C1057" s="3">
        <v>1115136.0</v>
      </c>
      <c r="D1057" s="3" t="s">
        <v>5</v>
      </c>
      <c r="E1057" s="4">
        <v>4.104904928301043</v>
      </c>
    </row>
    <row r="1058">
      <c r="A1058" s="3">
        <v>1057.0</v>
      </c>
      <c r="B1058" s="3">
        <v>1117249.0</v>
      </c>
      <c r="C1058" s="3">
        <v>1117249.0</v>
      </c>
      <c r="D1058" s="3" t="s">
        <v>6</v>
      </c>
      <c r="E1058" s="4">
        <v>8.974199544031192</v>
      </c>
    </row>
    <row r="1059">
      <c r="A1059" s="3">
        <v>1058.0</v>
      </c>
      <c r="B1059" s="3">
        <v>1119364.0</v>
      </c>
      <c r="C1059" s="3">
        <v>1119364.0</v>
      </c>
      <c r="D1059" s="3" t="s">
        <v>6</v>
      </c>
      <c r="E1059" s="4">
        <v>17.319268322305756</v>
      </c>
    </row>
    <row r="1060">
      <c r="A1060" s="3">
        <v>1059.0</v>
      </c>
      <c r="B1060" s="3">
        <v>1121481.0</v>
      </c>
      <c r="C1060" s="3">
        <v>1121481.0</v>
      </c>
      <c r="D1060" s="3" t="s">
        <v>5</v>
      </c>
      <c r="E1060" s="4">
        <v>132.21346898074324</v>
      </c>
    </row>
    <row r="1061">
      <c r="A1061" s="3">
        <v>1060.0</v>
      </c>
      <c r="B1061" s="3">
        <v>1123600.0</v>
      </c>
      <c r="C1061" s="3">
        <v>1123600.0</v>
      </c>
      <c r="D1061" s="3" t="s">
        <v>5</v>
      </c>
      <c r="E1061" s="4">
        <v>41.78096986814075</v>
      </c>
    </row>
    <row r="1062">
      <c r="A1062" s="3">
        <v>1061.0</v>
      </c>
      <c r="B1062" s="3">
        <v>1125721.0</v>
      </c>
      <c r="C1062" s="3">
        <v>1125721.0</v>
      </c>
      <c r="D1062" s="3" t="s">
        <v>5</v>
      </c>
      <c r="E1062" s="4">
        <v>10.425383808356896</v>
      </c>
    </row>
    <row r="1063">
      <c r="A1063" s="3">
        <v>1062.0</v>
      </c>
      <c r="B1063" s="3">
        <v>1127844.0</v>
      </c>
      <c r="C1063" s="3">
        <v>1127844.0</v>
      </c>
      <c r="D1063" s="3" t="s">
        <v>6</v>
      </c>
      <c r="E1063" s="4">
        <v>4.053033337460713</v>
      </c>
    </row>
    <row r="1064">
      <c r="A1064" s="3">
        <v>1063.0</v>
      </c>
      <c r="B1064" s="3">
        <v>1129969.0</v>
      </c>
      <c r="C1064" s="3">
        <v>1129969.0</v>
      </c>
      <c r="D1064" s="3" t="s">
        <v>6</v>
      </c>
      <c r="E1064" s="4">
        <v>17.84643608022539</v>
      </c>
    </row>
    <row r="1065">
      <c r="A1065" s="3">
        <v>1064.0</v>
      </c>
      <c r="B1065" s="3">
        <v>1132096.0</v>
      </c>
      <c r="C1065" s="3">
        <v>1132096.0</v>
      </c>
      <c r="D1065" s="3" t="s">
        <v>5</v>
      </c>
      <c r="E1065" s="4">
        <v>27.670549724427914</v>
      </c>
    </row>
    <row r="1066">
      <c r="A1066" s="3">
        <v>1065.0</v>
      </c>
      <c r="B1066" s="3">
        <v>1134225.0</v>
      </c>
      <c r="C1066" s="3">
        <v>1134225.0</v>
      </c>
      <c r="D1066" s="3" t="s">
        <v>5</v>
      </c>
      <c r="E1066" s="4">
        <v>36.84337567077528</v>
      </c>
    </row>
    <row r="1067">
      <c r="A1067" s="3">
        <v>1066.0</v>
      </c>
      <c r="B1067" s="3">
        <v>1136356.0</v>
      </c>
      <c r="C1067" s="3">
        <v>1136356.0</v>
      </c>
      <c r="D1067" s="3" t="s">
        <v>6</v>
      </c>
      <c r="E1067" s="4">
        <v>2.932374380970279</v>
      </c>
    </row>
    <row r="1068">
      <c r="A1068" s="3">
        <v>1067.0</v>
      </c>
      <c r="B1068" s="3">
        <v>1138489.0</v>
      </c>
      <c r="C1068" s="3">
        <v>1138489.0</v>
      </c>
      <c r="D1068" s="3" t="s">
        <v>5</v>
      </c>
      <c r="E1068" s="4">
        <v>6.230328451027479</v>
      </c>
    </row>
    <row r="1069">
      <c r="A1069" s="3">
        <v>1068.0</v>
      </c>
      <c r="B1069" s="3">
        <v>1140624.0</v>
      </c>
      <c r="C1069" s="3">
        <v>1140624.0</v>
      </c>
      <c r="D1069" s="3" t="s">
        <v>5</v>
      </c>
      <c r="E1069" s="4">
        <v>68.39164377792373</v>
      </c>
    </row>
    <row r="1070">
      <c r="A1070" s="3">
        <v>1069.0</v>
      </c>
      <c r="B1070" s="3">
        <v>1142761.0</v>
      </c>
      <c r="C1070" s="3">
        <v>1142761.0</v>
      </c>
      <c r="D1070" s="3" t="s">
        <v>6</v>
      </c>
      <c r="E1070" s="4">
        <v>3.639895626007915</v>
      </c>
    </row>
    <row r="1071">
      <c r="A1071" s="3">
        <v>1070.0</v>
      </c>
      <c r="B1071" s="3">
        <v>1144900.0</v>
      </c>
      <c r="C1071" s="3">
        <v>1144900.0</v>
      </c>
      <c r="D1071" s="3" t="s">
        <v>6</v>
      </c>
      <c r="E1071" s="4">
        <v>4.546738362138839</v>
      </c>
    </row>
    <row r="1072">
      <c r="A1072" s="3">
        <v>1071.0</v>
      </c>
      <c r="B1072" s="3">
        <v>1147041.0</v>
      </c>
      <c r="C1072" s="3">
        <v>1147041.0</v>
      </c>
      <c r="D1072" s="3" t="s">
        <v>6</v>
      </c>
      <c r="E1072" s="4">
        <v>1.31034994489394</v>
      </c>
    </row>
    <row r="1073">
      <c r="A1073" s="3">
        <v>1072.0</v>
      </c>
      <c r="B1073" s="3">
        <v>1149184.0</v>
      </c>
      <c r="C1073" s="3">
        <v>1149184.0</v>
      </c>
      <c r="D1073" s="3" t="s">
        <v>6</v>
      </c>
      <c r="E1073" s="4">
        <v>5.493035604289601</v>
      </c>
    </row>
    <row r="1074">
      <c r="A1074" s="3">
        <v>1073.0</v>
      </c>
      <c r="B1074" s="3">
        <v>1151329.0</v>
      </c>
      <c r="C1074" s="3">
        <v>1151329.0</v>
      </c>
      <c r="D1074" s="3" t="s">
        <v>5</v>
      </c>
      <c r="E1074" s="4">
        <v>11.848064525385178</v>
      </c>
    </row>
    <row r="1075">
      <c r="A1075" s="3">
        <v>1074.0</v>
      </c>
      <c r="B1075" s="3">
        <v>1153476.0</v>
      </c>
      <c r="C1075" s="3">
        <v>1153476.0</v>
      </c>
      <c r="D1075" s="3" t="s">
        <v>5</v>
      </c>
      <c r="E1075" s="4">
        <v>25.00317551971245</v>
      </c>
    </row>
    <row r="1076">
      <c r="A1076" s="3">
        <v>1075.0</v>
      </c>
      <c r="B1076" s="3">
        <v>1155625.0</v>
      </c>
      <c r="C1076" s="3">
        <v>1155625.0</v>
      </c>
      <c r="D1076" s="3" t="s">
        <v>5</v>
      </c>
      <c r="E1076" s="4">
        <v>11.768373694611364</v>
      </c>
    </row>
    <row r="1077">
      <c r="A1077" s="3">
        <v>1076.0</v>
      </c>
      <c r="B1077" s="3">
        <v>1157776.0</v>
      </c>
      <c r="C1077" s="3">
        <v>1157776.0</v>
      </c>
      <c r="D1077" s="3" t="s">
        <v>6</v>
      </c>
      <c r="E1077" s="4">
        <v>13.96952113064074</v>
      </c>
    </row>
    <row r="1078">
      <c r="A1078" s="3">
        <v>1077.0</v>
      </c>
      <c r="B1078" s="3">
        <v>1159929.0</v>
      </c>
      <c r="C1078" s="3">
        <v>1159929.0</v>
      </c>
      <c r="D1078" s="3" t="s">
        <v>5</v>
      </c>
      <c r="E1078" s="4">
        <v>14.735635169686406</v>
      </c>
    </row>
    <row r="1079">
      <c r="A1079" s="3">
        <v>1078.0</v>
      </c>
      <c r="B1079" s="3">
        <v>1162084.0</v>
      </c>
      <c r="C1079" s="3">
        <v>1162084.0</v>
      </c>
      <c r="D1079" s="3" t="s">
        <v>5</v>
      </c>
      <c r="E1079" s="4">
        <v>17.32290276590641</v>
      </c>
    </row>
    <row r="1080">
      <c r="A1080" s="3">
        <v>1079.0</v>
      </c>
      <c r="B1080" s="3">
        <v>1164241.0</v>
      </c>
      <c r="C1080" s="3">
        <v>1164241.0</v>
      </c>
      <c r="D1080" s="3" t="s">
        <v>5</v>
      </c>
      <c r="E1080" s="4">
        <v>38.18180655433811</v>
      </c>
    </row>
    <row r="1081">
      <c r="A1081" s="3">
        <v>1080.0</v>
      </c>
      <c r="B1081" s="3">
        <v>1166400.0</v>
      </c>
      <c r="C1081" s="3">
        <v>1166400.0</v>
      </c>
      <c r="D1081" s="3" t="s">
        <v>5</v>
      </c>
      <c r="E1081" s="4">
        <v>33.58731409213282</v>
      </c>
    </row>
    <row r="1082">
      <c r="A1082" s="3">
        <v>1081.0</v>
      </c>
      <c r="B1082" s="3">
        <v>1168561.0</v>
      </c>
      <c r="C1082" s="3">
        <v>1168561.0</v>
      </c>
      <c r="D1082" s="3" t="s">
        <v>5</v>
      </c>
      <c r="E1082" s="4">
        <v>5.480230055667735</v>
      </c>
    </row>
    <row r="1083">
      <c r="A1083" s="3">
        <v>1082.0</v>
      </c>
      <c r="B1083" s="3">
        <v>1170724.0</v>
      </c>
      <c r="C1083" s="3">
        <v>1170724.0</v>
      </c>
      <c r="D1083" s="3" t="s">
        <v>5</v>
      </c>
      <c r="E1083" s="4">
        <v>25.310402408332266</v>
      </c>
    </row>
    <row r="1084">
      <c r="A1084" s="3">
        <v>1083.0</v>
      </c>
      <c r="B1084" s="3">
        <v>1172889.0</v>
      </c>
      <c r="C1084" s="3">
        <v>1172889.0</v>
      </c>
      <c r="D1084" s="3" t="s">
        <v>5</v>
      </c>
      <c r="E1084" s="4">
        <v>4.537550422586391</v>
      </c>
    </row>
    <row r="1085">
      <c r="A1085" s="3">
        <v>1084.0</v>
      </c>
      <c r="B1085" s="3">
        <v>1175056.0</v>
      </c>
      <c r="C1085" s="3">
        <v>1175056.0</v>
      </c>
      <c r="D1085" s="3" t="s">
        <v>5</v>
      </c>
      <c r="E1085" s="4">
        <v>3.7367819041854196</v>
      </c>
    </row>
    <row r="1086">
      <c r="A1086" s="3">
        <v>1085.0</v>
      </c>
      <c r="B1086" s="3">
        <v>1177225.0</v>
      </c>
      <c r="C1086" s="3">
        <v>1177225.0</v>
      </c>
      <c r="D1086" s="3" t="s">
        <v>6</v>
      </c>
      <c r="E1086" s="4">
        <v>7.81667924946687</v>
      </c>
    </row>
    <row r="1087">
      <c r="A1087" s="3">
        <v>1086.0</v>
      </c>
      <c r="B1087" s="3">
        <v>1179396.0</v>
      </c>
      <c r="C1087" s="3">
        <v>1179396.0</v>
      </c>
      <c r="D1087" s="3" t="s">
        <v>5</v>
      </c>
      <c r="E1087" s="4">
        <v>0.3997854507969983</v>
      </c>
    </row>
    <row r="1088">
      <c r="A1088" s="3">
        <v>1087.0</v>
      </c>
      <c r="B1088" s="3">
        <v>1181569.0</v>
      </c>
      <c r="C1088" s="3">
        <v>1181569.0</v>
      </c>
      <c r="D1088" s="3" t="s">
        <v>5</v>
      </c>
      <c r="E1088" s="4">
        <v>35.59770896018105</v>
      </c>
    </row>
    <row r="1089">
      <c r="A1089" s="3">
        <v>1088.0</v>
      </c>
      <c r="B1089" s="3">
        <v>1183744.0</v>
      </c>
      <c r="C1089" s="3">
        <v>1183744.0</v>
      </c>
      <c r="D1089" s="3" t="s">
        <v>6</v>
      </c>
      <c r="E1089" s="4">
        <v>72.47885481446927</v>
      </c>
    </row>
    <row r="1090">
      <c r="A1090" s="3">
        <v>1089.0</v>
      </c>
      <c r="B1090" s="3">
        <v>1185921.0</v>
      </c>
      <c r="C1090" s="3">
        <v>1185921.0</v>
      </c>
      <c r="D1090" s="3" t="s">
        <v>6</v>
      </c>
      <c r="E1090" s="4">
        <v>2.7883642117708303</v>
      </c>
    </row>
    <row r="1091">
      <c r="A1091" s="3">
        <v>1090.0</v>
      </c>
      <c r="B1091" s="3">
        <v>1188100.0</v>
      </c>
      <c r="C1091" s="3">
        <v>1188100.0</v>
      </c>
      <c r="D1091" s="3" t="s">
        <v>6</v>
      </c>
      <c r="E1091" s="4">
        <v>11.772013553603989</v>
      </c>
    </row>
    <row r="1092">
      <c r="A1092" s="3">
        <v>1091.0</v>
      </c>
      <c r="B1092" s="3">
        <v>1190281.0</v>
      </c>
      <c r="C1092" s="3">
        <v>1190281.0</v>
      </c>
      <c r="D1092" s="3" t="s">
        <v>5</v>
      </c>
      <c r="E1092" s="4">
        <v>0.645052822409131</v>
      </c>
    </row>
    <row r="1093">
      <c r="A1093" s="3">
        <v>1092.0</v>
      </c>
      <c r="B1093" s="3">
        <v>1192464.0</v>
      </c>
      <c r="C1093" s="3">
        <v>1192464.0</v>
      </c>
      <c r="D1093" s="3" t="s">
        <v>5</v>
      </c>
      <c r="E1093" s="4">
        <v>56.33352667377652</v>
      </c>
    </row>
    <row r="1094">
      <c r="A1094" s="3">
        <v>1093.0</v>
      </c>
      <c r="B1094" s="3">
        <v>1194649.0</v>
      </c>
      <c r="C1094" s="3">
        <v>1194649.0</v>
      </c>
      <c r="D1094" s="3" t="s">
        <v>5</v>
      </c>
      <c r="E1094" s="4">
        <v>18.07115480966447</v>
      </c>
    </row>
    <row r="1095">
      <c r="A1095" s="3">
        <v>1094.0</v>
      </c>
      <c r="B1095" s="3">
        <v>1196836.0</v>
      </c>
      <c r="C1095" s="3">
        <v>1196836.0</v>
      </c>
      <c r="D1095" s="3" t="s">
        <v>5</v>
      </c>
      <c r="E1095" s="4">
        <v>30.44304689518953</v>
      </c>
    </row>
    <row r="1096">
      <c r="A1096" s="3">
        <v>1095.0</v>
      </c>
      <c r="B1096" s="3">
        <v>1199025.0</v>
      </c>
      <c r="C1096" s="3">
        <v>1199025.0</v>
      </c>
      <c r="D1096" s="3" t="s">
        <v>5</v>
      </c>
      <c r="E1096" s="4">
        <v>46.70195156866359</v>
      </c>
    </row>
    <row r="1097">
      <c r="A1097" s="3">
        <v>1096.0</v>
      </c>
      <c r="B1097" s="3">
        <v>1201216.0</v>
      </c>
      <c r="C1097" s="3">
        <v>1201216.0</v>
      </c>
      <c r="D1097" s="3" t="s">
        <v>5</v>
      </c>
      <c r="E1097" s="4">
        <v>9.635723842355308</v>
      </c>
    </row>
    <row r="1098">
      <c r="A1098" s="3">
        <v>1097.0</v>
      </c>
      <c r="B1098" s="3">
        <v>1203409.0</v>
      </c>
      <c r="C1098" s="3">
        <v>1203409.0</v>
      </c>
      <c r="D1098" s="3" t="s">
        <v>5</v>
      </c>
      <c r="E1098" s="4">
        <v>44.123339163320196</v>
      </c>
    </row>
    <row r="1099">
      <c r="A1099" s="3">
        <v>1098.0</v>
      </c>
      <c r="B1099" s="3">
        <v>1205604.0</v>
      </c>
      <c r="C1099" s="3">
        <v>1205604.0</v>
      </c>
      <c r="D1099" s="3" t="s">
        <v>5</v>
      </c>
      <c r="E1099" s="4">
        <v>2.2020167839137974</v>
      </c>
    </row>
    <row r="1100">
      <c r="A1100" s="3">
        <v>1099.0</v>
      </c>
      <c r="B1100" s="3">
        <v>1207801.0</v>
      </c>
      <c r="C1100" s="3">
        <v>1207801.0</v>
      </c>
      <c r="D1100" s="3" t="s">
        <v>6</v>
      </c>
      <c r="E1100" s="4">
        <v>11.992246485656619</v>
      </c>
    </row>
    <row r="1101">
      <c r="A1101" s="3">
        <v>1100.0</v>
      </c>
      <c r="B1101" s="3">
        <v>1210000.0</v>
      </c>
      <c r="C1101" s="3">
        <v>1210000.0</v>
      </c>
      <c r="D1101" s="3" t="s">
        <v>5</v>
      </c>
      <c r="E1101" s="4">
        <v>42.30872445409634</v>
      </c>
    </row>
    <row r="1102">
      <c r="A1102" s="3">
        <v>1101.0</v>
      </c>
      <c r="B1102" s="3">
        <v>1212201.0</v>
      </c>
      <c r="C1102" s="3">
        <v>1212201.0</v>
      </c>
      <c r="D1102" s="3" t="s">
        <v>5</v>
      </c>
      <c r="E1102" s="4">
        <v>43.47594198943385</v>
      </c>
    </row>
    <row r="1103">
      <c r="A1103" s="3">
        <v>1102.0</v>
      </c>
      <c r="B1103" s="3">
        <v>1214404.0</v>
      </c>
      <c r="C1103" s="3">
        <v>1214404.0</v>
      </c>
      <c r="D1103" s="3" t="s">
        <v>6</v>
      </c>
      <c r="E1103" s="4">
        <v>80.15246323239886</v>
      </c>
    </row>
    <row r="1104">
      <c r="A1104" s="3">
        <v>1103.0</v>
      </c>
      <c r="B1104" s="3">
        <v>1216609.0</v>
      </c>
      <c r="C1104" s="3">
        <v>1216609.0</v>
      </c>
      <c r="D1104" s="3" t="s">
        <v>5</v>
      </c>
      <c r="E1104" s="4">
        <v>75.44889520977263</v>
      </c>
    </row>
    <row r="1105">
      <c r="A1105" s="3">
        <v>1104.0</v>
      </c>
      <c r="B1105" s="3">
        <v>1218816.0</v>
      </c>
      <c r="C1105" s="3">
        <v>1218816.0</v>
      </c>
      <c r="D1105" s="3" t="s">
        <v>5</v>
      </c>
      <c r="E1105" s="4">
        <v>16.43444027131519</v>
      </c>
    </row>
    <row r="1106">
      <c r="A1106" s="3">
        <v>1105.0</v>
      </c>
      <c r="B1106" s="3">
        <v>1221025.0</v>
      </c>
      <c r="C1106" s="3">
        <v>1221025.0</v>
      </c>
      <c r="D1106" s="3" t="s">
        <v>5</v>
      </c>
      <c r="E1106" s="4">
        <v>8.16725263909397</v>
      </c>
    </row>
    <row r="1107">
      <c r="A1107" s="3">
        <v>1106.0</v>
      </c>
      <c r="B1107" s="3">
        <v>1223236.0</v>
      </c>
      <c r="C1107" s="3">
        <v>1223236.0</v>
      </c>
      <c r="D1107" s="3" t="s">
        <v>5</v>
      </c>
      <c r="E1107" s="4">
        <v>1.1434513888825941</v>
      </c>
    </row>
    <row r="1108">
      <c r="A1108" s="3">
        <v>1107.0</v>
      </c>
      <c r="B1108" s="3">
        <v>1225449.0</v>
      </c>
      <c r="C1108" s="3">
        <v>1225449.0</v>
      </c>
      <c r="D1108" s="3" t="s">
        <v>5</v>
      </c>
      <c r="E1108" s="4">
        <v>19.99902724872519</v>
      </c>
    </row>
    <row r="1109">
      <c r="A1109" s="3">
        <v>1108.0</v>
      </c>
      <c r="B1109" s="3">
        <v>1227664.0</v>
      </c>
      <c r="C1109" s="3">
        <v>1227664.0</v>
      </c>
      <c r="D1109" s="3" t="s">
        <v>5</v>
      </c>
      <c r="E1109" s="4">
        <v>9.921138840288904</v>
      </c>
    </row>
    <row r="1110">
      <c r="A1110" s="3">
        <v>1109.0</v>
      </c>
      <c r="B1110" s="3">
        <v>1229881.0</v>
      </c>
      <c r="C1110" s="3">
        <v>1229881.0</v>
      </c>
      <c r="D1110" s="3" t="s">
        <v>5</v>
      </c>
      <c r="E1110" s="4">
        <v>31.66974086372814</v>
      </c>
    </row>
    <row r="1111">
      <c r="A1111" s="3">
        <v>1110.0</v>
      </c>
      <c r="B1111" s="3">
        <v>1232100.0</v>
      </c>
      <c r="C1111" s="3">
        <v>1232100.0</v>
      </c>
      <c r="D1111" s="3" t="s">
        <v>6</v>
      </c>
      <c r="E1111" s="4">
        <v>22.761345319890967</v>
      </c>
    </row>
    <row r="1112">
      <c r="A1112" s="3">
        <v>1111.0</v>
      </c>
      <c r="B1112" s="3">
        <v>1234321.0</v>
      </c>
      <c r="C1112" s="3">
        <v>1234321.0</v>
      </c>
      <c r="D1112" s="3" t="s">
        <v>5</v>
      </c>
      <c r="E1112" s="4">
        <v>19.841431989727152</v>
      </c>
    </row>
    <row r="1113">
      <c r="A1113" s="3">
        <v>1112.0</v>
      </c>
      <c r="B1113" s="3">
        <v>1236544.0</v>
      </c>
      <c r="C1113" s="3">
        <v>1236544.0</v>
      </c>
      <c r="D1113" s="3" t="s">
        <v>6</v>
      </c>
      <c r="E1113" s="4">
        <v>2.102870841245687</v>
      </c>
    </row>
    <row r="1114">
      <c r="A1114" s="3">
        <v>1113.0</v>
      </c>
      <c r="B1114" s="3">
        <v>1238769.0</v>
      </c>
      <c r="C1114" s="3">
        <v>1238769.0</v>
      </c>
      <c r="D1114" s="3" t="s">
        <v>6</v>
      </c>
      <c r="E1114" s="4">
        <v>25.356318147069157</v>
      </c>
    </row>
    <row r="1115">
      <c r="A1115" s="3">
        <v>1114.0</v>
      </c>
      <c r="B1115" s="3">
        <v>1240996.0</v>
      </c>
      <c r="C1115" s="3">
        <v>1240996.0</v>
      </c>
      <c r="D1115" s="3" t="s">
        <v>5</v>
      </c>
      <c r="E1115" s="4">
        <v>57.8982885919547</v>
      </c>
    </row>
    <row r="1116">
      <c r="A1116" s="3">
        <v>1115.0</v>
      </c>
      <c r="B1116" s="3">
        <v>1243225.0</v>
      </c>
      <c r="C1116" s="3">
        <v>1243225.0</v>
      </c>
      <c r="D1116" s="3" t="s">
        <v>5</v>
      </c>
      <c r="E1116" s="4">
        <v>0.48732928685187576</v>
      </c>
    </row>
    <row r="1117">
      <c r="A1117" s="3">
        <v>1116.0</v>
      </c>
      <c r="B1117" s="3">
        <v>1245456.0</v>
      </c>
      <c r="C1117" s="3">
        <v>1245456.0</v>
      </c>
      <c r="D1117" s="3" t="s">
        <v>6</v>
      </c>
      <c r="E1117" s="4">
        <v>19.70977088636721</v>
      </c>
    </row>
    <row r="1118">
      <c r="A1118" s="3">
        <v>1117.0</v>
      </c>
      <c r="B1118" s="3">
        <v>1247689.0</v>
      </c>
      <c r="C1118" s="3">
        <v>1247689.0</v>
      </c>
      <c r="D1118" s="3" t="s">
        <v>6</v>
      </c>
      <c r="E1118" s="4">
        <v>32.14995317291604</v>
      </c>
    </row>
    <row r="1119">
      <c r="A1119" s="3">
        <v>1118.0</v>
      </c>
      <c r="B1119" s="3">
        <v>1249924.0</v>
      </c>
      <c r="C1119" s="3">
        <v>1249924.0</v>
      </c>
      <c r="D1119" s="3" t="s">
        <v>6</v>
      </c>
      <c r="E1119" s="4">
        <v>16.057175533003363</v>
      </c>
    </row>
    <row r="1120">
      <c r="A1120" s="3">
        <v>1119.0</v>
      </c>
      <c r="B1120" s="3">
        <v>1252161.0</v>
      </c>
      <c r="C1120" s="3">
        <v>1252161.0</v>
      </c>
      <c r="D1120" s="3" t="s">
        <v>5</v>
      </c>
      <c r="E1120" s="4">
        <v>3.4572112681558935</v>
      </c>
    </row>
    <row r="1121">
      <c r="A1121" s="3">
        <v>1120.0</v>
      </c>
      <c r="B1121" s="3">
        <v>1254400.0</v>
      </c>
      <c r="C1121" s="3">
        <v>1254400.0</v>
      </c>
      <c r="D1121" s="3" t="s">
        <v>5</v>
      </c>
      <c r="E1121" s="4">
        <v>6.499480513550204</v>
      </c>
    </row>
    <row r="1122">
      <c r="A1122" s="3">
        <v>1121.0</v>
      </c>
      <c r="B1122" s="3">
        <v>1256641.0</v>
      </c>
      <c r="C1122" s="3">
        <v>1256641.0</v>
      </c>
      <c r="D1122" s="3" t="s">
        <v>5</v>
      </c>
      <c r="E1122" s="4">
        <v>18.894920342045342</v>
      </c>
    </row>
    <row r="1123">
      <c r="A1123" s="3">
        <v>1122.0</v>
      </c>
      <c r="B1123" s="3">
        <v>1258884.0</v>
      </c>
      <c r="C1123" s="3">
        <v>1258884.0</v>
      </c>
      <c r="D1123" s="3" t="s">
        <v>6</v>
      </c>
      <c r="E1123" s="4">
        <v>22.94995658591743</v>
      </c>
    </row>
    <row r="1124">
      <c r="A1124" s="3">
        <v>1123.0</v>
      </c>
      <c r="B1124" s="3">
        <v>1261129.0</v>
      </c>
      <c r="C1124" s="3">
        <v>1261129.0</v>
      </c>
      <c r="D1124" s="3" t="s">
        <v>5</v>
      </c>
      <c r="E1124" s="4">
        <v>35.678977930252</v>
      </c>
    </row>
    <row r="1125">
      <c r="A1125" s="3">
        <v>1124.0</v>
      </c>
      <c r="B1125" s="3">
        <v>1263376.0</v>
      </c>
      <c r="C1125" s="3">
        <v>1263376.0</v>
      </c>
      <c r="D1125" s="3" t="s">
        <v>5</v>
      </c>
      <c r="E1125" s="4">
        <v>1.644934703067439</v>
      </c>
    </row>
    <row r="1126">
      <c r="A1126" s="3">
        <v>1125.0</v>
      </c>
      <c r="B1126" s="3">
        <v>1265625.0</v>
      </c>
      <c r="C1126" s="3">
        <v>1265625.0</v>
      </c>
      <c r="D1126" s="3" t="s">
        <v>6</v>
      </c>
      <c r="E1126" s="4">
        <v>35.06655009631365</v>
      </c>
    </row>
    <row r="1127">
      <c r="A1127" s="3">
        <v>1126.0</v>
      </c>
      <c r="B1127" s="3">
        <v>1267876.0</v>
      </c>
      <c r="C1127" s="3">
        <v>1267876.0</v>
      </c>
      <c r="D1127" s="3" t="s">
        <v>5</v>
      </c>
      <c r="E1127" s="4">
        <v>5.084856030977183</v>
      </c>
    </row>
    <row r="1128">
      <c r="A1128" s="3">
        <v>1127.0</v>
      </c>
      <c r="B1128" s="3">
        <v>1270129.0</v>
      </c>
      <c r="C1128" s="3">
        <v>1270129.0</v>
      </c>
      <c r="D1128" s="3" t="s">
        <v>5</v>
      </c>
      <c r="E1128" s="4">
        <v>0.26444233607563045</v>
      </c>
    </row>
    <row r="1129">
      <c r="A1129" s="3">
        <v>1128.0</v>
      </c>
      <c r="B1129" s="3">
        <v>1272384.0</v>
      </c>
      <c r="C1129" s="3">
        <v>1272384.0</v>
      </c>
      <c r="D1129" s="3" t="s">
        <v>6</v>
      </c>
      <c r="E1129" s="4">
        <v>4.233038527144743</v>
      </c>
    </row>
    <row r="1130">
      <c r="A1130" s="3">
        <v>1129.0</v>
      </c>
      <c r="B1130" s="3">
        <v>1274641.0</v>
      </c>
      <c r="C1130" s="3">
        <v>1274641.0</v>
      </c>
      <c r="D1130" s="3" t="s">
        <v>6</v>
      </c>
      <c r="E1130" s="4">
        <v>33.708206458786385</v>
      </c>
    </row>
    <row r="1131">
      <c r="A1131" s="3">
        <v>1130.0</v>
      </c>
      <c r="B1131" s="3">
        <v>1276900.0</v>
      </c>
      <c r="C1131" s="3">
        <v>1276900.0</v>
      </c>
      <c r="D1131" s="3" t="s">
        <v>5</v>
      </c>
      <c r="E1131" s="4">
        <v>12.240044432062527</v>
      </c>
    </row>
    <row r="1132">
      <c r="A1132" s="3">
        <v>1131.0</v>
      </c>
      <c r="B1132" s="3">
        <v>1279161.0</v>
      </c>
      <c r="C1132" s="3">
        <v>1279161.0</v>
      </c>
      <c r="D1132" s="3" t="s">
        <v>5</v>
      </c>
      <c r="E1132" s="4">
        <v>11.81910485018401</v>
      </c>
    </row>
    <row r="1133">
      <c r="A1133" s="3">
        <v>1132.0</v>
      </c>
      <c r="B1133" s="3">
        <v>1281424.0</v>
      </c>
      <c r="C1133" s="3">
        <v>1281424.0</v>
      </c>
      <c r="D1133" s="3" t="s">
        <v>5</v>
      </c>
      <c r="E1133" s="4">
        <v>18.662262579007425</v>
      </c>
    </row>
    <row r="1134">
      <c r="A1134" s="3">
        <v>1133.0</v>
      </c>
      <c r="B1134" s="3">
        <v>1283689.0</v>
      </c>
      <c r="C1134" s="3">
        <v>1283689.0</v>
      </c>
      <c r="D1134" s="3" t="s">
        <v>5</v>
      </c>
      <c r="E1134" s="4">
        <v>4.516153398349013</v>
      </c>
    </row>
    <row r="1135">
      <c r="A1135" s="3">
        <v>1134.0</v>
      </c>
      <c r="B1135" s="3">
        <v>1285956.0</v>
      </c>
      <c r="C1135" s="3">
        <v>1285956.0</v>
      </c>
      <c r="D1135" s="3" t="s">
        <v>5</v>
      </c>
      <c r="E1135" s="4">
        <v>17.1383300984524</v>
      </c>
    </row>
    <row r="1136">
      <c r="A1136" s="3">
        <v>1135.0</v>
      </c>
      <c r="B1136" s="3">
        <v>1288225.0</v>
      </c>
      <c r="C1136" s="3">
        <v>1288225.0</v>
      </c>
      <c r="D1136" s="3" t="s">
        <v>5</v>
      </c>
      <c r="E1136" s="4">
        <v>32.91187292322817</v>
      </c>
    </row>
    <row r="1137">
      <c r="A1137" s="3">
        <v>1136.0</v>
      </c>
      <c r="B1137" s="3">
        <v>1290496.0</v>
      </c>
      <c r="C1137" s="3">
        <v>1290496.0</v>
      </c>
      <c r="D1137" s="3" t="s">
        <v>6</v>
      </c>
      <c r="E1137" s="4">
        <v>32.02824430930378</v>
      </c>
    </row>
    <row r="1138">
      <c r="A1138" s="3">
        <v>1137.0</v>
      </c>
      <c r="B1138" s="3">
        <v>1292769.0</v>
      </c>
      <c r="C1138" s="3">
        <v>1292769.0</v>
      </c>
      <c r="D1138" s="3" t="s">
        <v>5</v>
      </c>
      <c r="E1138" s="4">
        <v>1.7397548340753402</v>
      </c>
    </row>
    <row r="1139">
      <c r="A1139" s="3">
        <v>1138.0</v>
      </c>
      <c r="B1139" s="3">
        <v>1295044.0</v>
      </c>
      <c r="C1139" s="3">
        <v>1295044.0</v>
      </c>
      <c r="D1139" s="3" t="s">
        <v>5</v>
      </c>
      <c r="E1139" s="4">
        <v>5.073509888286387</v>
      </c>
    </row>
    <row r="1140">
      <c r="A1140" s="3">
        <v>1139.0</v>
      </c>
      <c r="B1140" s="3">
        <v>1297321.0</v>
      </c>
      <c r="C1140" s="3">
        <v>1297321.0</v>
      </c>
      <c r="D1140" s="3" t="s">
        <v>5</v>
      </c>
      <c r="E1140" s="4">
        <v>3.696314168916098</v>
      </c>
    </row>
    <row r="1141">
      <c r="A1141" s="3">
        <v>1140.0</v>
      </c>
      <c r="B1141" s="3">
        <v>1299600.0</v>
      </c>
      <c r="C1141" s="3">
        <v>1299600.0</v>
      </c>
      <c r="D1141" s="3" t="s">
        <v>5</v>
      </c>
      <c r="E1141" s="4">
        <v>10.145542377884835</v>
      </c>
    </row>
    <row r="1142">
      <c r="A1142" s="3">
        <v>1141.0</v>
      </c>
      <c r="B1142" s="3">
        <v>1301881.0</v>
      </c>
      <c r="C1142" s="3">
        <v>1301881.0</v>
      </c>
      <c r="D1142" s="3" t="s">
        <v>6</v>
      </c>
      <c r="E1142" s="4">
        <v>46.73718181029416</v>
      </c>
    </row>
    <row r="1143">
      <c r="A1143" s="3">
        <v>1142.0</v>
      </c>
      <c r="B1143" s="3">
        <v>1304164.0</v>
      </c>
      <c r="C1143" s="3">
        <v>1304164.0</v>
      </c>
      <c r="D1143" s="3" t="s">
        <v>5</v>
      </c>
      <c r="E1143" s="4">
        <v>17.35828913811999</v>
      </c>
    </row>
    <row r="1144">
      <c r="A1144" s="3">
        <v>1143.0</v>
      </c>
      <c r="B1144" s="3">
        <v>1306449.0</v>
      </c>
      <c r="C1144" s="3">
        <v>1306449.0</v>
      </c>
      <c r="D1144" s="3" t="s">
        <v>5</v>
      </c>
      <c r="E1144" s="4">
        <v>10.448537844347685</v>
      </c>
    </row>
    <row r="1145">
      <c r="A1145" s="3">
        <v>1144.0</v>
      </c>
      <c r="B1145" s="3">
        <v>1308736.0</v>
      </c>
      <c r="C1145" s="3">
        <v>1308736.0</v>
      </c>
      <c r="D1145" s="3" t="s">
        <v>5</v>
      </c>
      <c r="E1145" s="4">
        <v>13.602408744501124</v>
      </c>
    </row>
    <row r="1146">
      <c r="A1146" s="3">
        <v>1145.0</v>
      </c>
      <c r="B1146" s="3">
        <v>1311025.0</v>
      </c>
      <c r="C1146" s="3">
        <v>1311025.0</v>
      </c>
      <c r="D1146" s="3" t="s">
        <v>5</v>
      </c>
      <c r="E1146" s="4">
        <v>23.80971712293813</v>
      </c>
    </row>
    <row r="1147">
      <c r="A1147" s="3">
        <v>1146.0</v>
      </c>
      <c r="B1147" s="3">
        <v>1313316.0</v>
      </c>
      <c r="C1147" s="3">
        <v>1313316.0</v>
      </c>
      <c r="D1147" s="3" t="s">
        <v>5</v>
      </c>
      <c r="E1147" s="4">
        <v>8.769398010287361</v>
      </c>
    </row>
    <row r="1148">
      <c r="A1148" s="3">
        <v>1147.0</v>
      </c>
      <c r="B1148" s="3">
        <v>1315609.0</v>
      </c>
      <c r="C1148" s="3">
        <v>1315609.0</v>
      </c>
      <c r="D1148" s="3" t="s">
        <v>6</v>
      </c>
      <c r="E1148" s="4">
        <v>36.16807389639583</v>
      </c>
    </row>
    <row r="1149">
      <c r="A1149" s="3">
        <v>1148.0</v>
      </c>
      <c r="B1149" s="3">
        <v>1317904.0</v>
      </c>
      <c r="C1149" s="3">
        <v>1317904.0</v>
      </c>
      <c r="D1149" s="3" t="s">
        <v>5</v>
      </c>
      <c r="E1149" s="4">
        <v>19.51388191456064</v>
      </c>
    </row>
    <row r="1150">
      <c r="A1150" s="3">
        <v>1149.0</v>
      </c>
      <c r="B1150" s="3">
        <v>1320201.0</v>
      </c>
      <c r="C1150" s="3">
        <v>1320201.0</v>
      </c>
      <c r="D1150" s="3" t="s">
        <v>5</v>
      </c>
      <c r="E1150" s="4">
        <v>6.333263619961062</v>
      </c>
    </row>
    <row r="1151">
      <c r="A1151" s="3">
        <v>1150.0</v>
      </c>
      <c r="B1151" s="3">
        <v>1322500.0</v>
      </c>
      <c r="C1151" s="3">
        <v>1322500.0</v>
      </c>
      <c r="D1151" s="3" t="s">
        <v>6</v>
      </c>
      <c r="E1151" s="4">
        <v>14.277982240388909</v>
      </c>
    </row>
    <row r="1152">
      <c r="A1152" s="3">
        <v>1151.0</v>
      </c>
      <c r="B1152" s="3">
        <v>1324801.0</v>
      </c>
      <c r="C1152" s="3">
        <v>1324801.0</v>
      </c>
      <c r="D1152" s="3" t="s">
        <v>5</v>
      </c>
      <c r="E1152" s="4">
        <v>32.47225540404906</v>
      </c>
    </row>
    <row r="1153">
      <c r="A1153" s="3">
        <v>1152.0</v>
      </c>
      <c r="B1153" s="3">
        <v>1327104.0</v>
      </c>
      <c r="C1153" s="3">
        <v>1327104.0</v>
      </c>
      <c r="D1153" s="3" t="s">
        <v>6</v>
      </c>
      <c r="E1153" s="4">
        <v>1.8486141391868727</v>
      </c>
    </row>
    <row r="1154">
      <c r="A1154" s="3">
        <v>1153.0</v>
      </c>
      <c r="B1154" s="3">
        <v>1329409.0</v>
      </c>
      <c r="C1154" s="3">
        <v>1329409.0</v>
      </c>
      <c r="D1154" s="3" t="s">
        <v>6</v>
      </c>
      <c r="E1154" s="4">
        <v>3.4663379500207747</v>
      </c>
    </row>
    <row r="1155">
      <c r="A1155" s="3">
        <v>1154.0</v>
      </c>
      <c r="B1155" s="3">
        <v>1331716.0</v>
      </c>
      <c r="C1155" s="3">
        <v>1331716.0</v>
      </c>
      <c r="D1155" s="3" t="s">
        <v>6</v>
      </c>
      <c r="E1155" s="4">
        <v>10.409672104840048</v>
      </c>
    </row>
    <row r="1156">
      <c r="A1156" s="3">
        <v>1155.0</v>
      </c>
      <c r="B1156" s="3">
        <v>1334025.0</v>
      </c>
      <c r="C1156" s="3">
        <v>1334025.0</v>
      </c>
      <c r="D1156" s="3" t="s">
        <v>5</v>
      </c>
      <c r="E1156" s="4">
        <v>4.080678640469579</v>
      </c>
    </row>
    <row r="1157">
      <c r="A1157" s="3">
        <v>1156.0</v>
      </c>
      <c r="B1157" s="3">
        <v>1336336.0</v>
      </c>
      <c r="C1157" s="3">
        <v>1336336.0</v>
      </c>
      <c r="D1157" s="3" t="s">
        <v>5</v>
      </c>
      <c r="E1157" s="4">
        <v>30.631437917586272</v>
      </c>
    </row>
    <row r="1158">
      <c r="A1158" s="3">
        <v>1157.0</v>
      </c>
      <c r="B1158" s="3">
        <v>1338649.0</v>
      </c>
      <c r="C1158" s="3">
        <v>1338649.0</v>
      </c>
      <c r="D1158" s="3" t="s">
        <v>5</v>
      </c>
      <c r="E1158" s="4">
        <v>17.863779978933735</v>
      </c>
    </row>
    <row r="1159">
      <c r="A1159" s="3">
        <v>1158.0</v>
      </c>
      <c r="B1159" s="3">
        <v>1340964.0</v>
      </c>
      <c r="C1159" s="3">
        <v>1340964.0</v>
      </c>
      <c r="D1159" s="3" t="s">
        <v>6</v>
      </c>
      <c r="E1159" s="4">
        <v>16.27313653296809</v>
      </c>
    </row>
    <row r="1160">
      <c r="A1160" s="3">
        <v>1159.0</v>
      </c>
      <c r="B1160" s="3">
        <v>1343281.0</v>
      </c>
      <c r="C1160" s="3">
        <v>1343281.0</v>
      </c>
      <c r="D1160" s="3" t="s">
        <v>5</v>
      </c>
      <c r="E1160" s="4">
        <v>27.109630662719418</v>
      </c>
    </row>
    <row r="1161">
      <c r="A1161" s="3">
        <v>1160.0</v>
      </c>
      <c r="B1161" s="3">
        <v>1345600.0</v>
      </c>
      <c r="C1161" s="3">
        <v>1345600.0</v>
      </c>
      <c r="D1161" s="3" t="s">
        <v>6</v>
      </c>
      <c r="E1161" s="4">
        <v>8.311378920270053</v>
      </c>
    </row>
    <row r="1162">
      <c r="A1162" s="3">
        <v>1161.0</v>
      </c>
      <c r="B1162" s="3">
        <v>1347921.0</v>
      </c>
      <c r="C1162" s="3">
        <v>1347921.0</v>
      </c>
      <c r="D1162" s="3" t="s">
        <v>5</v>
      </c>
      <c r="E1162" s="4">
        <v>17.323369988371503</v>
      </c>
    </row>
    <row r="1163">
      <c r="A1163" s="3">
        <v>1162.0</v>
      </c>
      <c r="B1163" s="3">
        <v>1350244.0</v>
      </c>
      <c r="C1163" s="3">
        <v>1350244.0</v>
      </c>
      <c r="D1163" s="3" t="s">
        <v>5</v>
      </c>
      <c r="E1163" s="4">
        <v>3.8506195763339557</v>
      </c>
    </row>
    <row r="1164">
      <c r="A1164" s="3">
        <v>1163.0</v>
      </c>
      <c r="B1164" s="3">
        <v>1352569.0</v>
      </c>
      <c r="C1164" s="3">
        <v>1352569.0</v>
      </c>
      <c r="D1164" s="3" t="s">
        <v>5</v>
      </c>
      <c r="E1164" s="4">
        <v>1.1719727442349632</v>
      </c>
    </row>
    <row r="1165">
      <c r="A1165" s="3">
        <v>1164.0</v>
      </c>
      <c r="B1165" s="3">
        <v>1354896.0</v>
      </c>
      <c r="C1165" s="3">
        <v>1354896.0</v>
      </c>
      <c r="D1165" s="3" t="s">
        <v>5</v>
      </c>
      <c r="E1165" s="4">
        <v>0.19734106558398234</v>
      </c>
    </row>
    <row r="1166">
      <c r="A1166" s="3">
        <v>1165.0</v>
      </c>
      <c r="B1166" s="3">
        <v>1357225.0</v>
      </c>
      <c r="C1166" s="3">
        <v>1357225.0</v>
      </c>
      <c r="D1166" s="3" t="s">
        <v>6</v>
      </c>
      <c r="E1166" s="4">
        <v>4.427358308972208</v>
      </c>
    </row>
    <row r="1167">
      <c r="A1167" s="3">
        <v>1166.0</v>
      </c>
      <c r="B1167" s="3">
        <v>1359556.0</v>
      </c>
      <c r="C1167" s="3">
        <v>1359556.0</v>
      </c>
      <c r="D1167" s="3" t="s">
        <v>5</v>
      </c>
      <c r="E1167" s="4">
        <v>4.237252156504495</v>
      </c>
    </row>
    <row r="1168">
      <c r="A1168" s="3">
        <v>1167.0</v>
      </c>
      <c r="B1168" s="3">
        <v>1361889.0</v>
      </c>
      <c r="C1168" s="3">
        <v>1361889.0</v>
      </c>
      <c r="D1168" s="3" t="s">
        <v>5</v>
      </c>
      <c r="E1168" s="4">
        <v>8.50037624190051</v>
      </c>
    </row>
    <row r="1169">
      <c r="A1169" s="3">
        <v>1168.0</v>
      </c>
      <c r="B1169" s="3">
        <v>1364224.0</v>
      </c>
      <c r="C1169" s="3">
        <v>1364224.0</v>
      </c>
      <c r="D1169" s="3" t="s">
        <v>5</v>
      </c>
      <c r="E1169" s="4">
        <v>10.067559126802797</v>
      </c>
    </row>
    <row r="1170">
      <c r="A1170" s="3">
        <v>1169.0</v>
      </c>
      <c r="B1170" s="3">
        <v>1366561.0</v>
      </c>
      <c r="C1170" s="3">
        <v>1366561.0</v>
      </c>
      <c r="D1170" s="3" t="s">
        <v>5</v>
      </c>
      <c r="E1170" s="4">
        <v>13.400987063178118</v>
      </c>
    </row>
    <row r="1171">
      <c r="A1171" s="3">
        <v>1170.0</v>
      </c>
      <c r="B1171" s="3">
        <v>1368900.0</v>
      </c>
      <c r="C1171" s="3">
        <v>1368900.0</v>
      </c>
      <c r="D1171" s="3" t="s">
        <v>5</v>
      </c>
      <c r="E1171" s="4">
        <v>14.169864989956167</v>
      </c>
    </row>
    <row r="1172">
      <c r="A1172" s="3">
        <v>1171.0</v>
      </c>
      <c r="B1172" s="3">
        <v>1371241.0</v>
      </c>
      <c r="C1172" s="3">
        <v>1371241.0</v>
      </c>
      <c r="D1172" s="3" t="s">
        <v>5</v>
      </c>
      <c r="E1172" s="4">
        <v>31.9188368511417</v>
      </c>
    </row>
    <row r="1173">
      <c r="A1173" s="3">
        <v>1172.0</v>
      </c>
      <c r="B1173" s="3">
        <v>1373584.0</v>
      </c>
      <c r="C1173" s="3">
        <v>1373584.0</v>
      </c>
      <c r="D1173" s="3" t="s">
        <v>5</v>
      </c>
      <c r="E1173" s="4">
        <v>33.11001596481873</v>
      </c>
    </row>
    <row r="1174">
      <c r="A1174" s="3">
        <v>1173.0</v>
      </c>
      <c r="B1174" s="3">
        <v>1375929.0</v>
      </c>
      <c r="C1174" s="3">
        <v>1375929.0</v>
      </c>
      <c r="D1174" s="3" t="s">
        <v>5</v>
      </c>
      <c r="E1174" s="4">
        <v>0.7148758524238894</v>
      </c>
    </row>
    <row r="1175">
      <c r="A1175" s="3">
        <v>1174.0</v>
      </c>
      <c r="B1175" s="3">
        <v>1378276.0</v>
      </c>
      <c r="C1175" s="3">
        <v>1378276.0</v>
      </c>
      <c r="D1175" s="3" t="s">
        <v>5</v>
      </c>
      <c r="E1175" s="4">
        <v>35.52874892922184</v>
      </c>
    </row>
    <row r="1176">
      <c r="A1176" s="3">
        <v>1175.0</v>
      </c>
      <c r="B1176" s="3">
        <v>1380625.0</v>
      </c>
      <c r="C1176" s="3">
        <v>1380625.0</v>
      </c>
      <c r="D1176" s="3" t="s">
        <v>5</v>
      </c>
      <c r="E1176" s="4">
        <v>4.039527352797884</v>
      </c>
    </row>
    <row r="1177">
      <c r="A1177" s="3">
        <v>1176.0</v>
      </c>
      <c r="B1177" s="3">
        <v>1382976.0</v>
      </c>
      <c r="C1177" s="3">
        <v>1382976.0</v>
      </c>
      <c r="D1177" s="3" t="s">
        <v>5</v>
      </c>
      <c r="E1177" s="4">
        <v>30.707802580144875</v>
      </c>
    </row>
    <row r="1178">
      <c r="A1178" s="3">
        <v>1177.0</v>
      </c>
      <c r="B1178" s="3">
        <v>1385329.0</v>
      </c>
      <c r="C1178" s="3">
        <v>1385329.0</v>
      </c>
      <c r="D1178" s="3" t="s">
        <v>5</v>
      </c>
      <c r="E1178" s="4">
        <v>3.3816055417073585</v>
      </c>
    </row>
    <row r="1179">
      <c r="A1179" s="3">
        <v>1178.0</v>
      </c>
      <c r="B1179" s="3">
        <v>1387684.0</v>
      </c>
      <c r="C1179" s="3">
        <v>1387684.0</v>
      </c>
      <c r="D1179" s="3" t="s">
        <v>6</v>
      </c>
      <c r="E1179" s="4">
        <v>15.023491198183185</v>
      </c>
    </row>
    <row r="1180">
      <c r="A1180" s="3">
        <v>1179.0</v>
      </c>
      <c r="B1180" s="3">
        <v>1390041.0</v>
      </c>
      <c r="C1180" s="3">
        <v>1390041.0</v>
      </c>
      <c r="D1180" s="3" t="s">
        <v>5</v>
      </c>
      <c r="E1180" s="4">
        <v>11.32888380944722</v>
      </c>
    </row>
    <row r="1181">
      <c r="A1181" s="3">
        <v>1180.0</v>
      </c>
      <c r="B1181" s="3">
        <v>1392400.0</v>
      </c>
      <c r="C1181" s="3">
        <v>1392400.0</v>
      </c>
      <c r="D1181" s="3" t="s">
        <v>5</v>
      </c>
      <c r="E1181" s="4">
        <v>0.4843419156810974</v>
      </c>
    </row>
    <row r="1182">
      <c r="A1182" s="3">
        <v>1181.0</v>
      </c>
      <c r="B1182" s="3">
        <v>1394761.0</v>
      </c>
      <c r="C1182" s="3">
        <v>1394761.0</v>
      </c>
      <c r="D1182" s="3" t="s">
        <v>5</v>
      </c>
      <c r="E1182" s="4">
        <v>31.350210345003752</v>
      </c>
    </row>
    <row r="1183">
      <c r="A1183" s="3">
        <v>1182.0</v>
      </c>
      <c r="B1183" s="3">
        <v>1397124.0</v>
      </c>
      <c r="C1183" s="3">
        <v>1397124.0</v>
      </c>
      <c r="D1183" s="3" t="s">
        <v>5</v>
      </c>
      <c r="E1183" s="4">
        <v>19.838133877128165</v>
      </c>
    </row>
    <row r="1184">
      <c r="A1184" s="3">
        <v>1183.0</v>
      </c>
      <c r="B1184" s="3">
        <v>1399489.0</v>
      </c>
      <c r="C1184" s="3">
        <v>1399489.0</v>
      </c>
      <c r="D1184" s="3" t="s">
        <v>5</v>
      </c>
      <c r="E1184" s="4">
        <v>14.603822866278911</v>
      </c>
    </row>
    <row r="1185">
      <c r="A1185" s="3">
        <v>1184.0</v>
      </c>
      <c r="B1185" s="3">
        <v>1401856.0</v>
      </c>
      <c r="C1185" s="3">
        <v>1401856.0</v>
      </c>
      <c r="D1185" s="3" t="s">
        <v>6</v>
      </c>
      <c r="E1185" s="4">
        <v>36.780060111432576</v>
      </c>
    </row>
    <row r="1186">
      <c r="A1186" s="3">
        <v>1185.0</v>
      </c>
      <c r="B1186" s="3">
        <v>1404225.0</v>
      </c>
      <c r="C1186" s="3">
        <v>1404225.0</v>
      </c>
      <c r="D1186" s="3" t="s">
        <v>5</v>
      </c>
      <c r="E1186" s="4">
        <v>22.5537285177382</v>
      </c>
    </row>
    <row r="1187">
      <c r="A1187" s="3">
        <v>1186.0</v>
      </c>
      <c r="B1187" s="3">
        <v>1406596.0</v>
      </c>
      <c r="C1187" s="3">
        <v>1406596.0</v>
      </c>
      <c r="D1187" s="3" t="s">
        <v>6</v>
      </c>
      <c r="E1187" s="4">
        <v>5.765277023574113</v>
      </c>
    </row>
    <row r="1188">
      <c r="A1188" s="3">
        <v>1187.0</v>
      </c>
      <c r="B1188" s="3">
        <v>1408969.0</v>
      </c>
      <c r="C1188" s="3">
        <v>1408969.0</v>
      </c>
      <c r="D1188" s="3" t="s">
        <v>5</v>
      </c>
      <c r="E1188" s="4">
        <v>13.347763696303064</v>
      </c>
    </row>
    <row r="1189">
      <c r="A1189" s="3">
        <v>1188.0</v>
      </c>
      <c r="B1189" s="3">
        <v>1411344.0</v>
      </c>
      <c r="C1189" s="3">
        <v>1411344.0</v>
      </c>
      <c r="D1189" s="3" t="s">
        <v>6</v>
      </c>
      <c r="E1189" s="4">
        <v>135.64416009687844</v>
      </c>
    </row>
    <row r="1190">
      <c r="A1190" s="3">
        <v>1189.0</v>
      </c>
      <c r="B1190" s="3">
        <v>1413721.0</v>
      </c>
      <c r="C1190" s="3">
        <v>1413721.0</v>
      </c>
      <c r="D1190" s="3" t="s">
        <v>6</v>
      </c>
      <c r="E1190" s="4">
        <v>1.4238787568452471</v>
      </c>
    </row>
    <row r="1191">
      <c r="A1191" s="3">
        <v>1190.0</v>
      </c>
      <c r="B1191" s="3">
        <v>1416100.0</v>
      </c>
      <c r="C1191" s="3">
        <v>1416100.0</v>
      </c>
      <c r="D1191" s="3" t="s">
        <v>5</v>
      </c>
      <c r="E1191" s="4">
        <v>11.952150522039107</v>
      </c>
    </row>
    <row r="1192">
      <c r="A1192" s="3">
        <v>1191.0</v>
      </c>
      <c r="B1192" s="3">
        <v>1418481.0</v>
      </c>
      <c r="C1192" s="3">
        <v>1418481.0</v>
      </c>
      <c r="D1192" s="3" t="s">
        <v>5</v>
      </c>
      <c r="E1192" s="4">
        <v>25.41699684937889</v>
      </c>
    </row>
    <row r="1193">
      <c r="A1193" s="3">
        <v>1192.0</v>
      </c>
      <c r="B1193" s="3">
        <v>1420864.0</v>
      </c>
      <c r="C1193" s="3">
        <v>1420864.0</v>
      </c>
      <c r="D1193" s="3" t="s">
        <v>5</v>
      </c>
      <c r="E1193" s="4">
        <v>22.724993950854543</v>
      </c>
    </row>
    <row r="1194">
      <c r="A1194" s="3">
        <v>1193.0</v>
      </c>
      <c r="B1194" s="3">
        <v>1423249.0</v>
      </c>
      <c r="C1194" s="3">
        <v>1423249.0</v>
      </c>
      <c r="D1194" s="3" t="s">
        <v>6</v>
      </c>
      <c r="E1194" s="4">
        <v>9.119200280508519</v>
      </c>
    </row>
    <row r="1195">
      <c r="A1195" s="3">
        <v>1194.0</v>
      </c>
      <c r="B1195" s="3">
        <v>1425636.0</v>
      </c>
      <c r="C1195" s="3">
        <v>1425636.0</v>
      </c>
      <c r="D1195" s="3" t="s">
        <v>5</v>
      </c>
      <c r="E1195" s="4">
        <v>27.705506302355154</v>
      </c>
    </row>
    <row r="1196">
      <c r="A1196" s="3">
        <v>1195.0</v>
      </c>
      <c r="B1196" s="3">
        <v>1428025.0</v>
      </c>
      <c r="C1196" s="3">
        <v>1428025.0</v>
      </c>
      <c r="D1196" s="3" t="s">
        <v>6</v>
      </c>
      <c r="E1196" s="4">
        <v>15.081737402735822</v>
      </c>
    </row>
    <row r="1197">
      <c r="A1197" s="3">
        <v>1196.0</v>
      </c>
      <c r="B1197" s="3">
        <v>1430416.0</v>
      </c>
      <c r="C1197" s="3">
        <v>1430416.0</v>
      </c>
      <c r="D1197" s="3" t="s">
        <v>5</v>
      </c>
      <c r="E1197" s="4">
        <v>4.746685244783438</v>
      </c>
    </row>
    <row r="1198">
      <c r="A1198" s="3">
        <v>1197.0</v>
      </c>
      <c r="B1198" s="3">
        <v>1432809.0</v>
      </c>
      <c r="C1198" s="3">
        <v>1432809.0</v>
      </c>
      <c r="D1198" s="3" t="s">
        <v>5</v>
      </c>
      <c r="E1198" s="4">
        <v>4.633980402735773</v>
      </c>
    </row>
    <row r="1199">
      <c r="A1199" s="3">
        <v>1198.0</v>
      </c>
      <c r="B1199" s="3">
        <v>1435204.0</v>
      </c>
      <c r="C1199" s="3">
        <v>1435204.0</v>
      </c>
      <c r="D1199" s="3" t="s">
        <v>5</v>
      </c>
      <c r="E1199" s="4">
        <v>8.566315131196761</v>
      </c>
    </row>
    <row r="1200">
      <c r="A1200" s="3">
        <v>1199.0</v>
      </c>
      <c r="B1200" s="3">
        <v>1437601.0</v>
      </c>
      <c r="C1200" s="3">
        <v>1437601.0</v>
      </c>
      <c r="D1200" s="3" t="s">
        <v>6</v>
      </c>
      <c r="E1200" s="4">
        <v>0.6525931722561764</v>
      </c>
    </row>
    <row r="1201">
      <c r="A1201" s="3">
        <v>1200.0</v>
      </c>
      <c r="B1201" s="3">
        <v>1440000.0</v>
      </c>
      <c r="C1201" s="3">
        <v>1440000.0</v>
      </c>
      <c r="D1201" s="3" t="s">
        <v>5</v>
      </c>
      <c r="E1201" s="4">
        <v>2.227658353524785</v>
      </c>
    </row>
    <row r="1202">
      <c r="A1202" s="3">
        <v>1201.0</v>
      </c>
      <c r="B1202" s="3">
        <v>1442401.0</v>
      </c>
      <c r="C1202" s="3">
        <v>1442401.0</v>
      </c>
      <c r="D1202" s="3" t="s">
        <v>5</v>
      </c>
      <c r="E1202" s="4">
        <v>5.792020006662404</v>
      </c>
    </row>
    <row r="1203">
      <c r="A1203" s="3">
        <v>1202.0</v>
      </c>
      <c r="B1203" s="3">
        <v>1444804.0</v>
      </c>
      <c r="C1203" s="3">
        <v>1444804.0</v>
      </c>
      <c r="D1203" s="3" t="s">
        <v>6</v>
      </c>
      <c r="E1203" s="4">
        <v>8.398341647642166</v>
      </c>
    </row>
    <row r="1204">
      <c r="A1204" s="3">
        <v>1203.0</v>
      </c>
      <c r="B1204" s="3">
        <v>1447209.0</v>
      </c>
      <c r="C1204" s="3">
        <v>1447209.0</v>
      </c>
      <c r="D1204" s="3" t="s">
        <v>6</v>
      </c>
      <c r="E1204" s="4">
        <v>32.100170523191395</v>
      </c>
    </row>
    <row r="1205">
      <c r="A1205" s="3">
        <v>1204.0</v>
      </c>
      <c r="B1205" s="3">
        <v>1449616.0</v>
      </c>
      <c r="C1205" s="3">
        <v>1449616.0</v>
      </c>
      <c r="D1205" s="3" t="s">
        <v>6</v>
      </c>
      <c r="E1205" s="4">
        <v>41.04282730312552</v>
      </c>
    </row>
    <row r="1206">
      <c r="A1206" s="3">
        <v>1205.0</v>
      </c>
      <c r="B1206" s="3">
        <v>1452025.0</v>
      </c>
      <c r="C1206" s="3">
        <v>1452025.0</v>
      </c>
      <c r="D1206" s="3" t="s">
        <v>6</v>
      </c>
      <c r="E1206" s="4">
        <v>23.62492586506828</v>
      </c>
    </row>
    <row r="1207">
      <c r="A1207" s="3">
        <v>1206.0</v>
      </c>
      <c r="B1207" s="3">
        <v>1454436.0</v>
      </c>
      <c r="C1207" s="3">
        <v>1454436.0</v>
      </c>
      <c r="D1207" s="3" t="s">
        <v>5</v>
      </c>
      <c r="E1207" s="4">
        <v>2.6277738791715683</v>
      </c>
    </row>
    <row r="1208">
      <c r="A1208" s="3">
        <v>1207.0</v>
      </c>
      <c r="B1208" s="3">
        <v>1456849.0</v>
      </c>
      <c r="C1208" s="3">
        <v>1456849.0</v>
      </c>
      <c r="D1208" s="3" t="s">
        <v>5</v>
      </c>
      <c r="E1208" s="4">
        <v>4.560841058835184</v>
      </c>
    </row>
    <row r="1209">
      <c r="A1209" s="3">
        <v>1208.0</v>
      </c>
      <c r="B1209" s="3">
        <v>1459264.0</v>
      </c>
      <c r="C1209" s="3">
        <v>1459264.0</v>
      </c>
      <c r="D1209" s="3" t="s">
        <v>5</v>
      </c>
      <c r="E1209" s="4">
        <v>2.01564416889873</v>
      </c>
    </row>
    <row r="1210">
      <c r="A1210" s="3">
        <v>1209.0</v>
      </c>
      <c r="B1210" s="3">
        <v>1461681.0</v>
      </c>
      <c r="C1210" s="3">
        <v>1461681.0</v>
      </c>
      <c r="D1210" s="3" t="s">
        <v>5</v>
      </c>
      <c r="E1210" s="4">
        <v>23.207335262384326</v>
      </c>
    </row>
    <row r="1211">
      <c r="A1211" s="3">
        <v>1210.0</v>
      </c>
      <c r="B1211" s="3">
        <v>1464100.0</v>
      </c>
      <c r="C1211" s="3">
        <v>1464100.0</v>
      </c>
      <c r="D1211" s="3" t="s">
        <v>5</v>
      </c>
      <c r="E1211" s="4">
        <v>12.528139660857837</v>
      </c>
    </row>
    <row r="1212">
      <c r="A1212" s="3">
        <v>1211.0</v>
      </c>
      <c r="B1212" s="3">
        <v>1466521.0</v>
      </c>
      <c r="C1212" s="3">
        <v>1466521.0</v>
      </c>
      <c r="D1212" s="3" t="s">
        <v>5</v>
      </c>
      <c r="E1212" s="4">
        <v>14.146324914841117</v>
      </c>
    </row>
    <row r="1213">
      <c r="A1213" s="3">
        <v>1212.0</v>
      </c>
      <c r="B1213" s="3">
        <v>1468944.0</v>
      </c>
      <c r="C1213" s="3">
        <v>1468944.0</v>
      </c>
      <c r="D1213" s="3" t="s">
        <v>5</v>
      </c>
      <c r="E1213" s="4">
        <v>5.6212902563570495</v>
      </c>
    </row>
    <row r="1214">
      <c r="A1214" s="3">
        <v>1213.0</v>
      </c>
      <c r="B1214" s="3">
        <v>1471369.0</v>
      </c>
      <c r="C1214" s="3">
        <v>1471369.0</v>
      </c>
      <c r="D1214" s="3" t="s">
        <v>5</v>
      </c>
      <c r="E1214" s="4">
        <v>7.468267493100473</v>
      </c>
    </row>
    <row r="1215">
      <c r="A1215" s="3">
        <v>1214.0</v>
      </c>
      <c r="B1215" s="3">
        <v>1473796.0</v>
      </c>
      <c r="C1215" s="3">
        <v>1473796.0</v>
      </c>
      <c r="D1215" s="3" t="s">
        <v>5</v>
      </c>
      <c r="E1215" s="4">
        <v>28.067645204767686</v>
      </c>
    </row>
    <row r="1216">
      <c r="A1216" s="3">
        <v>1215.0</v>
      </c>
      <c r="B1216" s="3">
        <v>1476225.0</v>
      </c>
      <c r="C1216" s="3">
        <v>1476225.0</v>
      </c>
      <c r="D1216" s="3" t="s">
        <v>5</v>
      </c>
      <c r="E1216" s="4">
        <v>22.649820911843108</v>
      </c>
    </row>
    <row r="1217">
      <c r="A1217" s="3">
        <v>1216.0</v>
      </c>
      <c r="B1217" s="3">
        <v>1478656.0</v>
      </c>
      <c r="C1217" s="3">
        <v>1478656.0</v>
      </c>
      <c r="D1217" s="3" t="s">
        <v>5</v>
      </c>
      <c r="E1217" s="4">
        <v>25.005489901083067</v>
      </c>
    </row>
    <row r="1218">
      <c r="A1218" s="3">
        <v>1217.0</v>
      </c>
      <c r="B1218" s="3">
        <v>1481089.0</v>
      </c>
      <c r="C1218" s="3">
        <v>1481089.0</v>
      </c>
      <c r="D1218" s="3" t="s">
        <v>5</v>
      </c>
      <c r="E1218" s="4">
        <v>9.797731583359479</v>
      </c>
    </row>
    <row r="1219">
      <c r="A1219" s="3">
        <v>1218.0</v>
      </c>
      <c r="B1219" s="3">
        <v>1483524.0</v>
      </c>
      <c r="C1219" s="3">
        <v>1483524.0</v>
      </c>
      <c r="D1219" s="3" t="s">
        <v>6</v>
      </c>
      <c r="E1219" s="4">
        <v>4.178888568243792</v>
      </c>
    </row>
    <row r="1220">
      <c r="A1220" s="3">
        <v>1219.0</v>
      </c>
      <c r="B1220" s="3">
        <v>1485961.0</v>
      </c>
      <c r="C1220" s="3">
        <v>1485961.0</v>
      </c>
      <c r="D1220" s="3" t="s">
        <v>5</v>
      </c>
      <c r="E1220" s="4">
        <v>21.83554335861065</v>
      </c>
    </row>
    <row r="1221">
      <c r="A1221" s="3">
        <v>1220.0</v>
      </c>
      <c r="B1221" s="3">
        <v>1488400.0</v>
      </c>
      <c r="C1221" s="3">
        <v>1488400.0</v>
      </c>
      <c r="D1221" s="3" t="s">
        <v>6</v>
      </c>
      <c r="E1221" s="4">
        <v>24.090035930674798</v>
      </c>
    </row>
    <row r="1222">
      <c r="A1222" s="3">
        <v>1221.0</v>
      </c>
      <c r="B1222" s="3">
        <v>1490841.0</v>
      </c>
      <c r="C1222" s="3">
        <v>1490841.0</v>
      </c>
      <c r="D1222" s="3" t="s">
        <v>6</v>
      </c>
      <c r="E1222" s="4">
        <v>11.690734718135262</v>
      </c>
    </row>
    <row r="1223">
      <c r="A1223" s="3">
        <v>1222.0</v>
      </c>
      <c r="B1223" s="3">
        <v>1493284.0</v>
      </c>
      <c r="C1223" s="3">
        <v>1493284.0</v>
      </c>
      <c r="D1223" s="3" t="s">
        <v>5</v>
      </c>
      <c r="E1223" s="4">
        <v>31.797513569202742</v>
      </c>
    </row>
    <row r="1224">
      <c r="A1224" s="3">
        <v>1223.0</v>
      </c>
      <c r="B1224" s="3">
        <v>1495729.0</v>
      </c>
      <c r="C1224" s="3">
        <v>1495729.0</v>
      </c>
      <c r="D1224" s="3" t="s">
        <v>5</v>
      </c>
      <c r="E1224" s="4">
        <v>7.926367927477673</v>
      </c>
    </row>
    <row r="1225">
      <c r="A1225" s="3">
        <v>1224.0</v>
      </c>
      <c r="B1225" s="3">
        <v>1498176.0</v>
      </c>
      <c r="C1225" s="3">
        <v>1498176.0</v>
      </c>
      <c r="D1225" s="3" t="s">
        <v>5</v>
      </c>
      <c r="E1225" s="4">
        <v>18.33255397632545</v>
      </c>
    </row>
    <row r="1226">
      <c r="A1226" s="3">
        <v>1225.0</v>
      </c>
      <c r="B1226" s="3">
        <v>1500625.0</v>
      </c>
      <c r="C1226" s="3">
        <v>1500625.0</v>
      </c>
      <c r="D1226" s="3" t="s">
        <v>5</v>
      </c>
      <c r="E1226" s="4">
        <v>10.612726518676777</v>
      </c>
    </row>
    <row r="1227">
      <c r="A1227" s="3">
        <v>1226.0</v>
      </c>
      <c r="B1227" s="3">
        <v>1503076.0</v>
      </c>
      <c r="C1227" s="3">
        <v>1503076.0</v>
      </c>
      <c r="D1227" s="3" t="s">
        <v>6</v>
      </c>
      <c r="E1227" s="4">
        <v>16.68708047480177</v>
      </c>
    </row>
    <row r="1228">
      <c r="A1228" s="3">
        <v>1227.0</v>
      </c>
      <c r="B1228" s="3">
        <v>1505529.0</v>
      </c>
      <c r="C1228" s="3">
        <v>1505529.0</v>
      </c>
      <c r="D1228" s="3" t="s">
        <v>6</v>
      </c>
      <c r="E1228" s="4">
        <v>15.142950550912511</v>
      </c>
    </row>
    <row r="1229">
      <c r="A1229" s="3">
        <v>1228.0</v>
      </c>
      <c r="B1229" s="3">
        <v>1507984.0</v>
      </c>
      <c r="C1229" s="3">
        <v>1507984.0</v>
      </c>
      <c r="D1229" s="3" t="s">
        <v>6</v>
      </c>
      <c r="E1229" s="4">
        <v>26.6878905406276</v>
      </c>
    </row>
    <row r="1230">
      <c r="A1230" s="3">
        <v>1229.0</v>
      </c>
      <c r="B1230" s="3">
        <v>1510441.0</v>
      </c>
      <c r="C1230" s="3">
        <v>1510441.0</v>
      </c>
      <c r="D1230" s="3" t="s">
        <v>5</v>
      </c>
      <c r="E1230" s="4">
        <v>3.795650104115328</v>
      </c>
    </row>
    <row r="1231">
      <c r="A1231" s="3">
        <v>1230.0</v>
      </c>
      <c r="B1231" s="3">
        <v>1512900.0</v>
      </c>
      <c r="C1231" s="3">
        <v>1512900.0</v>
      </c>
      <c r="D1231" s="3" t="s">
        <v>5</v>
      </c>
      <c r="E1231" s="4">
        <v>0.8059875270845905</v>
      </c>
    </row>
    <row r="1232">
      <c r="A1232" s="3">
        <v>1231.0</v>
      </c>
      <c r="B1232" s="3">
        <v>1515361.0</v>
      </c>
      <c r="C1232" s="3">
        <v>1515361.0</v>
      </c>
      <c r="D1232" s="3" t="s">
        <v>5</v>
      </c>
      <c r="E1232" s="4">
        <v>62.60603244915589</v>
      </c>
    </row>
    <row r="1233">
      <c r="A1233" s="3">
        <v>1232.0</v>
      </c>
      <c r="B1233" s="3">
        <v>1517824.0</v>
      </c>
      <c r="C1233" s="3">
        <v>1517824.0</v>
      </c>
      <c r="D1233" s="3" t="s">
        <v>6</v>
      </c>
      <c r="E1233" s="4">
        <v>10.796187043031043</v>
      </c>
    </row>
    <row r="1234">
      <c r="A1234" s="3">
        <v>1233.0</v>
      </c>
      <c r="B1234" s="3">
        <v>1520289.0</v>
      </c>
      <c r="C1234" s="3">
        <v>1520289.0</v>
      </c>
      <c r="D1234" s="3" t="s">
        <v>6</v>
      </c>
      <c r="E1234" s="4">
        <v>41.951334446754096</v>
      </c>
    </row>
    <row r="1235">
      <c r="A1235" s="3">
        <v>1234.0</v>
      </c>
      <c r="B1235" s="3">
        <v>1522756.0</v>
      </c>
      <c r="C1235" s="3">
        <v>1522756.0</v>
      </c>
      <c r="D1235" s="3" t="s">
        <v>6</v>
      </c>
      <c r="E1235" s="4">
        <v>5.836107845407298</v>
      </c>
    </row>
    <row r="1236">
      <c r="A1236" s="3">
        <v>1235.0</v>
      </c>
      <c r="B1236" s="3">
        <v>1525225.0</v>
      </c>
      <c r="C1236" s="3">
        <v>1525225.0</v>
      </c>
      <c r="D1236" s="3" t="s">
        <v>5</v>
      </c>
      <c r="E1236" s="4">
        <v>0.70181843124533</v>
      </c>
    </row>
    <row r="1237">
      <c r="A1237" s="3">
        <v>1236.0</v>
      </c>
      <c r="B1237" s="3">
        <v>1527696.0</v>
      </c>
      <c r="C1237" s="3">
        <v>1527696.0</v>
      </c>
      <c r="D1237" s="3" t="s">
        <v>5</v>
      </c>
      <c r="E1237" s="4">
        <v>13.772391362757094</v>
      </c>
    </row>
    <row r="1238">
      <c r="A1238" s="3">
        <v>1237.0</v>
      </c>
      <c r="B1238" s="3">
        <v>1530169.0</v>
      </c>
      <c r="C1238" s="3">
        <v>1530169.0</v>
      </c>
      <c r="D1238" s="3" t="s">
        <v>6</v>
      </c>
      <c r="E1238" s="4">
        <v>2.7024383343887335</v>
      </c>
    </row>
    <row r="1239">
      <c r="A1239" s="3">
        <v>1238.0</v>
      </c>
      <c r="B1239" s="3">
        <v>1532644.0</v>
      </c>
      <c r="C1239" s="3">
        <v>1532644.0</v>
      </c>
      <c r="D1239" s="3" t="s">
        <v>5</v>
      </c>
      <c r="E1239" s="4">
        <v>0.22322758906804113</v>
      </c>
    </row>
    <row r="1240">
      <c r="A1240" s="3">
        <v>1239.0</v>
      </c>
      <c r="B1240" s="3">
        <v>1535121.0</v>
      </c>
      <c r="C1240" s="3">
        <v>1535121.0</v>
      </c>
      <c r="D1240" s="3" t="s">
        <v>6</v>
      </c>
      <c r="E1240" s="4">
        <v>0.7541719489074826</v>
      </c>
    </row>
    <row r="1241">
      <c r="A1241" s="3">
        <v>1240.0</v>
      </c>
      <c r="B1241" s="3">
        <v>1537600.0</v>
      </c>
      <c r="C1241" s="3">
        <v>1537600.0</v>
      </c>
      <c r="D1241" s="3" t="s">
        <v>5</v>
      </c>
      <c r="E1241" s="4">
        <v>40.399738173912</v>
      </c>
    </row>
    <row r="1242">
      <c r="A1242" s="3">
        <v>1241.0</v>
      </c>
      <c r="B1242" s="3">
        <v>1540081.0</v>
      </c>
      <c r="C1242" s="3">
        <v>1540081.0</v>
      </c>
      <c r="D1242" s="3" t="s">
        <v>5</v>
      </c>
      <c r="E1242" s="4">
        <v>11.798783368758961</v>
      </c>
    </row>
    <row r="1243">
      <c r="A1243" s="3">
        <v>1242.0</v>
      </c>
      <c r="B1243" s="3">
        <v>1542564.0</v>
      </c>
      <c r="C1243" s="3">
        <v>1542564.0</v>
      </c>
      <c r="D1243" s="3" t="s">
        <v>5</v>
      </c>
      <c r="E1243" s="4">
        <v>1.9027710300245104</v>
      </c>
    </row>
    <row r="1244">
      <c r="A1244" s="3">
        <v>1243.0</v>
      </c>
      <c r="B1244" s="3">
        <v>1545049.0</v>
      </c>
      <c r="C1244" s="3">
        <v>1545049.0</v>
      </c>
      <c r="D1244" s="3" t="s">
        <v>5</v>
      </c>
      <c r="E1244" s="4">
        <v>28.25909793584938</v>
      </c>
    </row>
    <row r="1245">
      <c r="A1245" s="3">
        <v>1244.0</v>
      </c>
      <c r="B1245" s="3">
        <v>1547536.0</v>
      </c>
      <c r="C1245" s="3">
        <v>1547536.0</v>
      </c>
      <c r="D1245" s="3" t="s">
        <v>5</v>
      </c>
      <c r="E1245" s="4">
        <v>14.672794629932115</v>
      </c>
    </row>
    <row r="1246">
      <c r="A1246" s="3">
        <v>1245.0</v>
      </c>
      <c r="B1246" s="3">
        <v>1550025.0</v>
      </c>
      <c r="C1246" s="3">
        <v>1550025.0</v>
      </c>
      <c r="D1246" s="3" t="s">
        <v>5</v>
      </c>
      <c r="E1246" s="4">
        <v>3.885946627997945</v>
      </c>
    </row>
    <row r="1247">
      <c r="A1247" s="3">
        <v>1246.0</v>
      </c>
      <c r="B1247" s="3">
        <v>1552516.0</v>
      </c>
      <c r="C1247" s="3">
        <v>1552516.0</v>
      </c>
      <c r="D1247" s="3" t="s">
        <v>6</v>
      </c>
      <c r="E1247" s="4">
        <v>2.666204575854308</v>
      </c>
    </row>
    <row r="1248">
      <c r="A1248" s="3">
        <v>1247.0</v>
      </c>
      <c r="B1248" s="3">
        <v>1555009.0</v>
      </c>
      <c r="C1248" s="3">
        <v>1555009.0</v>
      </c>
      <c r="D1248" s="3" t="s">
        <v>5</v>
      </c>
      <c r="E1248" s="4">
        <v>10.436949024884377</v>
      </c>
    </row>
    <row r="1249">
      <c r="A1249" s="3">
        <v>1248.0</v>
      </c>
      <c r="B1249" s="3">
        <v>1557504.0</v>
      </c>
      <c r="C1249" s="3">
        <v>1557504.0</v>
      </c>
      <c r="D1249" s="3" t="s">
        <v>5</v>
      </c>
      <c r="E1249" s="4">
        <v>3.8331078783630153</v>
      </c>
    </row>
    <row r="1250">
      <c r="A1250" s="3">
        <v>1249.0</v>
      </c>
      <c r="B1250" s="3">
        <v>1560001.0</v>
      </c>
      <c r="C1250" s="3">
        <v>1560001.0</v>
      </c>
      <c r="D1250" s="3" t="s">
        <v>5</v>
      </c>
      <c r="E1250" s="4">
        <v>39.911707974241445</v>
      </c>
    </row>
    <row r="1251">
      <c r="A1251" s="3">
        <v>1250.0</v>
      </c>
      <c r="B1251" s="3">
        <v>1562500.0</v>
      </c>
      <c r="C1251" s="3">
        <v>1562500.0</v>
      </c>
      <c r="D1251" s="3" t="s">
        <v>5</v>
      </c>
      <c r="E1251" s="4">
        <v>17.91156086190607</v>
      </c>
    </row>
    <row r="1252">
      <c r="A1252" s="3">
        <v>1251.0</v>
      </c>
      <c r="B1252" s="3">
        <v>1565001.0</v>
      </c>
      <c r="C1252" s="3">
        <v>1565001.0</v>
      </c>
      <c r="D1252" s="3" t="s">
        <v>6</v>
      </c>
      <c r="E1252" s="4">
        <v>8.149390860147221</v>
      </c>
    </row>
    <row r="1253">
      <c r="A1253" s="3">
        <v>1252.0</v>
      </c>
      <c r="B1253" s="3">
        <v>1567504.0</v>
      </c>
      <c r="C1253" s="3">
        <v>1567504.0</v>
      </c>
      <c r="D1253" s="3" t="s">
        <v>5</v>
      </c>
      <c r="E1253" s="4">
        <v>25.797582386956442</v>
      </c>
    </row>
    <row r="1254">
      <c r="A1254" s="3">
        <v>1253.0</v>
      </c>
      <c r="B1254" s="3">
        <v>1570009.0</v>
      </c>
      <c r="C1254" s="3">
        <v>1570009.0</v>
      </c>
      <c r="D1254" s="3" t="s">
        <v>6</v>
      </c>
      <c r="E1254" s="4">
        <v>11.921560731249642</v>
      </c>
    </row>
    <row r="1255">
      <c r="A1255" s="3">
        <v>1254.0</v>
      </c>
      <c r="B1255" s="3">
        <v>1572516.0</v>
      </c>
      <c r="C1255" s="3">
        <v>1572516.0</v>
      </c>
      <c r="D1255" s="3" t="s">
        <v>5</v>
      </c>
      <c r="E1255" s="4">
        <v>16.111408718821515</v>
      </c>
    </row>
    <row r="1256">
      <c r="A1256" s="3">
        <v>1255.0</v>
      </c>
      <c r="B1256" s="3">
        <v>1575025.0</v>
      </c>
      <c r="C1256" s="3">
        <v>1575025.0</v>
      </c>
      <c r="D1256" s="3" t="s">
        <v>5</v>
      </c>
      <c r="E1256" s="4">
        <v>45.56756501517725</v>
      </c>
    </row>
    <row r="1257">
      <c r="A1257" s="3">
        <v>1256.0</v>
      </c>
      <c r="B1257" s="3">
        <v>1577536.0</v>
      </c>
      <c r="C1257" s="3">
        <v>1577536.0</v>
      </c>
      <c r="D1257" s="3" t="s">
        <v>6</v>
      </c>
      <c r="E1257" s="4">
        <v>3.253620750881905</v>
      </c>
    </row>
    <row r="1258">
      <c r="A1258" s="3">
        <v>1257.0</v>
      </c>
      <c r="B1258" s="3">
        <v>1580049.0</v>
      </c>
      <c r="C1258" s="3">
        <v>1580049.0</v>
      </c>
      <c r="D1258" s="3" t="s">
        <v>5</v>
      </c>
      <c r="E1258" s="4">
        <v>2.0024735777889253</v>
      </c>
    </row>
    <row r="1259">
      <c r="A1259" s="3">
        <v>1258.0</v>
      </c>
      <c r="B1259" s="3">
        <v>1582564.0</v>
      </c>
      <c r="C1259" s="3">
        <v>1582564.0</v>
      </c>
      <c r="D1259" s="3" t="s">
        <v>5</v>
      </c>
      <c r="E1259" s="4">
        <v>14.873657942110299</v>
      </c>
    </row>
    <row r="1260">
      <c r="A1260" s="3">
        <v>1259.0</v>
      </c>
      <c r="B1260" s="3">
        <v>1585081.0</v>
      </c>
      <c r="C1260" s="3">
        <v>1585081.0</v>
      </c>
      <c r="D1260" s="3" t="s">
        <v>6</v>
      </c>
      <c r="E1260" s="4">
        <v>9.43340423434475</v>
      </c>
    </row>
    <row r="1261">
      <c r="A1261" s="3">
        <v>1260.0</v>
      </c>
      <c r="B1261" s="3">
        <v>1587600.0</v>
      </c>
      <c r="C1261" s="3">
        <v>1587600.0</v>
      </c>
      <c r="D1261" s="3" t="s">
        <v>6</v>
      </c>
      <c r="E1261" s="4">
        <v>47.40249179029686</v>
      </c>
    </row>
    <row r="1262">
      <c r="A1262" s="3">
        <v>1261.0</v>
      </c>
      <c r="B1262" s="3">
        <v>1590121.0</v>
      </c>
      <c r="C1262" s="3">
        <v>1590121.0</v>
      </c>
      <c r="D1262" s="3" t="s">
        <v>5</v>
      </c>
      <c r="E1262" s="4">
        <v>6.451333141465332</v>
      </c>
    </row>
    <row r="1263">
      <c r="A1263" s="3">
        <v>1262.0</v>
      </c>
      <c r="B1263" s="3">
        <v>1592644.0</v>
      </c>
      <c r="C1263" s="3">
        <v>1592644.0</v>
      </c>
      <c r="D1263" s="3" t="s">
        <v>5</v>
      </c>
      <c r="E1263" s="4">
        <v>2.8816393101151254</v>
      </c>
    </row>
    <row r="1264">
      <c r="A1264" s="3">
        <v>1263.0</v>
      </c>
      <c r="B1264" s="3">
        <v>1595169.0</v>
      </c>
      <c r="C1264" s="3">
        <v>1595169.0</v>
      </c>
      <c r="D1264" s="3" t="s">
        <v>6</v>
      </c>
      <c r="E1264" s="4">
        <v>2.6284968768963353</v>
      </c>
    </row>
    <row r="1265">
      <c r="A1265" s="3">
        <v>1264.0</v>
      </c>
      <c r="B1265" s="3">
        <v>1597696.0</v>
      </c>
      <c r="C1265" s="3">
        <v>1597696.0</v>
      </c>
      <c r="D1265" s="3" t="s">
        <v>6</v>
      </c>
      <c r="E1265" s="4">
        <v>5.176637383584556</v>
      </c>
    </row>
    <row r="1266">
      <c r="A1266" s="3">
        <v>1265.0</v>
      </c>
      <c r="B1266" s="3">
        <v>1600225.0</v>
      </c>
      <c r="C1266" s="3">
        <v>1600225.0</v>
      </c>
      <c r="D1266" s="3" t="s">
        <v>5</v>
      </c>
      <c r="E1266" s="4">
        <v>34.647111539836935</v>
      </c>
    </row>
    <row r="1267">
      <c r="A1267" s="3">
        <v>1266.0</v>
      </c>
      <c r="B1267" s="3">
        <v>1602756.0</v>
      </c>
      <c r="C1267" s="3">
        <v>1602756.0</v>
      </c>
      <c r="D1267" s="3" t="s">
        <v>5</v>
      </c>
      <c r="E1267" s="4">
        <v>0.740570504294516</v>
      </c>
    </row>
    <row r="1268">
      <c r="A1268" s="3">
        <v>1267.0</v>
      </c>
      <c r="B1268" s="3">
        <v>1605289.0</v>
      </c>
      <c r="C1268" s="3">
        <v>1605289.0</v>
      </c>
      <c r="D1268" s="3" t="s">
        <v>5</v>
      </c>
      <c r="E1268" s="4">
        <v>5.293489448245959</v>
      </c>
    </row>
    <row r="1269">
      <c r="A1269" s="3">
        <v>1268.0</v>
      </c>
      <c r="B1269" s="3">
        <v>1607824.0</v>
      </c>
      <c r="C1269" s="3">
        <v>1607824.0</v>
      </c>
      <c r="D1269" s="3" t="s">
        <v>6</v>
      </c>
      <c r="E1269" s="4">
        <v>4.946825355696643</v>
      </c>
    </row>
    <row r="1270">
      <c r="A1270" s="3">
        <v>1269.0</v>
      </c>
      <c r="B1270" s="3">
        <v>1610361.0</v>
      </c>
      <c r="C1270" s="3">
        <v>1610361.0</v>
      </c>
      <c r="D1270" s="3" t="s">
        <v>5</v>
      </c>
      <c r="E1270" s="4">
        <v>0.21308818074190855</v>
      </c>
    </row>
    <row r="1271">
      <c r="A1271" s="3">
        <v>1270.0</v>
      </c>
      <c r="B1271" s="3">
        <v>1612900.0</v>
      </c>
      <c r="C1271" s="3">
        <v>1612900.0</v>
      </c>
      <c r="D1271" s="3" t="s">
        <v>5</v>
      </c>
      <c r="E1271" s="4">
        <v>42.452839471847604</v>
      </c>
    </row>
    <row r="1272">
      <c r="A1272" s="3">
        <v>1271.0</v>
      </c>
      <c r="B1272" s="3">
        <v>1615441.0</v>
      </c>
      <c r="C1272" s="3">
        <v>1615441.0</v>
      </c>
      <c r="D1272" s="3" t="s">
        <v>5</v>
      </c>
      <c r="E1272" s="4">
        <v>44.26885770196349</v>
      </c>
    </row>
    <row r="1273">
      <c r="A1273" s="3">
        <v>1272.0</v>
      </c>
      <c r="B1273" s="3">
        <v>1617984.0</v>
      </c>
      <c r="C1273" s="3">
        <v>1617984.0</v>
      </c>
      <c r="D1273" s="3" t="s">
        <v>6</v>
      </c>
      <c r="E1273" s="4">
        <v>1.9353513271645681</v>
      </c>
    </row>
    <row r="1274">
      <c r="A1274" s="3">
        <v>1273.0</v>
      </c>
      <c r="B1274" s="3">
        <v>1620529.0</v>
      </c>
      <c r="C1274" s="3">
        <v>1620529.0</v>
      </c>
      <c r="D1274" s="3" t="s">
        <v>5</v>
      </c>
      <c r="E1274" s="4">
        <v>9.187829153991812</v>
      </c>
    </row>
    <row r="1275">
      <c r="A1275" s="3">
        <v>1274.0</v>
      </c>
      <c r="B1275" s="3">
        <v>1623076.0</v>
      </c>
      <c r="C1275" s="3">
        <v>1623076.0</v>
      </c>
      <c r="D1275" s="3" t="s">
        <v>5</v>
      </c>
      <c r="E1275" s="4">
        <v>0.030404551549771022</v>
      </c>
    </row>
    <row r="1276">
      <c r="A1276" s="3">
        <v>1275.0</v>
      </c>
      <c r="B1276" s="3">
        <v>1625625.0</v>
      </c>
      <c r="C1276" s="3">
        <v>1625625.0</v>
      </c>
      <c r="D1276" s="3" t="s">
        <v>5</v>
      </c>
      <c r="E1276" s="4">
        <v>5.313956615491947</v>
      </c>
    </row>
    <row r="1277">
      <c r="A1277" s="3">
        <v>1276.0</v>
      </c>
      <c r="B1277" s="3">
        <v>1628176.0</v>
      </c>
      <c r="C1277" s="3">
        <v>1628176.0</v>
      </c>
      <c r="D1277" s="3" t="s">
        <v>5</v>
      </c>
      <c r="E1277" s="4">
        <v>10.766182062378661</v>
      </c>
    </row>
    <row r="1278">
      <c r="A1278" s="3">
        <v>1277.0</v>
      </c>
      <c r="B1278" s="3">
        <v>1630729.0</v>
      </c>
      <c r="C1278" s="3">
        <v>1630729.0</v>
      </c>
      <c r="D1278" s="3" t="s">
        <v>6</v>
      </c>
      <c r="E1278" s="4">
        <v>40.31202407142658</v>
      </c>
    </row>
    <row r="1279">
      <c r="A1279" s="3">
        <v>1278.0</v>
      </c>
      <c r="B1279" s="3">
        <v>1633284.0</v>
      </c>
      <c r="C1279" s="3">
        <v>1633284.0</v>
      </c>
      <c r="D1279" s="3" t="s">
        <v>5</v>
      </c>
      <c r="E1279" s="4">
        <v>47.25132059066038</v>
      </c>
    </row>
    <row r="1280">
      <c r="A1280" s="3">
        <v>1279.0</v>
      </c>
      <c r="B1280" s="3">
        <v>1635841.0</v>
      </c>
      <c r="C1280" s="3">
        <v>1635841.0</v>
      </c>
      <c r="D1280" s="3" t="s">
        <v>5</v>
      </c>
      <c r="E1280" s="4">
        <v>67.31863697300047</v>
      </c>
    </row>
    <row r="1281">
      <c r="A1281" s="3">
        <v>1280.0</v>
      </c>
      <c r="B1281" s="3">
        <v>1638400.0</v>
      </c>
      <c r="C1281" s="3">
        <v>1638400.0</v>
      </c>
      <c r="D1281" s="3" t="s">
        <v>6</v>
      </c>
      <c r="E1281" s="4">
        <v>30.32022064797176</v>
      </c>
    </row>
    <row r="1282">
      <c r="A1282" s="3">
        <v>1281.0</v>
      </c>
      <c r="B1282" s="3">
        <v>1640961.0</v>
      </c>
      <c r="C1282" s="3">
        <v>1640961.0</v>
      </c>
      <c r="D1282" s="3" t="s">
        <v>6</v>
      </c>
      <c r="E1282" s="4">
        <v>7.118213939015199</v>
      </c>
    </row>
    <row r="1283">
      <c r="A1283" s="3">
        <v>1282.0</v>
      </c>
      <c r="B1283" s="3">
        <v>1643524.0</v>
      </c>
      <c r="C1283" s="3">
        <v>1643524.0</v>
      </c>
      <c r="D1283" s="3" t="s">
        <v>5</v>
      </c>
      <c r="E1283" s="4">
        <v>15.710510550722654</v>
      </c>
    </row>
    <row r="1284">
      <c r="A1284" s="3">
        <v>1283.0</v>
      </c>
      <c r="B1284" s="3">
        <v>1646089.0</v>
      </c>
      <c r="C1284" s="3">
        <v>1646089.0</v>
      </c>
      <c r="D1284" s="3" t="s">
        <v>5</v>
      </c>
      <c r="E1284" s="4">
        <v>5.05421613715344</v>
      </c>
    </row>
    <row r="1285">
      <c r="A1285" s="3">
        <v>1284.0</v>
      </c>
      <c r="B1285" s="3">
        <v>1648656.0</v>
      </c>
      <c r="C1285" s="3">
        <v>1648656.0</v>
      </c>
      <c r="D1285" s="3" t="s">
        <v>6</v>
      </c>
      <c r="E1285" s="4">
        <v>37.88782279457665</v>
      </c>
    </row>
    <row r="1286">
      <c r="A1286" s="3">
        <v>1285.0</v>
      </c>
      <c r="B1286" s="3">
        <v>1651225.0</v>
      </c>
      <c r="C1286" s="3">
        <v>1651225.0</v>
      </c>
      <c r="D1286" s="3" t="s">
        <v>6</v>
      </c>
      <c r="E1286" s="4">
        <v>4.096120604682618</v>
      </c>
    </row>
    <row r="1287">
      <c r="A1287" s="3">
        <v>1286.0</v>
      </c>
      <c r="B1287" s="3">
        <v>1653796.0</v>
      </c>
      <c r="C1287" s="3">
        <v>1653796.0</v>
      </c>
      <c r="D1287" s="3" t="s">
        <v>6</v>
      </c>
      <c r="E1287" s="4">
        <v>36.586354679577944</v>
      </c>
    </row>
    <row r="1288">
      <c r="A1288" s="3">
        <v>1287.0</v>
      </c>
      <c r="B1288" s="3">
        <v>1656369.0</v>
      </c>
      <c r="C1288" s="3">
        <v>1656369.0</v>
      </c>
      <c r="D1288" s="3" t="s">
        <v>5</v>
      </c>
      <c r="E1288" s="4">
        <v>3.44621739629247</v>
      </c>
    </row>
    <row r="1289">
      <c r="A1289" s="3">
        <v>1288.0</v>
      </c>
      <c r="B1289" s="3">
        <v>1658944.0</v>
      </c>
      <c r="C1289" s="3">
        <v>1658944.0</v>
      </c>
      <c r="D1289" s="3" t="s">
        <v>6</v>
      </c>
      <c r="E1289" s="4">
        <v>9.887995415522221</v>
      </c>
    </row>
    <row r="1290">
      <c r="A1290" s="3">
        <v>1289.0</v>
      </c>
      <c r="B1290" s="3">
        <v>1661521.0</v>
      </c>
      <c r="C1290" s="3">
        <v>1661521.0</v>
      </c>
      <c r="D1290" s="3" t="s">
        <v>5</v>
      </c>
      <c r="E1290" s="4">
        <v>6.421496545290124</v>
      </c>
    </row>
    <row r="1291">
      <c r="A1291" s="3">
        <v>1290.0</v>
      </c>
      <c r="B1291" s="3">
        <v>1664100.0</v>
      </c>
      <c r="C1291" s="3">
        <v>1664100.0</v>
      </c>
      <c r="D1291" s="3" t="s">
        <v>5</v>
      </c>
      <c r="E1291" s="4">
        <v>50.57867881154068</v>
      </c>
    </row>
    <row r="1292">
      <c r="A1292" s="3">
        <v>1291.0</v>
      </c>
      <c r="B1292" s="3">
        <v>1666681.0</v>
      </c>
      <c r="C1292" s="3">
        <v>1666681.0</v>
      </c>
      <c r="D1292" s="3" t="s">
        <v>5</v>
      </c>
      <c r="E1292" s="4">
        <v>14.063725490674617</v>
      </c>
    </row>
    <row r="1293">
      <c r="A1293" s="3">
        <v>1292.0</v>
      </c>
      <c r="B1293" s="3">
        <v>1669264.0</v>
      </c>
      <c r="C1293" s="3">
        <v>1669264.0</v>
      </c>
      <c r="D1293" s="3" t="s">
        <v>5</v>
      </c>
      <c r="E1293" s="4">
        <v>12.991633321476424</v>
      </c>
    </row>
    <row r="1294">
      <c r="A1294" s="3">
        <v>1293.0</v>
      </c>
      <c r="B1294" s="3">
        <v>1671849.0</v>
      </c>
      <c r="C1294" s="3">
        <v>1671849.0</v>
      </c>
      <c r="D1294" s="3" t="s">
        <v>6</v>
      </c>
      <c r="E1294" s="4">
        <v>31.74423675161359</v>
      </c>
    </row>
    <row r="1295">
      <c r="A1295" s="3">
        <v>1294.0</v>
      </c>
      <c r="B1295" s="3">
        <v>1674436.0</v>
      </c>
      <c r="C1295" s="3">
        <v>1674436.0</v>
      </c>
      <c r="D1295" s="3" t="s">
        <v>5</v>
      </c>
      <c r="E1295" s="4">
        <v>0.7751294319952764</v>
      </c>
    </row>
    <row r="1296">
      <c r="A1296" s="3">
        <v>1295.0</v>
      </c>
      <c r="B1296" s="3">
        <v>1677025.0</v>
      </c>
      <c r="C1296" s="3">
        <v>1677025.0</v>
      </c>
      <c r="D1296" s="3" t="s">
        <v>6</v>
      </c>
      <c r="E1296" s="4">
        <v>63.65533526722516</v>
      </c>
    </row>
    <row r="1297">
      <c r="A1297" s="3">
        <v>1296.0</v>
      </c>
      <c r="B1297" s="3">
        <v>1679616.0</v>
      </c>
      <c r="C1297" s="3">
        <v>1679616.0</v>
      </c>
      <c r="D1297" s="3" t="s">
        <v>5</v>
      </c>
      <c r="E1297" s="4">
        <v>29.094440344595615</v>
      </c>
    </row>
    <row r="1298">
      <c r="A1298" s="3">
        <v>1297.0</v>
      </c>
      <c r="B1298" s="3">
        <v>1682209.0</v>
      </c>
      <c r="C1298" s="3">
        <v>1682209.0</v>
      </c>
      <c r="D1298" s="3" t="s">
        <v>5</v>
      </c>
      <c r="E1298" s="4">
        <v>45.7996366165213</v>
      </c>
    </row>
    <row r="1299">
      <c r="A1299" s="3">
        <v>1298.0</v>
      </c>
      <c r="B1299" s="3">
        <v>1684804.0</v>
      </c>
      <c r="C1299" s="3">
        <v>1684804.0</v>
      </c>
      <c r="D1299" s="3" t="s">
        <v>5</v>
      </c>
      <c r="E1299" s="4">
        <v>4.571749995116924</v>
      </c>
    </row>
    <row r="1300">
      <c r="A1300" s="3">
        <v>1299.0</v>
      </c>
      <c r="B1300" s="3">
        <v>1687401.0</v>
      </c>
      <c r="C1300" s="3">
        <v>1687401.0</v>
      </c>
      <c r="D1300" s="3" t="s">
        <v>5</v>
      </c>
      <c r="E1300" s="4">
        <v>15.159617982307411</v>
      </c>
    </row>
    <row r="1301">
      <c r="A1301" s="3">
        <v>1300.0</v>
      </c>
      <c r="B1301" s="3">
        <v>1690000.0</v>
      </c>
      <c r="C1301" s="3">
        <v>1690000.0</v>
      </c>
      <c r="D1301" s="3" t="s">
        <v>6</v>
      </c>
      <c r="E1301" s="4">
        <v>9.908029542251027</v>
      </c>
    </row>
    <row r="1302">
      <c r="A1302" s="3">
        <v>1301.0</v>
      </c>
      <c r="B1302" s="3">
        <v>1692601.0</v>
      </c>
      <c r="C1302" s="3">
        <v>1692601.0</v>
      </c>
      <c r="D1302" s="3" t="s">
        <v>5</v>
      </c>
      <c r="E1302" s="4">
        <v>9.515406095639102</v>
      </c>
    </row>
    <row r="1303">
      <c r="A1303" s="3">
        <v>1302.0</v>
      </c>
      <c r="B1303" s="3">
        <v>1695204.0</v>
      </c>
      <c r="C1303" s="3">
        <v>1695204.0</v>
      </c>
      <c r="D1303" s="3" t="s">
        <v>6</v>
      </c>
      <c r="E1303" s="4">
        <v>3.672782227392889</v>
      </c>
    </row>
    <row r="1304">
      <c r="A1304" s="3">
        <v>1303.0</v>
      </c>
      <c r="B1304" s="3">
        <v>1697809.0</v>
      </c>
      <c r="C1304" s="3">
        <v>1697809.0</v>
      </c>
      <c r="D1304" s="3" t="s">
        <v>6</v>
      </c>
      <c r="E1304" s="4">
        <v>4.120570894166265</v>
      </c>
    </row>
    <row r="1305">
      <c r="A1305" s="3">
        <v>1304.0</v>
      </c>
      <c r="B1305" s="3">
        <v>1700416.0</v>
      </c>
      <c r="C1305" s="3">
        <v>1700416.0</v>
      </c>
      <c r="D1305" s="3" t="s">
        <v>5</v>
      </c>
      <c r="E1305" s="4">
        <v>32.39902690219533</v>
      </c>
    </row>
    <row r="1306">
      <c r="A1306" s="3">
        <v>1305.0</v>
      </c>
      <c r="B1306" s="3">
        <v>1703025.0</v>
      </c>
      <c r="C1306" s="3">
        <v>1703025.0</v>
      </c>
      <c r="D1306" s="3" t="s">
        <v>6</v>
      </c>
      <c r="E1306" s="4">
        <v>19.97195101907662</v>
      </c>
    </row>
    <row r="1307">
      <c r="A1307" s="3">
        <v>1306.0</v>
      </c>
      <c r="B1307" s="3">
        <v>1705636.0</v>
      </c>
      <c r="C1307" s="3">
        <v>1705636.0</v>
      </c>
      <c r="D1307" s="3" t="s">
        <v>5</v>
      </c>
      <c r="E1307" s="4">
        <v>12.697207777760822</v>
      </c>
    </row>
    <row r="1308">
      <c r="A1308" s="3">
        <v>1307.0</v>
      </c>
      <c r="B1308" s="3">
        <v>1708249.0</v>
      </c>
      <c r="C1308" s="3">
        <v>1708249.0</v>
      </c>
      <c r="D1308" s="3" t="s">
        <v>5</v>
      </c>
      <c r="E1308" s="4">
        <v>58.95577403399634</v>
      </c>
    </row>
    <row r="1309">
      <c r="A1309" s="3">
        <v>1308.0</v>
      </c>
      <c r="B1309" s="3">
        <v>1710864.0</v>
      </c>
      <c r="C1309" s="3">
        <v>1710864.0</v>
      </c>
      <c r="D1309" s="3" t="s">
        <v>6</v>
      </c>
      <c r="E1309" s="4">
        <v>18.48408404280255</v>
      </c>
    </row>
    <row r="1310">
      <c r="A1310" s="3">
        <v>1309.0</v>
      </c>
      <c r="B1310" s="3">
        <v>1713481.0</v>
      </c>
      <c r="C1310" s="3">
        <v>1713481.0</v>
      </c>
      <c r="D1310" s="3" t="s">
        <v>5</v>
      </c>
      <c r="E1310" s="4">
        <v>95.42326773801906</v>
      </c>
    </row>
    <row r="1311">
      <c r="A1311" s="3">
        <v>1310.0</v>
      </c>
      <c r="B1311" s="3">
        <v>1716100.0</v>
      </c>
      <c r="C1311" s="3">
        <v>1716100.0</v>
      </c>
      <c r="D1311" s="3" t="s">
        <v>5</v>
      </c>
      <c r="E1311" s="4">
        <v>70.2924211051007</v>
      </c>
    </row>
    <row r="1312">
      <c r="A1312" s="3">
        <v>1311.0</v>
      </c>
      <c r="B1312" s="3">
        <v>1718721.0</v>
      </c>
      <c r="C1312" s="3">
        <v>1718721.0</v>
      </c>
      <c r="D1312" s="3" t="s">
        <v>5</v>
      </c>
      <c r="E1312" s="4">
        <v>9.721869441646719</v>
      </c>
    </row>
    <row r="1313">
      <c r="A1313" s="3">
        <v>1312.0</v>
      </c>
      <c r="B1313" s="3">
        <v>1721344.0</v>
      </c>
      <c r="C1313" s="3">
        <v>1721344.0</v>
      </c>
      <c r="D1313" s="3" t="s">
        <v>5</v>
      </c>
      <c r="E1313" s="4">
        <v>5.09112812837685</v>
      </c>
    </row>
    <row r="1314">
      <c r="A1314" s="3">
        <v>1313.0</v>
      </c>
      <c r="B1314" s="3">
        <v>1723969.0</v>
      </c>
      <c r="C1314" s="3">
        <v>1723969.0</v>
      </c>
      <c r="D1314" s="3" t="s">
        <v>5</v>
      </c>
      <c r="E1314" s="4">
        <v>0.6536955410557356</v>
      </c>
    </row>
    <row r="1315">
      <c r="A1315" s="3">
        <v>1314.0</v>
      </c>
      <c r="B1315" s="3">
        <v>1726596.0</v>
      </c>
      <c r="C1315" s="3">
        <v>1726596.0</v>
      </c>
      <c r="D1315" s="3" t="s">
        <v>5</v>
      </c>
      <c r="E1315" s="4">
        <v>10.450329626093485</v>
      </c>
    </row>
    <row r="1316">
      <c r="A1316" s="3">
        <v>1315.0</v>
      </c>
      <c r="B1316" s="3">
        <v>1729225.0</v>
      </c>
      <c r="C1316" s="3">
        <v>1729225.0</v>
      </c>
      <c r="D1316" s="3" t="s">
        <v>6</v>
      </c>
      <c r="E1316" s="4">
        <v>35.263217229257016</v>
      </c>
    </row>
    <row r="1317">
      <c r="A1317" s="3">
        <v>1316.0</v>
      </c>
      <c r="B1317" s="3">
        <v>1731856.0</v>
      </c>
      <c r="C1317" s="3">
        <v>1731856.0</v>
      </c>
      <c r="D1317" s="3" t="s">
        <v>5</v>
      </c>
      <c r="E1317" s="4">
        <v>2.582878850842836</v>
      </c>
    </row>
    <row r="1318">
      <c r="A1318" s="3">
        <v>1317.0</v>
      </c>
      <c r="B1318" s="3">
        <v>1734489.0</v>
      </c>
      <c r="C1318" s="3">
        <v>1734489.0</v>
      </c>
      <c r="D1318" s="3" t="s">
        <v>5</v>
      </c>
      <c r="E1318" s="4">
        <v>3.600200163535762</v>
      </c>
    </row>
    <row r="1319">
      <c r="A1319" s="3">
        <v>1318.0</v>
      </c>
      <c r="B1319" s="3">
        <v>1737124.0</v>
      </c>
      <c r="C1319" s="3">
        <v>1737124.0</v>
      </c>
      <c r="D1319" s="3" t="s">
        <v>5</v>
      </c>
      <c r="E1319" s="4">
        <v>6.523697237874927</v>
      </c>
    </row>
    <row r="1320">
      <c r="A1320" s="3">
        <v>1319.0</v>
      </c>
      <c r="B1320" s="3">
        <v>1739761.0</v>
      </c>
      <c r="C1320" s="3">
        <v>1739761.0</v>
      </c>
      <c r="D1320" s="3" t="s">
        <v>5</v>
      </c>
      <c r="E1320" s="4">
        <v>53.02062041673983</v>
      </c>
    </row>
    <row r="1321">
      <c r="A1321" s="3">
        <v>1320.0</v>
      </c>
      <c r="B1321" s="3">
        <v>1742400.0</v>
      </c>
      <c r="C1321" s="3">
        <v>1742400.0</v>
      </c>
      <c r="D1321" s="3" t="s">
        <v>5</v>
      </c>
      <c r="E1321" s="4">
        <v>0.11584795886799507</v>
      </c>
    </row>
    <row r="1322">
      <c r="A1322" s="3">
        <v>1321.0</v>
      </c>
      <c r="B1322" s="3">
        <v>1745041.0</v>
      </c>
      <c r="C1322" s="3">
        <v>1745041.0</v>
      </c>
      <c r="D1322" s="3" t="s">
        <v>5</v>
      </c>
      <c r="E1322" s="4">
        <v>41.374771883030704</v>
      </c>
    </row>
    <row r="1323">
      <c r="A1323" s="3">
        <v>1322.0</v>
      </c>
      <c r="B1323" s="3">
        <v>1747684.0</v>
      </c>
      <c r="C1323" s="3">
        <v>1747684.0</v>
      </c>
      <c r="D1323" s="3" t="s">
        <v>5</v>
      </c>
      <c r="E1323" s="4">
        <v>16.681020518394256</v>
      </c>
    </row>
    <row r="1324">
      <c r="A1324" s="3">
        <v>1323.0</v>
      </c>
      <c r="B1324" s="3">
        <v>1750329.0</v>
      </c>
      <c r="C1324" s="3">
        <v>1750329.0</v>
      </c>
      <c r="D1324" s="3" t="s">
        <v>5</v>
      </c>
      <c r="E1324" s="4">
        <v>4.744721874166125</v>
      </c>
    </row>
    <row r="1325">
      <c r="A1325" s="3">
        <v>1324.0</v>
      </c>
      <c r="B1325" s="3">
        <v>1752976.0</v>
      </c>
      <c r="C1325" s="3">
        <v>1752976.0</v>
      </c>
      <c r="D1325" s="3" t="s">
        <v>6</v>
      </c>
      <c r="E1325" s="4">
        <v>15.325212722211827</v>
      </c>
    </row>
    <row r="1326">
      <c r="A1326" s="3">
        <v>1325.0</v>
      </c>
      <c r="B1326" s="3">
        <v>1755625.0</v>
      </c>
      <c r="C1326" s="3">
        <v>1755625.0</v>
      </c>
      <c r="D1326" s="3" t="s">
        <v>6</v>
      </c>
      <c r="E1326" s="4">
        <v>5.270925385662349</v>
      </c>
    </row>
    <row r="1327">
      <c r="A1327" s="3">
        <v>1326.0</v>
      </c>
      <c r="B1327" s="3">
        <v>1758276.0</v>
      </c>
      <c r="C1327" s="3">
        <v>1758276.0</v>
      </c>
      <c r="D1327" s="3" t="s">
        <v>6</v>
      </c>
      <c r="E1327" s="4">
        <v>18.2960145108123</v>
      </c>
    </row>
    <row r="1328">
      <c r="A1328" s="3">
        <v>1327.0</v>
      </c>
      <c r="B1328" s="3">
        <v>1760929.0</v>
      </c>
      <c r="C1328" s="3">
        <v>1760929.0</v>
      </c>
      <c r="D1328" s="3" t="s">
        <v>5</v>
      </c>
      <c r="E1328" s="4">
        <v>1.4206467530354907</v>
      </c>
    </row>
    <row r="1329">
      <c r="A1329" s="3">
        <v>1328.0</v>
      </c>
      <c r="B1329" s="3">
        <v>1763584.0</v>
      </c>
      <c r="C1329" s="3">
        <v>1763584.0</v>
      </c>
      <c r="D1329" s="3" t="s">
        <v>5</v>
      </c>
      <c r="E1329" s="4">
        <v>28.95957502366074</v>
      </c>
    </row>
    <row r="1330">
      <c r="A1330" s="3">
        <v>1329.0</v>
      </c>
      <c r="B1330" s="3">
        <v>1766241.0</v>
      </c>
      <c r="C1330" s="3">
        <v>1766241.0</v>
      </c>
      <c r="D1330" s="3" t="s">
        <v>5</v>
      </c>
      <c r="E1330" s="4">
        <v>49.378811475163</v>
      </c>
    </row>
    <row r="1331">
      <c r="A1331" s="3">
        <v>1330.0</v>
      </c>
      <c r="B1331" s="3">
        <v>1768900.0</v>
      </c>
      <c r="C1331" s="3">
        <v>1768900.0</v>
      </c>
      <c r="D1331" s="3" t="s">
        <v>5</v>
      </c>
      <c r="E1331" s="4">
        <v>22.213397844918124</v>
      </c>
    </row>
    <row r="1332">
      <c r="A1332" s="3">
        <v>1331.0</v>
      </c>
      <c r="B1332" s="3">
        <v>1771561.0</v>
      </c>
      <c r="C1332" s="3">
        <v>1771561.0</v>
      </c>
      <c r="D1332" s="3" t="s">
        <v>5</v>
      </c>
      <c r="E1332" s="4">
        <v>6.2417785829914205</v>
      </c>
    </row>
    <row r="1333">
      <c r="A1333" s="3">
        <v>1332.0</v>
      </c>
      <c r="B1333" s="3">
        <v>1774224.0</v>
      </c>
      <c r="C1333" s="3">
        <v>1774224.0</v>
      </c>
      <c r="D1333" s="3" t="s">
        <v>6</v>
      </c>
      <c r="E1333" s="4">
        <v>20.702841166865692</v>
      </c>
    </row>
    <row r="1334">
      <c r="A1334" s="3">
        <v>1333.0</v>
      </c>
      <c r="B1334" s="3">
        <v>1776889.0</v>
      </c>
      <c r="C1334" s="3">
        <v>1776889.0</v>
      </c>
      <c r="D1334" s="3" t="s">
        <v>5</v>
      </c>
      <c r="E1334" s="4">
        <v>32.30440167887553</v>
      </c>
    </row>
    <row r="1335">
      <c r="A1335" s="3">
        <v>1334.0</v>
      </c>
      <c r="B1335" s="3">
        <v>1779556.0</v>
      </c>
      <c r="C1335" s="3">
        <v>1779556.0</v>
      </c>
      <c r="D1335" s="3" t="s">
        <v>5</v>
      </c>
      <c r="E1335" s="4">
        <v>35.65593632965232</v>
      </c>
    </row>
    <row r="1336">
      <c r="A1336" s="3">
        <v>1335.0</v>
      </c>
      <c r="B1336" s="3">
        <v>1782225.0</v>
      </c>
      <c r="C1336" s="3">
        <v>1782225.0</v>
      </c>
      <c r="D1336" s="3" t="s">
        <v>6</v>
      </c>
      <c r="E1336" s="4">
        <v>9.524634223335536</v>
      </c>
    </row>
    <row r="1337">
      <c r="A1337" s="3">
        <v>1336.0</v>
      </c>
      <c r="B1337" s="3">
        <v>1784896.0</v>
      </c>
      <c r="C1337" s="3">
        <v>1784896.0</v>
      </c>
      <c r="D1337" s="3" t="s">
        <v>5</v>
      </c>
      <c r="E1337" s="4">
        <v>32.408520379889076</v>
      </c>
    </row>
    <row r="1338">
      <c r="A1338" s="3">
        <v>1337.0</v>
      </c>
      <c r="B1338" s="3">
        <v>1787569.0</v>
      </c>
      <c r="C1338" s="3">
        <v>1787569.0</v>
      </c>
      <c r="D1338" s="3" t="s">
        <v>6</v>
      </c>
      <c r="E1338" s="4">
        <v>9.095823330310836</v>
      </c>
    </row>
    <row r="1339">
      <c r="A1339" s="3">
        <v>1338.0</v>
      </c>
      <c r="B1339" s="3">
        <v>1790244.0</v>
      </c>
      <c r="C1339" s="3">
        <v>1790244.0</v>
      </c>
      <c r="D1339" s="3" t="s">
        <v>5</v>
      </c>
      <c r="E1339" s="4">
        <v>23.683480417751795</v>
      </c>
    </row>
    <row r="1340">
      <c r="A1340" s="3">
        <v>1339.0</v>
      </c>
      <c r="B1340" s="3">
        <v>1792921.0</v>
      </c>
      <c r="C1340" s="3">
        <v>1792921.0</v>
      </c>
      <c r="D1340" s="3" t="s">
        <v>5</v>
      </c>
      <c r="E1340" s="4">
        <v>25.46121725329583</v>
      </c>
    </row>
    <row r="1341">
      <c r="A1341" s="3">
        <v>1340.0</v>
      </c>
      <c r="B1341" s="3">
        <v>1795600.0</v>
      </c>
      <c r="C1341" s="3">
        <v>1795600.0</v>
      </c>
      <c r="D1341" s="3" t="s">
        <v>5</v>
      </c>
      <c r="E1341" s="4">
        <v>40.34110412592098</v>
      </c>
    </row>
    <row r="1342">
      <c r="A1342" s="3">
        <v>1341.0</v>
      </c>
      <c r="B1342" s="3">
        <v>1798281.0</v>
      </c>
      <c r="C1342" s="3">
        <v>1798281.0</v>
      </c>
      <c r="D1342" s="3" t="s">
        <v>5</v>
      </c>
      <c r="E1342" s="4">
        <v>15.203834965668495</v>
      </c>
    </row>
    <row r="1343">
      <c r="A1343" s="3">
        <v>1342.0</v>
      </c>
      <c r="B1343" s="3">
        <v>1800964.0</v>
      </c>
      <c r="C1343" s="3">
        <v>1800964.0</v>
      </c>
      <c r="D1343" s="3" t="s">
        <v>5</v>
      </c>
      <c r="E1343" s="4">
        <v>53.540065531549565</v>
      </c>
    </row>
    <row r="1344">
      <c r="A1344" s="3">
        <v>1343.0</v>
      </c>
      <c r="B1344" s="3">
        <v>1803649.0</v>
      </c>
      <c r="C1344" s="3">
        <v>1803649.0</v>
      </c>
      <c r="D1344" s="3" t="s">
        <v>5</v>
      </c>
      <c r="E1344" s="4">
        <v>8.586898059630048</v>
      </c>
    </row>
    <row r="1345">
      <c r="A1345" s="3">
        <v>1344.0</v>
      </c>
      <c r="B1345" s="3">
        <v>1806336.0</v>
      </c>
      <c r="C1345" s="3">
        <v>1806336.0</v>
      </c>
      <c r="D1345" s="3" t="s">
        <v>5</v>
      </c>
      <c r="E1345" s="4">
        <v>20.138117177489548</v>
      </c>
    </row>
    <row r="1346">
      <c r="A1346" s="3">
        <v>1345.0</v>
      </c>
      <c r="B1346" s="3">
        <v>1809025.0</v>
      </c>
      <c r="C1346" s="3">
        <v>1809025.0</v>
      </c>
      <c r="D1346" s="3" t="s">
        <v>5</v>
      </c>
      <c r="E1346" s="4">
        <v>7.739886727730685</v>
      </c>
    </row>
    <row r="1347">
      <c r="A1347" s="3">
        <v>1346.0</v>
      </c>
      <c r="B1347" s="3">
        <v>1811716.0</v>
      </c>
      <c r="C1347" s="3">
        <v>1811716.0</v>
      </c>
      <c r="D1347" s="3" t="s">
        <v>5</v>
      </c>
      <c r="E1347" s="4">
        <v>19.942891553867707</v>
      </c>
    </row>
    <row r="1348">
      <c r="A1348" s="3">
        <v>1347.0</v>
      </c>
      <c r="B1348" s="3">
        <v>1814409.0</v>
      </c>
      <c r="C1348" s="3">
        <v>1814409.0</v>
      </c>
      <c r="D1348" s="3" t="s">
        <v>5</v>
      </c>
      <c r="E1348" s="4">
        <v>8.195117487219413</v>
      </c>
    </row>
    <row r="1349">
      <c r="A1349" s="3">
        <v>1348.0</v>
      </c>
      <c r="B1349" s="3">
        <v>1817104.0</v>
      </c>
      <c r="C1349" s="3">
        <v>1817104.0</v>
      </c>
      <c r="D1349" s="3" t="s">
        <v>5</v>
      </c>
      <c r="E1349" s="4">
        <v>11.383067735373247</v>
      </c>
    </row>
    <row r="1350">
      <c r="A1350" s="3">
        <v>1349.0</v>
      </c>
      <c r="B1350" s="3">
        <v>1819801.0</v>
      </c>
      <c r="C1350" s="3">
        <v>1819801.0</v>
      </c>
      <c r="D1350" s="3" t="s">
        <v>5</v>
      </c>
      <c r="E1350" s="4">
        <v>19.5242253349302</v>
      </c>
    </row>
    <row r="1351">
      <c r="A1351" s="3">
        <v>1350.0</v>
      </c>
      <c r="B1351" s="3">
        <v>1822500.0</v>
      </c>
      <c r="C1351" s="3">
        <v>1822500.0</v>
      </c>
      <c r="D1351" s="3" t="s">
        <v>5</v>
      </c>
      <c r="E1351" s="4">
        <v>17.973787907110214</v>
      </c>
    </row>
    <row r="1352">
      <c r="A1352" s="3">
        <v>1351.0</v>
      </c>
      <c r="B1352" s="3">
        <v>1825201.0</v>
      </c>
      <c r="C1352" s="3">
        <v>1825201.0</v>
      </c>
      <c r="D1352" s="3" t="s">
        <v>5</v>
      </c>
      <c r="E1352" s="4">
        <v>1.439347420803746</v>
      </c>
    </row>
    <row r="1353">
      <c r="A1353" s="3">
        <v>1352.0</v>
      </c>
      <c r="B1353" s="3">
        <v>1827904.0</v>
      </c>
      <c r="C1353" s="3">
        <v>1827904.0</v>
      </c>
      <c r="D1353" s="3" t="s">
        <v>6</v>
      </c>
      <c r="E1353" s="4">
        <v>3.685240527919802</v>
      </c>
    </row>
    <row r="1354">
      <c r="A1354" s="3">
        <v>1353.0</v>
      </c>
      <c r="B1354" s="3">
        <v>1830609.0</v>
      </c>
      <c r="C1354" s="3">
        <v>1830609.0</v>
      </c>
      <c r="D1354" s="3" t="s">
        <v>5</v>
      </c>
      <c r="E1354" s="4">
        <v>25.38352188697495</v>
      </c>
    </row>
    <row r="1355">
      <c r="A1355" s="3">
        <v>1354.0</v>
      </c>
      <c r="B1355" s="3">
        <v>1833316.0</v>
      </c>
      <c r="C1355" s="3">
        <v>1833316.0</v>
      </c>
      <c r="D1355" s="3" t="s">
        <v>6</v>
      </c>
      <c r="E1355" s="4">
        <v>3.7001996528666408</v>
      </c>
    </row>
    <row r="1356">
      <c r="A1356" s="3">
        <v>1355.0</v>
      </c>
      <c r="B1356" s="3">
        <v>1836025.0</v>
      </c>
      <c r="C1356" s="3">
        <v>1836025.0</v>
      </c>
      <c r="D1356" s="3" t="s">
        <v>6</v>
      </c>
      <c r="E1356" s="4">
        <v>19.275451158348055</v>
      </c>
    </row>
    <row r="1357">
      <c r="A1357" s="3">
        <v>1356.0</v>
      </c>
      <c r="B1357" s="3">
        <v>1838736.0</v>
      </c>
      <c r="C1357" s="3">
        <v>1838736.0</v>
      </c>
      <c r="D1357" s="3" t="s">
        <v>6</v>
      </c>
      <c r="E1357" s="4">
        <v>20.08466166000924</v>
      </c>
    </row>
    <row r="1358">
      <c r="A1358" s="3">
        <v>1357.0</v>
      </c>
      <c r="B1358" s="3">
        <v>1841449.0</v>
      </c>
      <c r="C1358" s="3">
        <v>1841449.0</v>
      </c>
      <c r="D1358" s="3" t="s">
        <v>5</v>
      </c>
      <c r="E1358" s="4">
        <v>22.24228984388295</v>
      </c>
    </row>
    <row r="1359">
      <c r="A1359" s="3">
        <v>1358.0</v>
      </c>
      <c r="B1359" s="3">
        <v>1844164.0</v>
      </c>
      <c r="C1359" s="3">
        <v>1844164.0</v>
      </c>
      <c r="D1359" s="3" t="s">
        <v>5</v>
      </c>
      <c r="E1359" s="4">
        <v>6.207542700467959</v>
      </c>
    </row>
    <row r="1360">
      <c r="A1360" s="3">
        <v>1359.0</v>
      </c>
      <c r="B1360" s="3">
        <v>1846881.0</v>
      </c>
      <c r="C1360" s="3">
        <v>1846881.0</v>
      </c>
      <c r="D1360" s="3" t="s">
        <v>5</v>
      </c>
      <c r="E1360" s="4">
        <v>5.714002033388942</v>
      </c>
    </row>
    <row r="1361">
      <c r="A1361" s="3">
        <v>1360.0</v>
      </c>
      <c r="B1361" s="3">
        <v>1849600.0</v>
      </c>
      <c r="C1361" s="3">
        <v>1849600.0</v>
      </c>
      <c r="D1361" s="3" t="s">
        <v>6</v>
      </c>
      <c r="E1361" s="4">
        <v>42.81820293840549</v>
      </c>
    </row>
    <row r="1362">
      <c r="A1362" s="3">
        <v>1361.0</v>
      </c>
      <c r="B1362" s="3">
        <v>1852321.0</v>
      </c>
      <c r="C1362" s="3">
        <v>1852321.0</v>
      </c>
      <c r="D1362" s="3" t="s">
        <v>5</v>
      </c>
      <c r="E1362" s="4">
        <v>17.602218935213156</v>
      </c>
    </row>
    <row r="1363">
      <c r="A1363" s="3">
        <v>1362.0</v>
      </c>
      <c r="B1363" s="3">
        <v>1855044.0</v>
      </c>
      <c r="C1363" s="3">
        <v>1855044.0</v>
      </c>
      <c r="D1363" s="3" t="s">
        <v>6</v>
      </c>
      <c r="E1363" s="4">
        <v>23.380722069296894</v>
      </c>
    </row>
    <row r="1364">
      <c r="A1364" s="3">
        <v>1363.0</v>
      </c>
      <c r="B1364" s="3">
        <v>1857769.0</v>
      </c>
      <c r="C1364" s="3">
        <v>1857769.0</v>
      </c>
      <c r="D1364" s="3" t="s">
        <v>5</v>
      </c>
      <c r="E1364" s="4">
        <v>0.3778739872414882</v>
      </c>
    </row>
    <row r="1365">
      <c r="A1365" s="3">
        <v>1364.0</v>
      </c>
      <c r="B1365" s="3">
        <v>1860496.0</v>
      </c>
      <c r="C1365" s="3">
        <v>1860496.0</v>
      </c>
      <c r="D1365" s="3" t="s">
        <v>5</v>
      </c>
      <c r="E1365" s="4">
        <v>18.108380667568873</v>
      </c>
    </row>
    <row r="1366">
      <c r="A1366" s="3">
        <v>1365.0</v>
      </c>
      <c r="B1366" s="3">
        <v>1863225.0</v>
      </c>
      <c r="C1366" s="3">
        <v>1863225.0</v>
      </c>
      <c r="D1366" s="3" t="s">
        <v>5</v>
      </c>
      <c r="E1366" s="4">
        <v>34.03338630161331</v>
      </c>
    </row>
    <row r="1367">
      <c r="A1367" s="3">
        <v>1366.0</v>
      </c>
      <c r="B1367" s="3">
        <v>1865956.0</v>
      </c>
      <c r="C1367" s="3">
        <v>1865956.0</v>
      </c>
      <c r="D1367" s="3" t="s">
        <v>5</v>
      </c>
      <c r="E1367" s="4">
        <v>1.4886319504727656</v>
      </c>
    </row>
    <row r="1368">
      <c r="A1368" s="3">
        <v>1367.0</v>
      </c>
      <c r="B1368" s="3">
        <v>1868689.0</v>
      </c>
      <c r="C1368" s="3">
        <v>1868689.0</v>
      </c>
      <c r="D1368" s="3" t="s">
        <v>5</v>
      </c>
      <c r="E1368" s="4">
        <v>0.5974431955870942</v>
      </c>
    </row>
    <row r="1369">
      <c r="A1369" s="3">
        <v>1368.0</v>
      </c>
      <c r="B1369" s="3">
        <v>1871424.0</v>
      </c>
      <c r="C1369" s="3">
        <v>1871424.0</v>
      </c>
      <c r="D1369" s="3" t="s">
        <v>5</v>
      </c>
      <c r="E1369" s="4">
        <v>21.391704825422973</v>
      </c>
    </row>
    <row r="1370">
      <c r="A1370" s="3">
        <v>1369.0</v>
      </c>
      <c r="B1370" s="3">
        <v>1874161.0</v>
      </c>
      <c r="C1370" s="3">
        <v>1874161.0</v>
      </c>
      <c r="D1370" s="3" t="s">
        <v>5</v>
      </c>
      <c r="E1370" s="4">
        <v>19.075893832376803</v>
      </c>
    </row>
    <row r="1371">
      <c r="A1371" s="3">
        <v>1370.0</v>
      </c>
      <c r="B1371" s="3">
        <v>1876900.0</v>
      </c>
      <c r="C1371" s="3">
        <v>1876900.0</v>
      </c>
      <c r="D1371" s="3" t="s">
        <v>5</v>
      </c>
      <c r="E1371" s="4">
        <v>7.076262475235878</v>
      </c>
    </row>
    <row r="1372">
      <c r="A1372" s="3">
        <v>1371.0</v>
      </c>
      <c r="B1372" s="3">
        <v>1879641.0</v>
      </c>
      <c r="C1372" s="3">
        <v>1879641.0</v>
      </c>
      <c r="D1372" s="3" t="s">
        <v>5</v>
      </c>
      <c r="E1372" s="4">
        <v>6.7002164183802035</v>
      </c>
    </row>
    <row r="1373">
      <c r="A1373" s="3">
        <v>1372.0</v>
      </c>
      <c r="B1373" s="3">
        <v>1882384.0</v>
      </c>
      <c r="C1373" s="3">
        <v>1882384.0</v>
      </c>
      <c r="D1373" s="3" t="s">
        <v>5</v>
      </c>
      <c r="E1373" s="4">
        <v>9.506141585493896</v>
      </c>
    </row>
    <row r="1374">
      <c r="A1374" s="3">
        <v>1373.0</v>
      </c>
      <c r="B1374" s="3">
        <v>1885129.0</v>
      </c>
      <c r="C1374" s="3">
        <v>1885129.0</v>
      </c>
      <c r="D1374" s="3" t="s">
        <v>6</v>
      </c>
      <c r="E1374" s="4">
        <v>8.19751236027826</v>
      </c>
    </row>
    <row r="1375">
      <c r="A1375" s="3">
        <v>1374.0</v>
      </c>
      <c r="B1375" s="3">
        <v>1887876.0</v>
      </c>
      <c r="C1375" s="3">
        <v>1887876.0</v>
      </c>
      <c r="D1375" s="3" t="s">
        <v>5</v>
      </c>
      <c r="E1375" s="4">
        <v>11.046619161291058</v>
      </c>
    </row>
    <row r="1376">
      <c r="A1376" s="3">
        <v>1375.0</v>
      </c>
      <c r="B1376" s="3">
        <v>1890625.0</v>
      </c>
      <c r="C1376" s="3">
        <v>1890625.0</v>
      </c>
      <c r="D1376" s="3" t="s">
        <v>5</v>
      </c>
      <c r="E1376" s="4">
        <v>7.978040136038661</v>
      </c>
    </row>
    <row r="1377">
      <c r="A1377" s="3">
        <v>1376.0</v>
      </c>
      <c r="B1377" s="3">
        <v>1893376.0</v>
      </c>
      <c r="C1377" s="3">
        <v>1893376.0</v>
      </c>
      <c r="D1377" s="3" t="s">
        <v>5</v>
      </c>
      <c r="E1377" s="4">
        <v>2.5427224630541287</v>
      </c>
    </row>
    <row r="1378">
      <c r="A1378" s="3">
        <v>1377.0</v>
      </c>
      <c r="B1378" s="3">
        <v>1896129.0</v>
      </c>
      <c r="C1378" s="3">
        <v>1896129.0</v>
      </c>
      <c r="D1378" s="3" t="s">
        <v>5</v>
      </c>
      <c r="E1378" s="4">
        <v>9.208926966380032</v>
      </c>
    </row>
    <row r="1379">
      <c r="A1379" s="3">
        <v>1378.0</v>
      </c>
      <c r="B1379" s="3">
        <v>1898884.0</v>
      </c>
      <c r="C1379" s="3">
        <v>1898884.0</v>
      </c>
      <c r="D1379" s="3" t="s">
        <v>6</v>
      </c>
      <c r="E1379" s="4">
        <v>34.373818939116774</v>
      </c>
    </row>
    <row r="1380">
      <c r="A1380" s="3">
        <v>1379.0</v>
      </c>
      <c r="B1380" s="3">
        <v>1901641.0</v>
      </c>
      <c r="C1380" s="3">
        <v>1901641.0</v>
      </c>
      <c r="D1380" s="3" t="s">
        <v>5</v>
      </c>
      <c r="E1380" s="4">
        <v>30.75269635727899</v>
      </c>
    </row>
    <row r="1381">
      <c r="A1381" s="3">
        <v>1380.0</v>
      </c>
      <c r="B1381" s="3">
        <v>1904400.0</v>
      </c>
      <c r="C1381" s="3">
        <v>1904400.0</v>
      </c>
      <c r="D1381" s="3" t="s">
        <v>5</v>
      </c>
      <c r="E1381" s="4">
        <v>8.929931369059522</v>
      </c>
    </row>
    <row r="1382">
      <c r="A1382" s="3">
        <v>1381.0</v>
      </c>
      <c r="B1382" s="3">
        <v>1907161.0</v>
      </c>
      <c r="C1382" s="3">
        <v>1907161.0</v>
      </c>
      <c r="D1382" s="3" t="s">
        <v>5</v>
      </c>
      <c r="E1382" s="4">
        <v>1.5382192243969492</v>
      </c>
    </row>
    <row r="1383">
      <c r="A1383" s="3">
        <v>1382.0</v>
      </c>
      <c r="B1383" s="3">
        <v>1909924.0</v>
      </c>
      <c r="C1383" s="3">
        <v>1909924.0</v>
      </c>
      <c r="D1383" s="3" t="s">
        <v>5</v>
      </c>
      <c r="E1383" s="4">
        <v>11.989978248505668</v>
      </c>
    </row>
    <row r="1384">
      <c r="A1384" s="3">
        <v>1383.0</v>
      </c>
      <c r="B1384" s="3">
        <v>1912689.0</v>
      </c>
      <c r="C1384" s="3">
        <v>1912689.0</v>
      </c>
      <c r="D1384" s="3" t="s">
        <v>5</v>
      </c>
      <c r="E1384" s="4">
        <v>22.26746052392786</v>
      </c>
    </row>
    <row r="1385">
      <c r="A1385" s="3">
        <v>1384.0</v>
      </c>
      <c r="B1385" s="3">
        <v>1915456.0</v>
      </c>
      <c r="C1385" s="3">
        <v>1915456.0</v>
      </c>
      <c r="D1385" s="3" t="s">
        <v>6</v>
      </c>
      <c r="E1385" s="4">
        <v>20.66113294981989</v>
      </c>
    </row>
    <row r="1386">
      <c r="A1386" s="3">
        <v>1385.0</v>
      </c>
      <c r="B1386" s="3">
        <v>1918225.0</v>
      </c>
      <c r="C1386" s="3">
        <v>1918225.0</v>
      </c>
      <c r="D1386" s="3" t="s">
        <v>5</v>
      </c>
      <c r="E1386" s="4">
        <v>19.710480982649</v>
      </c>
    </row>
    <row r="1387">
      <c r="A1387" s="3">
        <v>1386.0</v>
      </c>
      <c r="B1387" s="3">
        <v>1920996.0</v>
      </c>
      <c r="C1387" s="3">
        <v>1920996.0</v>
      </c>
      <c r="D1387" s="3" t="s">
        <v>5</v>
      </c>
      <c r="E1387" s="4">
        <v>63.67299437065397</v>
      </c>
    </row>
    <row r="1388">
      <c r="A1388" s="3">
        <v>1387.0</v>
      </c>
      <c r="B1388" s="3">
        <v>1923769.0</v>
      </c>
      <c r="C1388" s="3">
        <v>1923769.0</v>
      </c>
      <c r="D1388" s="3" t="s">
        <v>6</v>
      </c>
      <c r="E1388" s="4">
        <v>47.953737811356774</v>
      </c>
    </row>
    <row r="1389">
      <c r="A1389" s="3">
        <v>1388.0</v>
      </c>
      <c r="B1389" s="3">
        <v>1926544.0</v>
      </c>
      <c r="C1389" s="3">
        <v>1926544.0</v>
      </c>
      <c r="D1389" s="3" t="s">
        <v>5</v>
      </c>
      <c r="E1389" s="4">
        <v>4.1857217149393415</v>
      </c>
    </row>
    <row r="1390">
      <c r="A1390" s="3">
        <v>1389.0</v>
      </c>
      <c r="B1390" s="3">
        <v>1929321.0</v>
      </c>
      <c r="C1390" s="3">
        <v>1929321.0</v>
      </c>
      <c r="D1390" s="3" t="s">
        <v>5</v>
      </c>
      <c r="E1390" s="4">
        <v>10.43166619518389</v>
      </c>
    </row>
    <row r="1391">
      <c r="A1391" s="3">
        <v>1390.0</v>
      </c>
      <c r="B1391" s="3">
        <v>1932100.0</v>
      </c>
      <c r="C1391" s="3">
        <v>1932100.0</v>
      </c>
      <c r="D1391" s="3" t="s">
        <v>5</v>
      </c>
      <c r="E1391" s="4">
        <v>13.70642019131266</v>
      </c>
    </row>
    <row r="1392">
      <c r="A1392" s="3">
        <v>1391.0</v>
      </c>
      <c r="B1392" s="3">
        <v>1934881.0</v>
      </c>
      <c r="C1392" s="3">
        <v>1934881.0</v>
      </c>
      <c r="D1392" s="3" t="s">
        <v>6</v>
      </c>
      <c r="E1392" s="4">
        <v>27.05570873382745</v>
      </c>
    </row>
    <row r="1393">
      <c r="A1393" s="3">
        <v>1392.0</v>
      </c>
      <c r="B1393" s="3">
        <v>1937664.0</v>
      </c>
      <c r="C1393" s="3">
        <v>1937664.0</v>
      </c>
      <c r="D1393" s="3" t="s">
        <v>6</v>
      </c>
      <c r="E1393" s="4">
        <v>9.490313074651347</v>
      </c>
    </row>
    <row r="1394">
      <c r="A1394" s="3">
        <v>1393.0</v>
      </c>
      <c r="B1394" s="3">
        <v>1940449.0</v>
      </c>
      <c r="C1394" s="3">
        <v>1940449.0</v>
      </c>
      <c r="D1394" s="3" t="s">
        <v>5</v>
      </c>
      <c r="E1394" s="4">
        <v>22.25667215087401</v>
      </c>
    </row>
    <row r="1395">
      <c r="A1395" s="3">
        <v>1394.0</v>
      </c>
      <c r="B1395" s="3">
        <v>1943236.0</v>
      </c>
      <c r="C1395" s="3">
        <v>1943236.0</v>
      </c>
      <c r="D1395" s="3" t="s">
        <v>5</v>
      </c>
      <c r="E1395" s="4">
        <v>0.8851099510237749</v>
      </c>
    </row>
    <row r="1396">
      <c r="A1396" s="3">
        <v>1395.0</v>
      </c>
      <c r="B1396" s="3">
        <v>1946025.0</v>
      </c>
      <c r="C1396" s="3">
        <v>1946025.0</v>
      </c>
      <c r="D1396" s="3" t="s">
        <v>6</v>
      </c>
      <c r="E1396" s="4">
        <v>43.861992009746935</v>
      </c>
    </row>
    <row r="1397">
      <c r="A1397" s="3">
        <v>1396.0</v>
      </c>
      <c r="B1397" s="3">
        <v>1948816.0</v>
      </c>
      <c r="C1397" s="3">
        <v>1948816.0</v>
      </c>
      <c r="D1397" s="3" t="s">
        <v>5</v>
      </c>
      <c r="E1397" s="4">
        <v>31.485132322365974</v>
      </c>
    </row>
    <row r="1398">
      <c r="A1398" s="3">
        <v>1397.0</v>
      </c>
      <c r="B1398" s="3">
        <v>1951609.0</v>
      </c>
      <c r="C1398" s="3">
        <v>1951609.0</v>
      </c>
      <c r="D1398" s="3" t="s">
        <v>6</v>
      </c>
      <c r="E1398" s="4">
        <v>19.172391735194218</v>
      </c>
    </row>
    <row r="1399">
      <c r="A1399" s="3">
        <v>1398.0</v>
      </c>
      <c r="B1399" s="3">
        <v>1954404.0</v>
      </c>
      <c r="C1399" s="3">
        <v>1954404.0</v>
      </c>
      <c r="D1399" s="3" t="s">
        <v>6</v>
      </c>
      <c r="E1399" s="4">
        <v>7.058103968795749</v>
      </c>
    </row>
    <row r="1400">
      <c r="A1400" s="3">
        <v>1399.0</v>
      </c>
      <c r="B1400" s="3">
        <v>1957201.0</v>
      </c>
      <c r="C1400" s="3">
        <v>1957201.0</v>
      </c>
      <c r="D1400" s="3" t="s">
        <v>5</v>
      </c>
      <c r="E1400" s="4">
        <v>2.6743471007974806</v>
      </c>
    </row>
    <row r="1401">
      <c r="A1401" s="3">
        <v>1400.0</v>
      </c>
      <c r="B1401" s="3">
        <v>1960000.0</v>
      </c>
      <c r="C1401" s="3">
        <v>1960000.0</v>
      </c>
      <c r="D1401" s="3" t="s">
        <v>5</v>
      </c>
      <c r="E1401" s="4">
        <v>51.76165091280231</v>
      </c>
    </row>
    <row r="1402">
      <c r="A1402" s="3">
        <v>1401.0</v>
      </c>
      <c r="B1402" s="3">
        <v>1962801.0</v>
      </c>
      <c r="C1402" s="3">
        <v>1962801.0</v>
      </c>
      <c r="D1402" s="3" t="s">
        <v>5</v>
      </c>
      <c r="E1402" s="4">
        <v>16.030631701775345</v>
      </c>
    </row>
    <row r="1403">
      <c r="A1403" s="3">
        <v>1402.0</v>
      </c>
      <c r="B1403" s="3">
        <v>1965604.0</v>
      </c>
      <c r="C1403" s="3">
        <v>1965604.0</v>
      </c>
      <c r="D1403" s="3" t="s">
        <v>5</v>
      </c>
      <c r="E1403" s="4">
        <v>1.7547136259675031</v>
      </c>
    </row>
    <row r="1404">
      <c r="A1404" s="3">
        <v>1403.0</v>
      </c>
      <c r="B1404" s="3">
        <v>1968409.0</v>
      </c>
      <c r="C1404" s="3">
        <v>1968409.0</v>
      </c>
      <c r="D1404" s="3" t="s">
        <v>6</v>
      </c>
      <c r="E1404" s="4">
        <v>20.48843795061432</v>
      </c>
    </row>
    <row r="1405">
      <c r="A1405" s="3">
        <v>1404.0</v>
      </c>
      <c r="B1405" s="3">
        <v>1971216.0</v>
      </c>
      <c r="C1405" s="3">
        <v>1971216.0</v>
      </c>
      <c r="D1405" s="3" t="s">
        <v>5</v>
      </c>
      <c r="E1405" s="4">
        <v>4.680066633554762</v>
      </c>
    </row>
    <row r="1406">
      <c r="A1406" s="3">
        <v>1405.0</v>
      </c>
      <c r="B1406" s="3">
        <v>1974025.0</v>
      </c>
      <c r="C1406" s="3">
        <v>1974025.0</v>
      </c>
      <c r="D1406" s="3" t="s">
        <v>5</v>
      </c>
      <c r="E1406" s="4">
        <v>39.08803960416892</v>
      </c>
    </row>
    <row r="1407">
      <c r="A1407" s="3">
        <v>1406.0</v>
      </c>
      <c r="B1407" s="3">
        <v>1976836.0</v>
      </c>
      <c r="C1407" s="3">
        <v>1976836.0</v>
      </c>
      <c r="D1407" s="3" t="s">
        <v>5</v>
      </c>
      <c r="E1407" s="4">
        <v>20.432480641697516</v>
      </c>
    </row>
    <row r="1408">
      <c r="A1408" s="3">
        <v>1407.0</v>
      </c>
      <c r="B1408" s="3">
        <v>1979649.0</v>
      </c>
      <c r="C1408" s="3">
        <v>1979649.0</v>
      </c>
      <c r="D1408" s="3" t="s">
        <v>5</v>
      </c>
      <c r="E1408" s="4">
        <v>68.13023611832253</v>
      </c>
    </row>
    <row r="1409">
      <c r="A1409" s="3">
        <v>1408.0</v>
      </c>
      <c r="B1409" s="3">
        <v>1982464.0</v>
      </c>
      <c r="C1409" s="3">
        <v>1982464.0</v>
      </c>
      <c r="D1409" s="3" t="s">
        <v>6</v>
      </c>
      <c r="E1409" s="4">
        <v>16.786370820091626</v>
      </c>
    </row>
    <row r="1410">
      <c r="A1410" s="3">
        <v>1409.0</v>
      </c>
      <c r="B1410" s="3">
        <v>1985281.0</v>
      </c>
      <c r="C1410" s="3">
        <v>1985281.0</v>
      </c>
      <c r="D1410" s="3" t="s">
        <v>5</v>
      </c>
      <c r="E1410" s="4">
        <v>18.25890474292313</v>
      </c>
    </row>
    <row r="1411">
      <c r="A1411" s="3">
        <v>1410.0</v>
      </c>
      <c r="B1411" s="3">
        <v>1988100.0</v>
      </c>
      <c r="C1411" s="3">
        <v>1988100.0</v>
      </c>
      <c r="D1411" s="3" t="s">
        <v>6</v>
      </c>
      <c r="E1411" s="4">
        <v>0.9639101021042233</v>
      </c>
    </row>
    <row r="1412">
      <c r="A1412" s="3">
        <v>1411.0</v>
      </c>
      <c r="B1412" s="3">
        <v>1990921.0</v>
      </c>
      <c r="C1412" s="3">
        <v>1990921.0</v>
      </c>
      <c r="D1412" s="3" t="s">
        <v>5</v>
      </c>
      <c r="E1412" s="4">
        <v>13.149020451643336</v>
      </c>
    </row>
    <row r="1413">
      <c r="A1413" s="3">
        <v>1412.0</v>
      </c>
      <c r="B1413" s="3">
        <v>1993744.0</v>
      </c>
      <c r="C1413" s="3">
        <v>1993744.0</v>
      </c>
      <c r="D1413" s="3" t="s">
        <v>5</v>
      </c>
      <c r="E1413" s="4">
        <v>5.177663600901533</v>
      </c>
    </row>
    <row r="1414">
      <c r="A1414" s="3">
        <v>1413.0</v>
      </c>
      <c r="B1414" s="3">
        <v>1996569.0</v>
      </c>
      <c r="C1414" s="3">
        <v>1996569.0</v>
      </c>
      <c r="D1414" s="3" t="s">
        <v>5</v>
      </c>
      <c r="E1414" s="4">
        <v>2.411742375886996</v>
      </c>
    </row>
    <row r="1415">
      <c r="A1415" s="3">
        <v>1414.0</v>
      </c>
      <c r="B1415" s="3">
        <v>1999396.0</v>
      </c>
      <c r="C1415" s="3">
        <v>1999396.0</v>
      </c>
      <c r="D1415" s="3" t="s">
        <v>5</v>
      </c>
      <c r="E1415" s="4">
        <v>16.39173402112188</v>
      </c>
    </row>
    <row r="1416">
      <c r="A1416" s="3">
        <v>1415.0</v>
      </c>
      <c r="B1416" s="3">
        <v>2002225.0</v>
      </c>
      <c r="C1416" s="3">
        <v>2002225.0</v>
      </c>
      <c r="D1416" s="3" t="s">
        <v>6</v>
      </c>
      <c r="E1416" s="4">
        <v>14.267347297652977</v>
      </c>
    </row>
    <row r="1417">
      <c r="A1417" s="3">
        <v>1416.0</v>
      </c>
      <c r="B1417" s="3">
        <v>2005056.0</v>
      </c>
      <c r="C1417" s="3">
        <v>2005056.0</v>
      </c>
      <c r="D1417" s="3" t="s">
        <v>5</v>
      </c>
      <c r="E1417" s="4">
        <v>3.3807299050325117</v>
      </c>
    </row>
    <row r="1418">
      <c r="A1418" s="3">
        <v>1417.0</v>
      </c>
      <c r="B1418" s="3">
        <v>2007889.0</v>
      </c>
      <c r="C1418" s="3">
        <v>2007889.0</v>
      </c>
      <c r="D1418" s="3" t="s">
        <v>6</v>
      </c>
      <c r="E1418" s="4">
        <v>26.941167699279795</v>
      </c>
    </row>
    <row r="1419">
      <c r="A1419" s="3">
        <v>1418.0</v>
      </c>
      <c r="B1419" s="3">
        <v>2010724.0</v>
      </c>
      <c r="C1419" s="3">
        <v>2010724.0</v>
      </c>
      <c r="D1419" s="3" t="s">
        <v>5</v>
      </c>
      <c r="E1419" s="4">
        <v>16.431500670716375</v>
      </c>
    </row>
    <row r="1420">
      <c r="A1420" s="3">
        <v>1419.0</v>
      </c>
      <c r="B1420" s="3">
        <v>2013561.0</v>
      </c>
      <c r="C1420" s="3">
        <v>2013561.0</v>
      </c>
      <c r="D1420" s="3" t="s">
        <v>5</v>
      </c>
      <c r="E1420" s="4">
        <v>32.23163746949234</v>
      </c>
    </row>
    <row r="1421">
      <c r="A1421" s="3">
        <v>1420.0</v>
      </c>
      <c r="B1421" s="3">
        <v>2016400.0</v>
      </c>
      <c r="C1421" s="3">
        <v>2016400.0</v>
      </c>
      <c r="D1421" s="3" t="s">
        <v>5</v>
      </c>
      <c r="E1421" s="4">
        <v>2.543392791205157</v>
      </c>
    </row>
    <row r="1422">
      <c r="A1422" s="3">
        <v>1421.0</v>
      </c>
      <c r="B1422" s="3">
        <v>2019241.0</v>
      </c>
      <c r="C1422" s="3">
        <v>2019241.0</v>
      </c>
      <c r="D1422" s="3" t="s">
        <v>5</v>
      </c>
      <c r="E1422" s="4">
        <v>32.57845016972278</v>
      </c>
    </row>
    <row r="1423">
      <c r="A1423" s="3">
        <v>1422.0</v>
      </c>
      <c r="B1423" s="3">
        <v>2022084.0</v>
      </c>
      <c r="C1423" s="3">
        <v>2022084.0</v>
      </c>
      <c r="D1423" s="3" t="s">
        <v>6</v>
      </c>
      <c r="E1423" s="4">
        <v>10.465790008716251</v>
      </c>
    </row>
    <row r="1424">
      <c r="A1424" s="3">
        <v>1423.0</v>
      </c>
      <c r="B1424" s="3">
        <v>2024929.0</v>
      </c>
      <c r="C1424" s="3">
        <v>2024929.0</v>
      </c>
      <c r="D1424" s="3" t="s">
        <v>5</v>
      </c>
      <c r="E1424" s="4">
        <v>27.50815709729722</v>
      </c>
    </row>
    <row r="1425">
      <c r="A1425" s="3">
        <v>1424.0</v>
      </c>
      <c r="B1425" s="3">
        <v>2027776.0</v>
      </c>
      <c r="C1425" s="3">
        <v>2027776.0</v>
      </c>
      <c r="D1425" s="3" t="s">
        <v>6</v>
      </c>
      <c r="E1425" s="4">
        <v>0.6571268034223582</v>
      </c>
    </row>
    <row r="1426">
      <c r="A1426" s="3">
        <v>1425.0</v>
      </c>
      <c r="B1426" s="3">
        <v>2030625.0</v>
      </c>
      <c r="C1426" s="3">
        <v>2030625.0</v>
      </c>
      <c r="D1426" s="3" t="s">
        <v>5</v>
      </c>
      <c r="E1426" s="4">
        <v>9.767579179929243</v>
      </c>
    </row>
    <row r="1427">
      <c r="A1427" s="3">
        <v>1426.0</v>
      </c>
      <c r="B1427" s="3">
        <v>2033476.0</v>
      </c>
      <c r="C1427" s="3">
        <v>2033476.0</v>
      </c>
      <c r="D1427" s="3" t="s">
        <v>5</v>
      </c>
      <c r="E1427" s="4">
        <v>13.1881974460798</v>
      </c>
    </row>
    <row r="1428">
      <c r="A1428" s="3">
        <v>1427.0</v>
      </c>
      <c r="B1428" s="3">
        <v>2036329.0</v>
      </c>
      <c r="C1428" s="3">
        <v>2036329.0</v>
      </c>
      <c r="D1428" s="3" t="s">
        <v>5</v>
      </c>
      <c r="E1428" s="4">
        <v>1.0566677563975733</v>
      </c>
    </row>
    <row r="1429">
      <c r="A1429" s="3">
        <v>1428.0</v>
      </c>
      <c r="B1429" s="3">
        <v>2039184.0</v>
      </c>
      <c r="C1429" s="3">
        <v>2039184.0</v>
      </c>
      <c r="D1429" s="3" t="s">
        <v>5</v>
      </c>
      <c r="E1429" s="4">
        <v>52.078072032424316</v>
      </c>
    </row>
    <row r="1430">
      <c r="A1430" s="3">
        <v>1429.0</v>
      </c>
      <c r="B1430" s="3">
        <v>2042041.0</v>
      </c>
      <c r="C1430" s="3">
        <v>2042041.0</v>
      </c>
      <c r="D1430" s="3" t="s">
        <v>6</v>
      </c>
      <c r="E1430" s="4">
        <v>67.92607482294383</v>
      </c>
    </row>
    <row r="1431">
      <c r="A1431" s="3">
        <v>1430.0</v>
      </c>
      <c r="B1431" s="3">
        <v>2044900.0</v>
      </c>
      <c r="C1431" s="3">
        <v>2044900.0</v>
      </c>
      <c r="D1431" s="3" t="s">
        <v>6</v>
      </c>
      <c r="E1431" s="4">
        <v>8.585262483376749</v>
      </c>
    </row>
    <row r="1432">
      <c r="A1432" s="3">
        <v>1431.0</v>
      </c>
      <c r="B1432" s="3">
        <v>2047761.0</v>
      </c>
      <c r="C1432" s="3">
        <v>2047761.0</v>
      </c>
      <c r="D1432" s="3" t="s">
        <v>6</v>
      </c>
      <c r="E1432" s="4">
        <v>21.07251327575711</v>
      </c>
    </row>
    <row r="1433">
      <c r="A1433" s="3">
        <v>1432.0</v>
      </c>
      <c r="B1433" s="3">
        <v>2050624.0</v>
      </c>
      <c r="C1433" s="3">
        <v>2050624.0</v>
      </c>
      <c r="D1433" s="3" t="s">
        <v>5</v>
      </c>
      <c r="E1433" s="4">
        <v>20.694173436025693</v>
      </c>
    </row>
    <row r="1434">
      <c r="A1434" s="3">
        <v>1433.0</v>
      </c>
      <c r="B1434" s="3">
        <v>2053489.0</v>
      </c>
      <c r="C1434" s="3">
        <v>2053489.0</v>
      </c>
      <c r="D1434" s="3" t="s">
        <v>5</v>
      </c>
      <c r="E1434" s="4">
        <v>54.969959844772816</v>
      </c>
    </row>
    <row r="1435">
      <c r="A1435" s="3">
        <v>1434.0</v>
      </c>
      <c r="B1435" s="3">
        <v>2056356.0</v>
      </c>
      <c r="C1435" s="3">
        <v>2056356.0</v>
      </c>
      <c r="D1435" s="3" t="s">
        <v>5</v>
      </c>
      <c r="E1435" s="4">
        <v>0.6628910515953048</v>
      </c>
    </row>
    <row r="1436">
      <c r="A1436" s="3">
        <v>1435.0</v>
      </c>
      <c r="B1436" s="3">
        <v>2059225.0</v>
      </c>
      <c r="C1436" s="3">
        <v>2059225.0</v>
      </c>
      <c r="D1436" s="3" t="s">
        <v>5</v>
      </c>
      <c r="E1436" s="4">
        <v>21.38279447770673</v>
      </c>
    </row>
    <row r="1437">
      <c r="A1437" s="3">
        <v>1436.0</v>
      </c>
      <c r="B1437" s="3">
        <v>2062096.0</v>
      </c>
      <c r="C1437" s="3">
        <v>2062096.0</v>
      </c>
      <c r="D1437" s="3" t="s">
        <v>5</v>
      </c>
      <c r="E1437" s="4">
        <v>2.0358058400581593</v>
      </c>
    </row>
    <row r="1438">
      <c r="A1438" s="3">
        <v>1437.0</v>
      </c>
      <c r="B1438" s="3">
        <v>2064969.0</v>
      </c>
      <c r="C1438" s="3">
        <v>2064969.0</v>
      </c>
      <c r="D1438" s="3" t="s">
        <v>5</v>
      </c>
      <c r="E1438" s="4">
        <v>3.3823663775294195</v>
      </c>
    </row>
    <row r="1439">
      <c r="A1439" s="3">
        <v>1438.0</v>
      </c>
      <c r="B1439" s="3">
        <v>2067844.0</v>
      </c>
      <c r="C1439" s="3">
        <v>2067844.0</v>
      </c>
      <c r="D1439" s="3" t="s">
        <v>5</v>
      </c>
      <c r="E1439" s="4">
        <v>2.2224471575314055</v>
      </c>
    </row>
    <row r="1440">
      <c r="A1440" s="3">
        <v>1439.0</v>
      </c>
      <c r="B1440" s="3">
        <v>2070721.0</v>
      </c>
      <c r="C1440" s="3">
        <v>2070721.0</v>
      </c>
      <c r="D1440" s="3" t="s">
        <v>5</v>
      </c>
      <c r="E1440" s="4">
        <v>24.74426874904355</v>
      </c>
    </row>
    <row r="1441">
      <c r="A1441" s="3">
        <v>1440.0</v>
      </c>
      <c r="B1441" s="3">
        <v>2073600.0</v>
      </c>
      <c r="C1441" s="3">
        <v>2073600.0</v>
      </c>
      <c r="D1441" s="3" t="s">
        <v>6</v>
      </c>
      <c r="E1441" s="4">
        <v>23.893926958743876</v>
      </c>
    </row>
    <row r="1442">
      <c r="A1442" s="3">
        <v>1441.0</v>
      </c>
      <c r="B1442" s="3">
        <v>2076481.0</v>
      </c>
      <c r="C1442" s="3">
        <v>2076481.0</v>
      </c>
      <c r="D1442" s="3" t="s">
        <v>6</v>
      </c>
      <c r="E1442" s="4">
        <v>3.8587082841811444</v>
      </c>
    </row>
    <row r="1443">
      <c r="A1443" s="3">
        <v>1442.0</v>
      </c>
      <c r="B1443" s="3">
        <v>2079364.0</v>
      </c>
      <c r="C1443" s="3">
        <v>2079364.0</v>
      </c>
      <c r="D1443" s="3" t="s">
        <v>5</v>
      </c>
      <c r="E1443" s="4">
        <v>10.6098190445224</v>
      </c>
    </row>
    <row r="1444">
      <c r="A1444" s="3">
        <v>1443.0</v>
      </c>
      <c r="B1444" s="3">
        <v>2082249.0</v>
      </c>
      <c r="C1444" s="3">
        <v>2082249.0</v>
      </c>
      <c r="D1444" s="3" t="s">
        <v>5</v>
      </c>
      <c r="E1444" s="4">
        <v>21.918437676952177</v>
      </c>
    </row>
    <row r="1445">
      <c r="A1445" s="3">
        <v>1444.0</v>
      </c>
      <c r="B1445" s="3">
        <v>2085136.0</v>
      </c>
      <c r="C1445" s="3">
        <v>2085136.0</v>
      </c>
      <c r="D1445" s="3" t="s">
        <v>6</v>
      </c>
      <c r="E1445" s="4">
        <v>12.028810616526526</v>
      </c>
    </row>
    <row r="1446">
      <c r="A1446" s="3">
        <v>1445.0</v>
      </c>
      <c r="B1446" s="3">
        <v>2088025.0</v>
      </c>
      <c r="C1446" s="3">
        <v>2088025.0</v>
      </c>
      <c r="D1446" s="3" t="s">
        <v>5</v>
      </c>
      <c r="E1446" s="4">
        <v>12.983906856251643</v>
      </c>
    </row>
    <row r="1447">
      <c r="A1447" s="3">
        <v>1446.0</v>
      </c>
      <c r="B1447" s="3">
        <v>2090916.0</v>
      </c>
      <c r="C1447" s="3">
        <v>2090916.0</v>
      </c>
      <c r="D1447" s="3" t="s">
        <v>5</v>
      </c>
      <c r="E1447" s="4">
        <v>0.18751877737001493</v>
      </c>
    </row>
    <row r="1448">
      <c r="A1448" s="3">
        <v>1447.0</v>
      </c>
      <c r="B1448" s="3">
        <v>2093809.0</v>
      </c>
      <c r="C1448" s="3">
        <v>2093809.0</v>
      </c>
      <c r="D1448" s="3" t="s">
        <v>5</v>
      </c>
      <c r="E1448" s="4">
        <v>26.665398228852347</v>
      </c>
    </row>
    <row r="1449">
      <c r="A1449" s="3">
        <v>1448.0</v>
      </c>
      <c r="B1449" s="3">
        <v>2096704.0</v>
      </c>
      <c r="C1449" s="3">
        <v>2096704.0</v>
      </c>
      <c r="D1449" s="3" t="s">
        <v>5</v>
      </c>
      <c r="E1449" s="4">
        <v>94.52728447884597</v>
      </c>
    </row>
    <row r="1450">
      <c r="A1450" s="3">
        <v>1449.0</v>
      </c>
      <c r="B1450" s="3">
        <v>2099601.0</v>
      </c>
      <c r="C1450" s="3">
        <v>2099601.0</v>
      </c>
      <c r="D1450" s="3" t="s">
        <v>6</v>
      </c>
      <c r="E1450" s="4">
        <v>2.4445996860390147</v>
      </c>
    </row>
    <row r="1451">
      <c r="A1451" s="3">
        <v>1450.0</v>
      </c>
      <c r="B1451" s="3">
        <v>2102500.0</v>
      </c>
      <c r="C1451" s="3">
        <v>2102500.0</v>
      </c>
      <c r="D1451" s="3" t="s">
        <v>5</v>
      </c>
      <c r="E1451" s="4">
        <v>2.610236878559507</v>
      </c>
    </row>
    <row r="1452">
      <c r="A1452" s="3">
        <v>1451.0</v>
      </c>
      <c r="B1452" s="3">
        <v>2105401.0</v>
      </c>
      <c r="C1452" s="3">
        <v>2105401.0</v>
      </c>
      <c r="D1452" s="3" t="s">
        <v>5</v>
      </c>
      <c r="E1452" s="4">
        <v>6.38949821581323</v>
      </c>
    </row>
    <row r="1453">
      <c r="A1453" s="3">
        <v>1452.0</v>
      </c>
      <c r="B1453" s="3">
        <v>2108304.0</v>
      </c>
      <c r="C1453" s="3">
        <v>2108304.0</v>
      </c>
      <c r="D1453" s="3" t="s">
        <v>5</v>
      </c>
      <c r="E1453" s="4">
        <v>26.82879133913039</v>
      </c>
    </row>
    <row r="1454">
      <c r="A1454" s="3">
        <v>1453.0</v>
      </c>
      <c r="B1454" s="3">
        <v>2111209.0</v>
      </c>
      <c r="C1454" s="3">
        <v>2111209.0</v>
      </c>
      <c r="D1454" s="3" t="s">
        <v>5</v>
      </c>
      <c r="E1454" s="4">
        <v>10.95486714011239</v>
      </c>
    </row>
    <row r="1455">
      <c r="A1455" s="3">
        <v>1454.0</v>
      </c>
      <c r="B1455" s="3">
        <v>2114116.0</v>
      </c>
      <c r="C1455" s="3">
        <v>2114116.0</v>
      </c>
      <c r="D1455" s="3" t="s">
        <v>5</v>
      </c>
      <c r="E1455" s="4">
        <v>23.615786822098514</v>
      </c>
    </row>
    <row r="1456">
      <c r="A1456" s="3">
        <v>1455.0</v>
      </c>
      <c r="B1456" s="3">
        <v>2117025.0</v>
      </c>
      <c r="C1456" s="3">
        <v>2117025.0</v>
      </c>
      <c r="D1456" s="3" t="s">
        <v>5</v>
      </c>
      <c r="E1456" s="4">
        <v>3.996035173808049</v>
      </c>
    </row>
    <row r="1457">
      <c r="A1457" s="3">
        <v>1456.0</v>
      </c>
      <c r="B1457" s="3">
        <v>2119936.0</v>
      </c>
      <c r="C1457" s="3">
        <v>2119936.0</v>
      </c>
      <c r="D1457" s="3" t="s">
        <v>6</v>
      </c>
      <c r="E1457" s="4">
        <v>7.790110691355709</v>
      </c>
    </row>
    <row r="1458">
      <c r="A1458" s="3">
        <v>1457.0</v>
      </c>
      <c r="B1458" s="3">
        <v>2122849.0</v>
      </c>
      <c r="C1458" s="3">
        <v>2122849.0</v>
      </c>
      <c r="D1458" s="3" t="s">
        <v>5</v>
      </c>
      <c r="E1458" s="4">
        <v>0.8646756235494675</v>
      </c>
    </row>
    <row r="1459">
      <c r="A1459" s="3">
        <v>1458.0</v>
      </c>
      <c r="B1459" s="3">
        <v>2125764.0</v>
      </c>
      <c r="C1459" s="3">
        <v>2125764.0</v>
      </c>
      <c r="D1459" s="3" t="s">
        <v>5</v>
      </c>
      <c r="E1459" s="4">
        <v>10.694229588179327</v>
      </c>
    </row>
    <row r="1460">
      <c r="A1460" s="3">
        <v>1459.0</v>
      </c>
      <c r="B1460" s="3">
        <v>2128681.0</v>
      </c>
      <c r="C1460" s="3">
        <v>2128681.0</v>
      </c>
      <c r="D1460" s="3" t="s">
        <v>6</v>
      </c>
      <c r="E1460" s="4">
        <v>15.582236295693539</v>
      </c>
    </row>
    <row r="1461">
      <c r="A1461" s="3">
        <v>1460.0</v>
      </c>
      <c r="B1461" s="3">
        <v>2131600.0</v>
      </c>
      <c r="C1461" s="3">
        <v>2131600.0</v>
      </c>
      <c r="D1461" s="3" t="s">
        <v>5</v>
      </c>
      <c r="E1461" s="4">
        <v>6.531919499534945</v>
      </c>
    </row>
    <row r="1462">
      <c r="A1462" s="3">
        <v>1461.0</v>
      </c>
      <c r="B1462" s="3">
        <v>2134521.0</v>
      </c>
      <c r="C1462" s="3">
        <v>2134521.0</v>
      </c>
      <c r="D1462" s="3" t="s">
        <v>5</v>
      </c>
      <c r="E1462" s="4">
        <v>10.098128821886707</v>
      </c>
    </row>
    <row r="1463">
      <c r="A1463" s="3">
        <v>1462.0</v>
      </c>
      <c r="B1463" s="3">
        <v>2137444.0</v>
      </c>
      <c r="C1463" s="3">
        <v>2137444.0</v>
      </c>
      <c r="D1463" s="3" t="s">
        <v>5</v>
      </c>
      <c r="E1463" s="4">
        <v>68.29255781847189</v>
      </c>
    </row>
    <row r="1464">
      <c r="A1464" s="3">
        <v>1463.0</v>
      </c>
      <c r="B1464" s="3">
        <v>2140369.0</v>
      </c>
      <c r="C1464" s="3">
        <v>2140369.0</v>
      </c>
      <c r="D1464" s="3" t="s">
        <v>5</v>
      </c>
      <c r="E1464" s="4">
        <v>10.634088542033904</v>
      </c>
    </row>
    <row r="1465">
      <c r="A1465" s="3">
        <v>1464.0</v>
      </c>
      <c r="B1465" s="3">
        <v>2143296.0</v>
      </c>
      <c r="C1465" s="3">
        <v>2143296.0</v>
      </c>
      <c r="D1465" s="3" t="s">
        <v>6</v>
      </c>
      <c r="E1465" s="4">
        <v>1.451370800498128</v>
      </c>
    </row>
    <row r="1466">
      <c r="A1466" s="3">
        <v>1465.0</v>
      </c>
      <c r="B1466" s="3">
        <v>2146225.0</v>
      </c>
      <c r="C1466" s="3">
        <v>2146225.0</v>
      </c>
      <c r="D1466" s="3" t="s">
        <v>5</v>
      </c>
      <c r="E1466" s="4">
        <v>35.43344272545578</v>
      </c>
    </row>
    <row r="1467">
      <c r="A1467" s="3">
        <v>1466.0</v>
      </c>
      <c r="B1467" s="3">
        <v>2149156.0</v>
      </c>
      <c r="C1467" s="3">
        <v>2149156.0</v>
      </c>
      <c r="D1467" s="3" t="s">
        <v>6</v>
      </c>
      <c r="E1467" s="4">
        <v>16.145853362743054</v>
      </c>
    </row>
    <row r="1468">
      <c r="A1468" s="3">
        <v>1467.0</v>
      </c>
      <c r="B1468" s="3">
        <v>2152089.0</v>
      </c>
      <c r="C1468" s="3">
        <v>2152089.0</v>
      </c>
      <c r="D1468" s="3" t="s">
        <v>6</v>
      </c>
      <c r="E1468" s="4">
        <v>50.5565469737343</v>
      </c>
    </row>
    <row r="1469">
      <c r="A1469" s="3">
        <v>1468.0</v>
      </c>
      <c r="B1469" s="3">
        <v>2155024.0</v>
      </c>
      <c r="C1469" s="3">
        <v>2155024.0</v>
      </c>
      <c r="D1469" s="3" t="s">
        <v>5</v>
      </c>
      <c r="E1469" s="4">
        <v>12.530111919113196</v>
      </c>
    </row>
    <row r="1470">
      <c r="A1470" s="3">
        <v>1469.0</v>
      </c>
      <c r="B1470" s="3">
        <v>2157961.0</v>
      </c>
      <c r="C1470" s="3">
        <v>2157961.0</v>
      </c>
      <c r="D1470" s="3" t="s">
        <v>6</v>
      </c>
      <c r="E1470" s="4">
        <v>2.7782540476391167</v>
      </c>
    </row>
    <row r="1471">
      <c r="A1471" s="3">
        <v>1470.0</v>
      </c>
      <c r="B1471" s="3">
        <v>2160900.0</v>
      </c>
      <c r="C1471" s="3">
        <v>2160900.0</v>
      </c>
      <c r="D1471" s="3" t="s">
        <v>5</v>
      </c>
      <c r="E1471" s="4">
        <v>25.189602203336886</v>
      </c>
    </row>
    <row r="1472">
      <c r="A1472" s="3">
        <v>1471.0</v>
      </c>
      <c r="B1472" s="3">
        <v>2163841.0</v>
      </c>
      <c r="C1472" s="3">
        <v>2163841.0</v>
      </c>
      <c r="D1472" s="3" t="s">
        <v>5</v>
      </c>
      <c r="E1472" s="4">
        <v>23.649775605663116</v>
      </c>
    </row>
    <row r="1473">
      <c r="A1473" s="3">
        <v>1472.0</v>
      </c>
      <c r="B1473" s="3">
        <v>2166784.0</v>
      </c>
      <c r="C1473" s="3">
        <v>2166784.0</v>
      </c>
      <c r="D1473" s="3" t="s">
        <v>6</v>
      </c>
      <c r="E1473" s="4">
        <v>8.592918656812298</v>
      </c>
    </row>
    <row r="1474">
      <c r="A1474" s="3">
        <v>1473.0</v>
      </c>
      <c r="B1474" s="3">
        <v>2169729.0</v>
      </c>
      <c r="C1474" s="3">
        <v>2169729.0</v>
      </c>
      <c r="D1474" s="3" t="s">
        <v>6</v>
      </c>
      <c r="E1474" s="4">
        <v>30.53448565683197</v>
      </c>
    </row>
    <row r="1475">
      <c r="A1475" s="3">
        <v>1474.0</v>
      </c>
      <c r="B1475" s="3">
        <v>2172676.0</v>
      </c>
      <c r="C1475" s="3">
        <v>2172676.0</v>
      </c>
      <c r="D1475" s="3" t="s">
        <v>5</v>
      </c>
      <c r="E1475" s="4">
        <v>39.321461131522575</v>
      </c>
    </row>
    <row r="1476">
      <c r="A1476" s="3">
        <v>1475.0</v>
      </c>
      <c r="B1476" s="3">
        <v>2175625.0</v>
      </c>
      <c r="C1476" s="3">
        <v>2175625.0</v>
      </c>
      <c r="D1476" s="3" t="s">
        <v>5</v>
      </c>
      <c r="E1476" s="4">
        <v>11.041941428222614</v>
      </c>
    </row>
    <row r="1477">
      <c r="A1477" s="3">
        <v>1476.0</v>
      </c>
      <c r="B1477" s="3">
        <v>2178576.0</v>
      </c>
      <c r="C1477" s="3">
        <v>2178576.0</v>
      </c>
      <c r="D1477" s="3" t="s">
        <v>5</v>
      </c>
      <c r="E1477" s="4">
        <v>2.3450735115059644</v>
      </c>
    </row>
    <row r="1478">
      <c r="A1478" s="3">
        <v>1477.0</v>
      </c>
      <c r="B1478" s="3">
        <v>2181529.0</v>
      </c>
      <c r="C1478" s="3">
        <v>2181529.0</v>
      </c>
      <c r="D1478" s="3" t="s">
        <v>5</v>
      </c>
      <c r="E1478" s="4">
        <v>8.493771781360676</v>
      </c>
    </row>
    <row r="1479">
      <c r="A1479" s="3">
        <v>1478.0</v>
      </c>
      <c r="B1479" s="3">
        <v>2184484.0</v>
      </c>
      <c r="C1479" s="3">
        <v>2184484.0</v>
      </c>
      <c r="D1479" s="3" t="s">
        <v>6</v>
      </c>
      <c r="E1479" s="4">
        <v>40.881491700927484</v>
      </c>
    </row>
    <row r="1480">
      <c r="A1480" s="3">
        <v>1479.0</v>
      </c>
      <c r="B1480" s="3">
        <v>2187441.0</v>
      </c>
      <c r="C1480" s="3">
        <v>2187441.0</v>
      </c>
      <c r="D1480" s="3" t="s">
        <v>6</v>
      </c>
      <c r="E1480" s="4">
        <v>34.95903411306263</v>
      </c>
    </row>
    <row r="1481">
      <c r="A1481" s="3">
        <v>1480.0</v>
      </c>
      <c r="B1481" s="3">
        <v>2190400.0</v>
      </c>
      <c r="C1481" s="3">
        <v>2190400.0</v>
      </c>
      <c r="D1481" s="3" t="s">
        <v>5</v>
      </c>
      <c r="E1481" s="4">
        <v>40.202843839663956</v>
      </c>
    </row>
    <row r="1482">
      <c r="A1482" s="3">
        <v>1481.0</v>
      </c>
      <c r="B1482" s="3">
        <v>2193361.0</v>
      </c>
      <c r="C1482" s="3">
        <v>2193361.0</v>
      </c>
      <c r="D1482" s="3" t="s">
        <v>5</v>
      </c>
      <c r="E1482" s="4">
        <v>16.36352688527104</v>
      </c>
    </row>
    <row r="1483">
      <c r="A1483" s="3">
        <v>1482.0</v>
      </c>
      <c r="B1483" s="3">
        <v>2196324.0</v>
      </c>
      <c r="C1483" s="3">
        <v>2196324.0</v>
      </c>
      <c r="D1483" s="3" t="s">
        <v>6</v>
      </c>
      <c r="E1483" s="4">
        <v>23.552002146230876</v>
      </c>
    </row>
    <row r="1484">
      <c r="A1484" s="3">
        <v>1483.0</v>
      </c>
      <c r="B1484" s="3">
        <v>2199289.0</v>
      </c>
      <c r="C1484" s="3">
        <v>2199289.0</v>
      </c>
      <c r="D1484" s="3" t="s">
        <v>6</v>
      </c>
      <c r="E1484" s="4">
        <v>15.960097392830479</v>
      </c>
    </row>
    <row r="1485">
      <c r="A1485" s="3">
        <v>1484.0</v>
      </c>
      <c r="B1485" s="3">
        <v>2202256.0</v>
      </c>
      <c r="C1485" s="3">
        <v>2202256.0</v>
      </c>
      <c r="D1485" s="3" t="s">
        <v>5</v>
      </c>
      <c r="E1485" s="4">
        <v>45.14223599993287</v>
      </c>
    </row>
    <row r="1486">
      <c r="A1486" s="3">
        <v>1485.0</v>
      </c>
      <c r="B1486" s="3">
        <v>2205225.0</v>
      </c>
      <c r="C1486" s="3">
        <v>2205225.0</v>
      </c>
      <c r="D1486" s="3" t="s">
        <v>5</v>
      </c>
      <c r="E1486" s="4">
        <v>9.512328743686977</v>
      </c>
    </row>
    <row r="1487">
      <c r="A1487" s="3">
        <v>1486.0</v>
      </c>
      <c r="B1487" s="3">
        <v>2208196.0</v>
      </c>
      <c r="C1487" s="3">
        <v>2208196.0</v>
      </c>
      <c r="D1487" s="3" t="s">
        <v>5</v>
      </c>
      <c r="E1487" s="4">
        <v>29.717633499612376</v>
      </c>
    </row>
    <row r="1488">
      <c r="A1488" s="3">
        <v>1487.0</v>
      </c>
      <c r="B1488" s="3">
        <v>2211169.0</v>
      </c>
      <c r="C1488" s="3">
        <v>2211169.0</v>
      </c>
      <c r="D1488" s="3" t="s">
        <v>5</v>
      </c>
      <c r="E1488" s="4">
        <v>22.945859194743875</v>
      </c>
    </row>
    <row r="1489">
      <c r="A1489" s="3">
        <v>1488.0</v>
      </c>
      <c r="B1489" s="3">
        <v>2214144.0</v>
      </c>
      <c r="C1489" s="3">
        <v>2214144.0</v>
      </c>
      <c r="D1489" s="3" t="s">
        <v>5</v>
      </c>
      <c r="E1489" s="4">
        <v>37.093892476495725</v>
      </c>
    </row>
    <row r="1490">
      <c r="A1490" s="3">
        <v>1489.0</v>
      </c>
      <c r="B1490" s="3">
        <v>2217121.0</v>
      </c>
      <c r="C1490" s="3">
        <v>2217121.0</v>
      </c>
      <c r="D1490" s="3" t="s">
        <v>6</v>
      </c>
      <c r="E1490" s="4">
        <v>59.88466470692801</v>
      </c>
    </row>
    <row r="1491">
      <c r="A1491" s="3">
        <v>1490.0</v>
      </c>
      <c r="B1491" s="3">
        <v>2220100.0</v>
      </c>
      <c r="C1491" s="3">
        <v>2220100.0</v>
      </c>
      <c r="D1491" s="3" t="s">
        <v>6</v>
      </c>
      <c r="E1491" s="4">
        <v>36.371997601854645</v>
      </c>
    </row>
    <row r="1492">
      <c r="A1492" s="3">
        <v>1491.0</v>
      </c>
      <c r="B1492" s="3">
        <v>2223081.0</v>
      </c>
      <c r="C1492" s="3">
        <v>2223081.0</v>
      </c>
      <c r="D1492" s="3" t="s">
        <v>5</v>
      </c>
      <c r="E1492" s="4">
        <v>6.85405123229176</v>
      </c>
    </row>
    <row r="1493">
      <c r="A1493" s="3">
        <v>1492.0</v>
      </c>
      <c r="B1493" s="3">
        <v>2226064.0</v>
      </c>
      <c r="C1493" s="3">
        <v>2226064.0</v>
      </c>
      <c r="D1493" s="3" t="s">
        <v>5</v>
      </c>
      <c r="E1493" s="4">
        <v>11.31757483444636</v>
      </c>
    </row>
    <row r="1494">
      <c r="A1494" s="3">
        <v>1493.0</v>
      </c>
      <c r="B1494" s="3">
        <v>2229049.0</v>
      </c>
      <c r="C1494" s="3">
        <v>2229049.0</v>
      </c>
      <c r="D1494" s="3" t="s">
        <v>5</v>
      </c>
      <c r="E1494" s="4">
        <v>19.70485780876103</v>
      </c>
    </row>
    <row r="1495">
      <c r="A1495" s="3">
        <v>1494.0</v>
      </c>
      <c r="B1495" s="3">
        <v>2232036.0</v>
      </c>
      <c r="C1495" s="3">
        <v>2232036.0</v>
      </c>
      <c r="D1495" s="3" t="s">
        <v>5</v>
      </c>
      <c r="E1495" s="4">
        <v>14.345487504144483</v>
      </c>
    </row>
    <row r="1496">
      <c r="A1496" s="3">
        <v>1495.0</v>
      </c>
      <c r="B1496" s="3">
        <v>2235025.0</v>
      </c>
      <c r="C1496" s="3">
        <v>2235025.0</v>
      </c>
      <c r="D1496" s="3" t="s">
        <v>5</v>
      </c>
      <c r="E1496" s="4">
        <v>2.1816717808721133</v>
      </c>
    </row>
    <row r="1497">
      <c r="A1497" s="3">
        <v>1496.0</v>
      </c>
      <c r="B1497" s="3">
        <v>2238016.0</v>
      </c>
      <c r="C1497" s="3">
        <v>2238016.0</v>
      </c>
      <c r="D1497" s="3" t="s">
        <v>5</v>
      </c>
      <c r="E1497" s="4">
        <v>21.280729370339703</v>
      </c>
    </row>
    <row r="1498">
      <c r="A1498" s="3">
        <v>1497.0</v>
      </c>
      <c r="B1498" s="3">
        <v>2241009.0</v>
      </c>
      <c r="C1498" s="3">
        <v>2241009.0</v>
      </c>
      <c r="D1498" s="3" t="s">
        <v>6</v>
      </c>
      <c r="E1498" s="4">
        <v>16.29722072520471</v>
      </c>
    </row>
    <row r="1499">
      <c r="A1499" s="3">
        <v>1498.0</v>
      </c>
      <c r="B1499" s="3">
        <v>2244004.0</v>
      </c>
      <c r="C1499" s="3">
        <v>2244004.0</v>
      </c>
      <c r="D1499" s="3" t="s">
        <v>5</v>
      </c>
      <c r="E1499" s="4">
        <v>89.56294684561865</v>
      </c>
    </row>
    <row r="1500">
      <c r="A1500" s="3">
        <v>1499.0</v>
      </c>
      <c r="B1500" s="3">
        <v>2247001.0</v>
      </c>
      <c r="C1500" s="3">
        <v>2247001.0</v>
      </c>
      <c r="D1500" s="3" t="s">
        <v>5</v>
      </c>
      <c r="E1500" s="4">
        <v>37.03704523157483</v>
      </c>
    </row>
    <row r="1501">
      <c r="A1501" s="3">
        <v>1500.0</v>
      </c>
      <c r="B1501" s="3">
        <v>2250000.0</v>
      </c>
      <c r="C1501" s="3">
        <v>2250000.0</v>
      </c>
      <c r="D1501" s="3" t="s">
        <v>6</v>
      </c>
      <c r="E1501" s="4">
        <v>23.316996898299376</v>
      </c>
    </row>
    <row r="1502">
      <c r="A1502" s="3">
        <v>1501.0</v>
      </c>
      <c r="B1502" s="3">
        <v>2253001.0</v>
      </c>
      <c r="C1502" s="3">
        <v>2253001.0</v>
      </c>
      <c r="D1502" s="3" t="s">
        <v>5</v>
      </c>
      <c r="E1502" s="4">
        <v>0.41078027967018726</v>
      </c>
    </row>
    <row r="1503">
      <c r="A1503" s="3">
        <v>1502.0</v>
      </c>
      <c r="B1503" s="3">
        <v>2256004.0</v>
      </c>
      <c r="C1503" s="3">
        <v>2256004.0</v>
      </c>
      <c r="D1503" s="3" t="s">
        <v>5</v>
      </c>
      <c r="E1503" s="4">
        <v>0.41787975143271655</v>
      </c>
    </row>
    <row r="1504">
      <c r="A1504" s="3">
        <v>1503.0</v>
      </c>
      <c r="B1504" s="3">
        <v>2259009.0</v>
      </c>
      <c r="C1504" s="3">
        <v>2259009.0</v>
      </c>
      <c r="D1504" s="3" t="s">
        <v>5</v>
      </c>
      <c r="E1504" s="4">
        <v>41.73527251010163</v>
      </c>
    </row>
    <row r="1505">
      <c r="A1505" s="3">
        <v>1504.0</v>
      </c>
      <c r="B1505" s="3">
        <v>2262016.0</v>
      </c>
      <c r="C1505" s="3">
        <v>2262016.0</v>
      </c>
      <c r="D1505" s="3" t="s">
        <v>5</v>
      </c>
      <c r="E1505" s="4">
        <v>0.8119846227432087</v>
      </c>
    </row>
    <row r="1506">
      <c r="A1506" s="3">
        <v>1505.0</v>
      </c>
      <c r="B1506" s="3">
        <v>2265025.0</v>
      </c>
      <c r="C1506" s="3">
        <v>2265025.0</v>
      </c>
      <c r="D1506" s="3" t="s">
        <v>5</v>
      </c>
      <c r="E1506" s="4">
        <v>20.771774896977682</v>
      </c>
    </row>
    <row r="1507">
      <c r="A1507" s="3">
        <v>1506.0</v>
      </c>
      <c r="B1507" s="3">
        <v>2268036.0</v>
      </c>
      <c r="C1507" s="3">
        <v>2268036.0</v>
      </c>
      <c r="D1507" s="3" t="s">
        <v>5</v>
      </c>
      <c r="E1507" s="4">
        <v>5.612989735514483</v>
      </c>
    </row>
    <row r="1508">
      <c r="A1508" s="3">
        <v>1507.0</v>
      </c>
      <c r="B1508" s="3">
        <v>2271049.0</v>
      </c>
      <c r="C1508" s="3">
        <v>2271049.0</v>
      </c>
      <c r="D1508" s="3" t="s">
        <v>6</v>
      </c>
      <c r="E1508" s="4">
        <v>38.97858821914898</v>
      </c>
    </row>
    <row r="1509">
      <c r="A1509" s="3">
        <v>1508.0</v>
      </c>
      <c r="B1509" s="3">
        <v>2274064.0</v>
      </c>
      <c r="C1509" s="3">
        <v>2274064.0</v>
      </c>
      <c r="D1509" s="3" t="s">
        <v>5</v>
      </c>
      <c r="E1509" s="4">
        <v>29.98598567532397</v>
      </c>
    </row>
    <row r="1510">
      <c r="A1510" s="3">
        <v>1509.0</v>
      </c>
      <c r="B1510" s="3">
        <v>2277081.0</v>
      </c>
      <c r="C1510" s="3">
        <v>2277081.0</v>
      </c>
      <c r="D1510" s="3" t="s">
        <v>5</v>
      </c>
      <c r="E1510" s="4">
        <v>45.968741954848</v>
      </c>
    </row>
    <row r="1511">
      <c r="A1511" s="3">
        <v>1510.0</v>
      </c>
      <c r="B1511" s="3">
        <v>2280100.0</v>
      </c>
      <c r="C1511" s="3">
        <v>2280100.0</v>
      </c>
      <c r="D1511" s="3" t="s">
        <v>5</v>
      </c>
      <c r="E1511" s="4">
        <v>0.7353270456951443</v>
      </c>
    </row>
    <row r="1512">
      <c r="A1512" s="3">
        <v>1511.0</v>
      </c>
      <c r="B1512" s="3">
        <v>2283121.0</v>
      </c>
      <c r="C1512" s="3">
        <v>2283121.0</v>
      </c>
      <c r="D1512" s="3" t="s">
        <v>5</v>
      </c>
      <c r="E1512" s="4">
        <v>29.704347510465716</v>
      </c>
    </row>
    <row r="1513">
      <c r="A1513" s="3">
        <v>1512.0</v>
      </c>
      <c r="B1513" s="3">
        <v>2286144.0</v>
      </c>
      <c r="C1513" s="3">
        <v>2286144.0</v>
      </c>
      <c r="D1513" s="3" t="s">
        <v>6</v>
      </c>
      <c r="E1513" s="4">
        <v>0.6541371224366411</v>
      </c>
    </row>
    <row r="1514">
      <c r="A1514" s="3">
        <v>1513.0</v>
      </c>
      <c r="B1514" s="3">
        <v>2289169.0</v>
      </c>
      <c r="C1514" s="3">
        <v>2289169.0</v>
      </c>
      <c r="D1514" s="3" t="s">
        <v>5</v>
      </c>
      <c r="E1514" s="4">
        <v>25.126343384387347</v>
      </c>
    </row>
    <row r="1515">
      <c r="A1515" s="3">
        <v>1514.0</v>
      </c>
      <c r="B1515" s="3">
        <v>2292196.0</v>
      </c>
      <c r="C1515" s="3">
        <v>2292196.0</v>
      </c>
      <c r="D1515" s="3" t="s">
        <v>6</v>
      </c>
      <c r="E1515" s="4">
        <v>36.7823129232272</v>
      </c>
    </row>
    <row r="1516">
      <c r="A1516" s="3">
        <v>1515.0</v>
      </c>
      <c r="B1516" s="3">
        <v>2295225.0</v>
      </c>
      <c r="C1516" s="3">
        <v>2295225.0</v>
      </c>
      <c r="D1516" s="3" t="s">
        <v>5</v>
      </c>
      <c r="E1516" s="4">
        <v>7.6892695913445355</v>
      </c>
    </row>
    <row r="1517">
      <c r="A1517" s="3">
        <v>1516.0</v>
      </c>
      <c r="B1517" s="3">
        <v>2298256.0</v>
      </c>
      <c r="C1517" s="3">
        <v>2298256.0</v>
      </c>
      <c r="D1517" s="3" t="s">
        <v>6</v>
      </c>
      <c r="E1517" s="4">
        <v>9.13550700033783</v>
      </c>
    </row>
    <row r="1518">
      <c r="A1518" s="3">
        <v>1517.0</v>
      </c>
      <c r="B1518" s="3">
        <v>2301289.0</v>
      </c>
      <c r="C1518" s="3">
        <v>2301289.0</v>
      </c>
      <c r="D1518" s="3" t="s">
        <v>5</v>
      </c>
      <c r="E1518" s="4">
        <v>70.68299705222518</v>
      </c>
    </row>
    <row r="1519">
      <c r="A1519" s="3">
        <v>1518.0</v>
      </c>
      <c r="B1519" s="3">
        <v>2304324.0</v>
      </c>
      <c r="C1519" s="3">
        <v>2304324.0</v>
      </c>
      <c r="D1519" s="3" t="s">
        <v>5</v>
      </c>
      <c r="E1519" s="4">
        <v>4.635278634832054</v>
      </c>
    </row>
    <row r="1520">
      <c r="A1520" s="3">
        <v>1519.0</v>
      </c>
      <c r="B1520" s="3">
        <v>2307361.0</v>
      </c>
      <c r="C1520" s="3">
        <v>2307361.0</v>
      </c>
      <c r="D1520" s="3" t="s">
        <v>5</v>
      </c>
      <c r="E1520" s="4">
        <v>41.427465195629495</v>
      </c>
    </row>
    <row r="1521">
      <c r="A1521" s="3">
        <v>1520.0</v>
      </c>
      <c r="B1521" s="3">
        <v>2310400.0</v>
      </c>
      <c r="C1521" s="3">
        <v>2310400.0</v>
      </c>
      <c r="D1521" s="3" t="s">
        <v>5</v>
      </c>
      <c r="E1521" s="4">
        <v>79.13366922552767</v>
      </c>
    </row>
    <row r="1522">
      <c r="A1522" s="3">
        <v>1521.0</v>
      </c>
      <c r="B1522" s="3">
        <v>2313441.0</v>
      </c>
      <c r="C1522" s="3">
        <v>2313441.0</v>
      </c>
      <c r="D1522" s="3" t="s">
        <v>5</v>
      </c>
      <c r="E1522" s="4">
        <v>16.791514037519676</v>
      </c>
    </row>
    <row r="1523">
      <c r="A1523" s="3">
        <v>1522.0</v>
      </c>
      <c r="B1523" s="3">
        <v>2316484.0</v>
      </c>
      <c r="C1523" s="3">
        <v>2316484.0</v>
      </c>
      <c r="D1523" s="3" t="s">
        <v>5</v>
      </c>
      <c r="E1523" s="4">
        <v>15.39679738946933</v>
      </c>
    </row>
    <row r="1524">
      <c r="A1524" s="3">
        <v>1523.0</v>
      </c>
      <c r="B1524" s="3">
        <v>2319529.0</v>
      </c>
      <c r="C1524" s="3">
        <v>2319529.0</v>
      </c>
      <c r="D1524" s="3" t="s">
        <v>5</v>
      </c>
      <c r="E1524" s="4">
        <v>10.898468506350028</v>
      </c>
    </row>
    <row r="1525">
      <c r="A1525" s="3">
        <v>1524.0</v>
      </c>
      <c r="B1525" s="3">
        <v>2322576.0</v>
      </c>
      <c r="C1525" s="3">
        <v>2322576.0</v>
      </c>
      <c r="D1525" s="3" t="s">
        <v>5</v>
      </c>
      <c r="E1525" s="4">
        <v>4.97285129179492</v>
      </c>
    </row>
    <row r="1526">
      <c r="A1526" s="3">
        <v>1525.0</v>
      </c>
      <c r="B1526" s="3">
        <v>2325625.0</v>
      </c>
      <c r="C1526" s="3">
        <v>2325625.0</v>
      </c>
      <c r="D1526" s="3" t="s">
        <v>5</v>
      </c>
      <c r="E1526" s="4">
        <v>5.7350780808285995</v>
      </c>
    </row>
    <row r="1527">
      <c r="A1527" s="3">
        <v>1526.0</v>
      </c>
      <c r="B1527" s="3">
        <v>2328676.0</v>
      </c>
      <c r="C1527" s="3">
        <v>2328676.0</v>
      </c>
      <c r="D1527" s="3" t="s">
        <v>5</v>
      </c>
      <c r="E1527" s="4">
        <v>54.14232971764555</v>
      </c>
    </row>
    <row r="1528">
      <c r="A1528" s="3">
        <v>1527.0</v>
      </c>
      <c r="B1528" s="3">
        <v>2331729.0</v>
      </c>
      <c r="C1528" s="3">
        <v>2331729.0</v>
      </c>
      <c r="D1528" s="3" t="s">
        <v>6</v>
      </c>
      <c r="E1528" s="4">
        <v>19.936011388079642</v>
      </c>
    </row>
    <row r="1529">
      <c r="A1529" s="3">
        <v>1528.0</v>
      </c>
      <c r="B1529" s="3">
        <v>2334784.0</v>
      </c>
      <c r="C1529" s="3">
        <v>2334784.0</v>
      </c>
      <c r="D1529" s="3" t="s">
        <v>6</v>
      </c>
      <c r="E1529" s="4">
        <v>6.8340676583840585</v>
      </c>
    </row>
    <row r="1530">
      <c r="A1530" s="3">
        <v>1529.0</v>
      </c>
      <c r="B1530" s="3">
        <v>2337841.0</v>
      </c>
      <c r="C1530" s="3">
        <v>2337841.0</v>
      </c>
      <c r="D1530" s="3" t="s">
        <v>6</v>
      </c>
      <c r="E1530" s="4">
        <v>49.6784832024224</v>
      </c>
    </row>
    <row r="1531">
      <c r="A1531" s="3">
        <v>1530.0</v>
      </c>
      <c r="B1531" s="3">
        <v>2340900.0</v>
      </c>
      <c r="C1531" s="3">
        <v>2340900.0</v>
      </c>
      <c r="D1531" s="3" t="s">
        <v>5</v>
      </c>
      <c r="E1531" s="4">
        <v>8.89035801399858</v>
      </c>
    </row>
    <row r="1532">
      <c r="A1532" s="3">
        <v>1531.0</v>
      </c>
      <c r="B1532" s="3">
        <v>2343961.0</v>
      </c>
      <c r="C1532" s="3">
        <v>2343961.0</v>
      </c>
      <c r="D1532" s="3" t="s">
        <v>5</v>
      </c>
      <c r="E1532" s="4">
        <v>0.2573079826762242</v>
      </c>
    </row>
    <row r="1533">
      <c r="A1533" s="3">
        <v>1532.0</v>
      </c>
      <c r="B1533" s="3">
        <v>2347024.0</v>
      </c>
      <c r="C1533" s="3">
        <v>2347024.0</v>
      </c>
      <c r="D1533" s="3" t="s">
        <v>6</v>
      </c>
      <c r="E1533" s="4">
        <v>18.617275275621033</v>
      </c>
    </row>
    <row r="1534">
      <c r="A1534" s="3">
        <v>1533.0</v>
      </c>
      <c r="B1534" s="3">
        <v>2350089.0</v>
      </c>
      <c r="C1534" s="3">
        <v>2350089.0</v>
      </c>
      <c r="D1534" s="3" t="s">
        <v>5</v>
      </c>
      <c r="E1534" s="4">
        <v>3.2098283688630675</v>
      </c>
    </row>
    <row r="1535">
      <c r="A1535" s="3">
        <v>1534.0</v>
      </c>
      <c r="B1535" s="3">
        <v>2353156.0</v>
      </c>
      <c r="C1535" s="3">
        <v>2353156.0</v>
      </c>
      <c r="D1535" s="3" t="s">
        <v>5</v>
      </c>
      <c r="E1535" s="4">
        <v>27.708129054490954</v>
      </c>
    </row>
    <row r="1536">
      <c r="A1536" s="3">
        <v>1535.0</v>
      </c>
      <c r="B1536" s="3">
        <v>2356225.0</v>
      </c>
      <c r="C1536" s="3">
        <v>2356225.0</v>
      </c>
      <c r="D1536" s="3" t="s">
        <v>5</v>
      </c>
      <c r="E1536" s="4">
        <v>10.939686050304987</v>
      </c>
    </row>
    <row r="1537">
      <c r="A1537" s="3">
        <v>1536.0</v>
      </c>
      <c r="B1537" s="3">
        <v>2359296.0</v>
      </c>
      <c r="C1537" s="3">
        <v>2359296.0</v>
      </c>
      <c r="D1537" s="3" t="s">
        <v>5</v>
      </c>
      <c r="E1537" s="4">
        <v>28.181293185398765</v>
      </c>
    </row>
    <row r="1538">
      <c r="A1538" s="3">
        <v>1537.0</v>
      </c>
      <c r="B1538" s="3">
        <v>2362369.0</v>
      </c>
      <c r="C1538" s="3">
        <v>2362369.0</v>
      </c>
      <c r="D1538" s="3" t="s">
        <v>6</v>
      </c>
      <c r="E1538" s="4">
        <v>32.948417967462234</v>
      </c>
    </row>
    <row r="1539">
      <c r="A1539" s="3">
        <v>1538.0</v>
      </c>
      <c r="B1539" s="3">
        <v>2365444.0</v>
      </c>
      <c r="C1539" s="3">
        <v>2365444.0</v>
      </c>
      <c r="D1539" s="3" t="s">
        <v>5</v>
      </c>
      <c r="E1539" s="4">
        <v>20.39655222104512</v>
      </c>
    </row>
    <row r="1540">
      <c r="A1540" s="3">
        <v>1539.0</v>
      </c>
      <c r="B1540" s="3">
        <v>2368521.0</v>
      </c>
      <c r="C1540" s="3">
        <v>2368521.0</v>
      </c>
      <c r="D1540" s="3" t="s">
        <v>6</v>
      </c>
      <c r="E1540" s="4">
        <v>13.623132689682599</v>
      </c>
    </row>
    <row r="1541">
      <c r="A1541" s="3">
        <v>1540.0</v>
      </c>
      <c r="B1541" s="3">
        <v>2371600.0</v>
      </c>
      <c r="C1541" s="3">
        <v>2371600.0</v>
      </c>
      <c r="D1541" s="3" t="s">
        <v>5</v>
      </c>
      <c r="E1541" s="4">
        <v>18.11434272706306</v>
      </c>
    </row>
    <row r="1542">
      <c r="A1542" s="3">
        <v>1541.0</v>
      </c>
      <c r="B1542" s="3">
        <v>2374681.0</v>
      </c>
      <c r="C1542" s="3">
        <v>2374681.0</v>
      </c>
      <c r="D1542" s="3" t="s">
        <v>5</v>
      </c>
      <c r="E1542" s="4">
        <v>2.663466999821374</v>
      </c>
    </row>
    <row r="1543">
      <c r="A1543" s="3">
        <v>1542.0</v>
      </c>
      <c r="B1543" s="3">
        <v>2377764.0</v>
      </c>
      <c r="C1543" s="3">
        <v>2377764.0</v>
      </c>
      <c r="D1543" s="3" t="s">
        <v>5</v>
      </c>
      <c r="E1543" s="4">
        <v>7.640530499722295</v>
      </c>
    </row>
    <row r="1544">
      <c r="A1544" s="3">
        <v>1543.0</v>
      </c>
      <c r="B1544" s="3">
        <v>2380849.0</v>
      </c>
      <c r="C1544" s="3">
        <v>2380849.0</v>
      </c>
      <c r="D1544" s="3" t="s">
        <v>5</v>
      </c>
      <c r="E1544" s="4">
        <v>15.560836402541863</v>
      </c>
    </row>
    <row r="1545">
      <c r="A1545" s="3">
        <v>1544.0</v>
      </c>
      <c r="B1545" s="3">
        <v>2383936.0</v>
      </c>
      <c r="C1545" s="3">
        <v>2383936.0</v>
      </c>
      <c r="D1545" s="3" t="s">
        <v>5</v>
      </c>
      <c r="E1545" s="4">
        <v>20.36777600920692</v>
      </c>
    </row>
    <row r="1546">
      <c r="A1546" s="3">
        <v>1545.0</v>
      </c>
      <c r="B1546" s="3">
        <v>2387025.0</v>
      </c>
      <c r="C1546" s="3">
        <v>2387025.0</v>
      </c>
      <c r="D1546" s="3" t="s">
        <v>5</v>
      </c>
      <c r="E1546" s="4">
        <v>10.319946376129412</v>
      </c>
    </row>
    <row r="1547">
      <c r="A1547" s="3">
        <v>1546.0</v>
      </c>
      <c r="B1547" s="3">
        <v>2390116.0</v>
      </c>
      <c r="C1547" s="3">
        <v>2390116.0</v>
      </c>
      <c r="D1547" s="3" t="s">
        <v>5</v>
      </c>
      <c r="E1547" s="4">
        <v>15.62448750525242</v>
      </c>
    </row>
    <row r="1548">
      <c r="A1548" s="3">
        <v>1547.0</v>
      </c>
      <c r="B1548" s="3">
        <v>2393209.0</v>
      </c>
      <c r="C1548" s="3">
        <v>2393209.0</v>
      </c>
      <c r="D1548" s="3" t="s">
        <v>5</v>
      </c>
      <c r="E1548" s="4">
        <v>4.901374776901213</v>
      </c>
    </row>
    <row r="1549">
      <c r="A1549" s="3">
        <v>1548.0</v>
      </c>
      <c r="B1549" s="3">
        <v>2396304.0</v>
      </c>
      <c r="C1549" s="3">
        <v>2396304.0</v>
      </c>
      <c r="D1549" s="3" t="s">
        <v>6</v>
      </c>
      <c r="E1549" s="4">
        <v>13.806221499757424</v>
      </c>
    </row>
    <row r="1550">
      <c r="A1550" s="3">
        <v>1549.0</v>
      </c>
      <c r="B1550" s="3">
        <v>2399401.0</v>
      </c>
      <c r="C1550" s="3">
        <v>2399401.0</v>
      </c>
      <c r="D1550" s="3" t="s">
        <v>6</v>
      </c>
      <c r="E1550" s="4">
        <v>15.611439765715723</v>
      </c>
    </row>
    <row r="1551">
      <c r="A1551" s="3">
        <v>1550.0</v>
      </c>
      <c r="B1551" s="3">
        <v>2402500.0</v>
      </c>
      <c r="C1551" s="3">
        <v>2402500.0</v>
      </c>
      <c r="D1551" s="3" t="s">
        <v>6</v>
      </c>
      <c r="E1551" s="4">
        <v>8.405573944601944</v>
      </c>
    </row>
    <row r="1552">
      <c r="A1552" s="3">
        <v>1551.0</v>
      </c>
      <c r="B1552" s="3">
        <v>2405601.0</v>
      </c>
      <c r="C1552" s="3">
        <v>2405601.0</v>
      </c>
      <c r="D1552" s="3" t="s">
        <v>5</v>
      </c>
      <c r="E1552" s="4">
        <v>40.79046782695834</v>
      </c>
    </row>
    <row r="1553">
      <c r="A1553" s="3">
        <v>1552.0</v>
      </c>
      <c r="B1553" s="3">
        <v>2408704.0</v>
      </c>
      <c r="C1553" s="3">
        <v>2408704.0</v>
      </c>
      <c r="D1553" s="3" t="s">
        <v>5</v>
      </c>
      <c r="E1553" s="4">
        <v>35.97698529071292</v>
      </c>
    </row>
    <row r="1554">
      <c r="A1554" s="3">
        <v>1553.0</v>
      </c>
      <c r="B1554" s="3">
        <v>2411809.0</v>
      </c>
      <c r="C1554" s="3">
        <v>2411809.0</v>
      </c>
      <c r="D1554" s="3" t="s">
        <v>6</v>
      </c>
      <c r="E1554" s="4">
        <v>46.72194005320546</v>
      </c>
    </row>
    <row r="1555">
      <c r="A1555" s="3">
        <v>1554.0</v>
      </c>
      <c r="B1555" s="3">
        <v>2414916.0</v>
      </c>
      <c r="C1555" s="3">
        <v>2414916.0</v>
      </c>
      <c r="D1555" s="3" t="s">
        <v>5</v>
      </c>
      <c r="E1555" s="4">
        <v>14.524056379252926</v>
      </c>
    </row>
    <row r="1556">
      <c r="A1556" s="3">
        <v>1555.0</v>
      </c>
      <c r="B1556" s="3">
        <v>2418025.0</v>
      </c>
      <c r="C1556" s="3">
        <v>2418025.0</v>
      </c>
      <c r="D1556" s="3" t="s">
        <v>5</v>
      </c>
      <c r="E1556" s="4">
        <v>30.473251772352636</v>
      </c>
    </row>
    <row r="1557">
      <c r="A1557" s="3">
        <v>1556.0</v>
      </c>
      <c r="B1557" s="3">
        <v>2421136.0</v>
      </c>
      <c r="C1557" s="3">
        <v>2421136.0</v>
      </c>
      <c r="D1557" s="3" t="s">
        <v>6</v>
      </c>
      <c r="E1557" s="4">
        <v>53.890524243259264</v>
      </c>
    </row>
    <row r="1558">
      <c r="A1558" s="3">
        <v>1557.0</v>
      </c>
      <c r="B1558" s="3">
        <v>2424249.0</v>
      </c>
      <c r="C1558" s="3">
        <v>2424249.0</v>
      </c>
      <c r="D1558" s="3" t="s">
        <v>5</v>
      </c>
      <c r="E1558" s="4">
        <v>21.52386278446267</v>
      </c>
    </row>
    <row r="1559">
      <c r="A1559" s="3">
        <v>1558.0</v>
      </c>
      <c r="B1559" s="3">
        <v>2427364.0</v>
      </c>
      <c r="C1559" s="3">
        <v>2427364.0</v>
      </c>
      <c r="D1559" s="3" t="s">
        <v>5</v>
      </c>
      <c r="E1559" s="4">
        <v>92.71738331207476</v>
      </c>
    </row>
    <row r="1560">
      <c r="A1560" s="3">
        <v>1559.0</v>
      </c>
      <c r="B1560" s="3">
        <v>2430481.0</v>
      </c>
      <c r="C1560" s="3">
        <v>2430481.0</v>
      </c>
      <c r="D1560" s="3" t="s">
        <v>6</v>
      </c>
      <c r="E1560" s="4">
        <v>23.10652413801291</v>
      </c>
    </row>
    <row r="1561">
      <c r="A1561" s="3">
        <v>1560.0</v>
      </c>
      <c r="B1561" s="3">
        <v>2433600.0</v>
      </c>
      <c r="C1561" s="3">
        <v>2433600.0</v>
      </c>
      <c r="D1561" s="3" t="s">
        <v>5</v>
      </c>
      <c r="E1561" s="4">
        <v>30.707416052102758</v>
      </c>
    </row>
    <row r="1562">
      <c r="A1562" s="3">
        <v>1561.0</v>
      </c>
      <c r="B1562" s="3">
        <v>2436721.0</v>
      </c>
      <c r="C1562" s="3">
        <v>2436721.0</v>
      </c>
      <c r="D1562" s="3" t="s">
        <v>5</v>
      </c>
      <c r="E1562" s="4">
        <v>20.591460860753546</v>
      </c>
    </row>
    <row r="1563">
      <c r="A1563" s="3">
        <v>1562.0</v>
      </c>
      <c r="B1563" s="3">
        <v>2439844.0</v>
      </c>
      <c r="C1563" s="3">
        <v>2439844.0</v>
      </c>
      <c r="D1563" s="3" t="s">
        <v>5</v>
      </c>
      <c r="E1563" s="4">
        <v>9.215461223832117</v>
      </c>
    </row>
    <row r="1564">
      <c r="A1564" s="3">
        <v>1563.0</v>
      </c>
      <c r="B1564" s="3">
        <v>2442969.0</v>
      </c>
      <c r="C1564" s="3">
        <v>2442969.0</v>
      </c>
      <c r="D1564" s="3" t="s">
        <v>5</v>
      </c>
      <c r="E1564" s="4">
        <v>31.705432364231456</v>
      </c>
    </row>
    <row r="1565">
      <c r="A1565" s="3">
        <v>1564.0</v>
      </c>
      <c r="B1565" s="3">
        <v>2446096.0</v>
      </c>
      <c r="C1565" s="3">
        <v>2446096.0</v>
      </c>
      <c r="D1565" s="3" t="s">
        <v>6</v>
      </c>
      <c r="E1565" s="4">
        <v>6.914339779720287</v>
      </c>
    </row>
    <row r="1566">
      <c r="A1566" s="3">
        <v>1565.0</v>
      </c>
      <c r="B1566" s="3">
        <v>2449225.0</v>
      </c>
      <c r="C1566" s="3">
        <v>2449225.0</v>
      </c>
      <c r="D1566" s="3" t="s">
        <v>5</v>
      </c>
      <c r="E1566" s="4">
        <v>47.849949386563935</v>
      </c>
    </row>
    <row r="1567">
      <c r="A1567" s="3">
        <v>1566.0</v>
      </c>
      <c r="B1567" s="3">
        <v>2452356.0</v>
      </c>
      <c r="C1567" s="3">
        <v>2452356.0</v>
      </c>
      <c r="D1567" s="3" t="s">
        <v>5</v>
      </c>
      <c r="E1567" s="4">
        <v>18.34908265643231</v>
      </c>
    </row>
    <row r="1568">
      <c r="A1568" s="3">
        <v>1567.0</v>
      </c>
      <c r="B1568" s="3">
        <v>2455489.0</v>
      </c>
      <c r="C1568" s="3">
        <v>2455489.0</v>
      </c>
      <c r="D1568" s="3" t="s">
        <v>6</v>
      </c>
      <c r="E1568" s="4">
        <v>8.125129756027214</v>
      </c>
    </row>
    <row r="1569">
      <c r="A1569" s="3">
        <v>1568.0</v>
      </c>
      <c r="B1569" s="3">
        <v>2458624.0</v>
      </c>
      <c r="C1569" s="3">
        <v>2458624.0</v>
      </c>
      <c r="D1569" s="3" t="s">
        <v>5</v>
      </c>
      <c r="E1569" s="4">
        <v>0.05430720594587406</v>
      </c>
    </row>
    <row r="1570">
      <c r="A1570" s="3">
        <v>1569.0</v>
      </c>
      <c r="B1570" s="3">
        <v>2461761.0</v>
      </c>
      <c r="C1570" s="3">
        <v>2461761.0</v>
      </c>
      <c r="D1570" s="3" t="s">
        <v>5</v>
      </c>
      <c r="E1570" s="4">
        <v>21.00201557351705</v>
      </c>
    </row>
    <row r="1571">
      <c r="A1571" s="3">
        <v>1570.0</v>
      </c>
      <c r="B1571" s="3">
        <v>2464900.0</v>
      </c>
      <c r="C1571" s="3">
        <v>2464900.0</v>
      </c>
      <c r="D1571" s="3" t="s">
        <v>5</v>
      </c>
      <c r="E1571" s="4">
        <v>46.39435482375084</v>
      </c>
    </row>
    <row r="1572">
      <c r="A1572" s="3">
        <v>1571.0</v>
      </c>
      <c r="B1572" s="3">
        <v>2468041.0</v>
      </c>
      <c r="C1572" s="3">
        <v>2468041.0</v>
      </c>
      <c r="D1572" s="3" t="s">
        <v>5</v>
      </c>
      <c r="E1572" s="4">
        <v>61.89840029499773</v>
      </c>
    </row>
    <row r="1573">
      <c r="A1573" s="3">
        <v>1572.0</v>
      </c>
      <c r="B1573" s="3">
        <v>2471184.0</v>
      </c>
      <c r="C1573" s="3">
        <v>2471184.0</v>
      </c>
      <c r="D1573" s="3" t="s">
        <v>6</v>
      </c>
      <c r="E1573" s="4">
        <v>19.106196757342484</v>
      </c>
    </row>
    <row r="1574">
      <c r="A1574" s="3">
        <v>1573.0</v>
      </c>
      <c r="B1574" s="3">
        <v>2474329.0</v>
      </c>
      <c r="C1574" s="3">
        <v>2474329.0</v>
      </c>
      <c r="D1574" s="3" t="s">
        <v>5</v>
      </c>
      <c r="E1574" s="4">
        <v>40.7199868837591</v>
      </c>
    </row>
    <row r="1575">
      <c r="A1575" s="3">
        <v>1574.0</v>
      </c>
      <c r="B1575" s="3">
        <v>2477476.0</v>
      </c>
      <c r="C1575" s="3">
        <v>2477476.0</v>
      </c>
      <c r="D1575" s="3" t="s">
        <v>5</v>
      </c>
      <c r="E1575" s="4">
        <v>31.125610059361584</v>
      </c>
    </row>
    <row r="1576">
      <c r="A1576" s="3">
        <v>1575.0</v>
      </c>
      <c r="B1576" s="3">
        <v>2480625.0</v>
      </c>
      <c r="C1576" s="3">
        <v>2480625.0</v>
      </c>
      <c r="D1576" s="3" t="s">
        <v>6</v>
      </c>
      <c r="E1576" s="4">
        <v>27.811888266401347</v>
      </c>
    </row>
    <row r="1577">
      <c r="A1577" s="3">
        <v>1576.0</v>
      </c>
      <c r="B1577" s="3">
        <v>2483776.0</v>
      </c>
      <c r="C1577" s="3">
        <v>2483776.0</v>
      </c>
      <c r="D1577" s="3" t="s">
        <v>6</v>
      </c>
      <c r="E1577" s="4">
        <v>8.395660762422747</v>
      </c>
    </row>
    <row r="1578">
      <c r="A1578" s="3">
        <v>1577.0</v>
      </c>
      <c r="B1578" s="3">
        <v>2486929.0</v>
      </c>
      <c r="C1578" s="3">
        <v>2486929.0</v>
      </c>
      <c r="D1578" s="3" t="s">
        <v>5</v>
      </c>
      <c r="E1578" s="4">
        <v>4.5069016444031735</v>
      </c>
    </row>
    <row r="1579">
      <c r="A1579" s="3">
        <v>1578.0</v>
      </c>
      <c r="B1579" s="3">
        <v>2490084.0</v>
      </c>
      <c r="C1579" s="3">
        <v>2490084.0</v>
      </c>
      <c r="D1579" s="3" t="s">
        <v>6</v>
      </c>
      <c r="E1579" s="4">
        <v>6.981271709915566</v>
      </c>
    </row>
    <row r="1580">
      <c r="A1580" s="3">
        <v>1579.0</v>
      </c>
      <c r="B1580" s="3">
        <v>2493241.0</v>
      </c>
      <c r="C1580" s="3">
        <v>2493241.0</v>
      </c>
      <c r="D1580" s="3" t="s">
        <v>5</v>
      </c>
      <c r="E1580" s="4">
        <v>16.11560190097846</v>
      </c>
    </row>
    <row r="1581">
      <c r="A1581" s="3">
        <v>1580.0</v>
      </c>
      <c r="B1581" s="3">
        <v>2496400.0</v>
      </c>
      <c r="C1581" s="3">
        <v>2496400.0</v>
      </c>
      <c r="D1581" s="3" t="s">
        <v>5</v>
      </c>
      <c r="E1581" s="4">
        <v>2.062036680704076</v>
      </c>
    </row>
    <row r="1582">
      <c r="A1582" s="3">
        <v>1581.0</v>
      </c>
      <c r="B1582" s="3">
        <v>2499561.0</v>
      </c>
      <c r="C1582" s="3">
        <v>2499561.0</v>
      </c>
      <c r="D1582" s="3" t="s">
        <v>6</v>
      </c>
      <c r="E1582" s="4">
        <v>18.29520856193488</v>
      </c>
    </row>
    <row r="1583">
      <c r="A1583" s="3">
        <v>1582.0</v>
      </c>
      <c r="B1583" s="3">
        <v>2502724.0</v>
      </c>
      <c r="C1583" s="3">
        <v>2502724.0</v>
      </c>
      <c r="D1583" s="3" t="s">
        <v>5</v>
      </c>
      <c r="E1583" s="4">
        <v>5.326955647860318</v>
      </c>
    </row>
    <row r="1584">
      <c r="A1584" s="3">
        <v>1583.0</v>
      </c>
      <c r="B1584" s="3">
        <v>2505889.0</v>
      </c>
      <c r="C1584" s="3">
        <v>2505889.0</v>
      </c>
      <c r="D1584" s="3" t="s">
        <v>5</v>
      </c>
      <c r="E1584" s="4">
        <v>0.717514685200119</v>
      </c>
    </row>
    <row r="1585">
      <c r="A1585" s="3">
        <v>1584.0</v>
      </c>
      <c r="B1585" s="3">
        <v>2509056.0</v>
      </c>
      <c r="C1585" s="3">
        <v>2509056.0</v>
      </c>
      <c r="D1585" s="3" t="s">
        <v>5</v>
      </c>
      <c r="E1585" s="4">
        <v>9.916888377229524</v>
      </c>
    </row>
    <row r="1586">
      <c r="A1586" s="3">
        <v>1585.0</v>
      </c>
      <c r="B1586" s="3">
        <v>2512225.0</v>
      </c>
      <c r="C1586" s="3">
        <v>2512225.0</v>
      </c>
      <c r="D1586" s="3" t="s">
        <v>6</v>
      </c>
      <c r="E1586" s="4">
        <v>3.460818466642759</v>
      </c>
    </row>
    <row r="1587">
      <c r="A1587" s="3">
        <v>1586.0</v>
      </c>
      <c r="B1587" s="3">
        <v>2515396.0</v>
      </c>
      <c r="C1587" s="3">
        <v>2515396.0</v>
      </c>
      <c r="D1587" s="3" t="s">
        <v>6</v>
      </c>
      <c r="E1587" s="4">
        <v>23.43298631252513</v>
      </c>
    </row>
    <row r="1588">
      <c r="A1588" s="3">
        <v>1587.0</v>
      </c>
      <c r="B1588" s="3">
        <v>2518569.0</v>
      </c>
      <c r="C1588" s="3">
        <v>2518569.0</v>
      </c>
      <c r="D1588" s="3" t="s">
        <v>5</v>
      </c>
      <c r="E1588" s="4">
        <v>27.437964613311685</v>
      </c>
    </row>
    <row r="1589">
      <c r="A1589" s="3">
        <v>1588.0</v>
      </c>
      <c r="B1589" s="3">
        <v>2521744.0</v>
      </c>
      <c r="C1589" s="3">
        <v>2521744.0</v>
      </c>
      <c r="D1589" s="3" t="s">
        <v>6</v>
      </c>
      <c r="E1589" s="4">
        <v>29.31528523918148</v>
      </c>
    </row>
    <row r="1590">
      <c r="A1590" s="3">
        <v>1589.0</v>
      </c>
      <c r="B1590" s="3">
        <v>2524921.0</v>
      </c>
      <c r="C1590" s="3">
        <v>2524921.0</v>
      </c>
      <c r="D1590" s="3" t="s">
        <v>5</v>
      </c>
      <c r="E1590" s="4">
        <v>5.331527986423284</v>
      </c>
    </row>
    <row r="1591">
      <c r="A1591" s="3">
        <v>1590.0</v>
      </c>
      <c r="B1591" s="3">
        <v>2528100.0</v>
      </c>
      <c r="C1591" s="3">
        <v>2528100.0</v>
      </c>
      <c r="D1591" s="3" t="s">
        <v>5</v>
      </c>
      <c r="E1591" s="4">
        <v>25.54338747304608</v>
      </c>
    </row>
    <row r="1592">
      <c r="A1592" s="3">
        <v>1591.0</v>
      </c>
      <c r="B1592" s="3">
        <v>2531281.0</v>
      </c>
      <c r="C1592" s="3">
        <v>2531281.0</v>
      </c>
      <c r="D1592" s="3" t="s">
        <v>5</v>
      </c>
      <c r="E1592" s="4">
        <v>16.414409606656644</v>
      </c>
    </row>
    <row r="1593">
      <c r="A1593" s="3">
        <v>1592.0</v>
      </c>
      <c r="B1593" s="3">
        <v>2534464.0</v>
      </c>
      <c r="C1593" s="3">
        <v>2534464.0</v>
      </c>
      <c r="D1593" s="3" t="s">
        <v>5</v>
      </c>
      <c r="E1593" s="4">
        <v>18.737016361775428</v>
      </c>
    </row>
    <row r="1594">
      <c r="A1594" s="3">
        <v>1593.0</v>
      </c>
      <c r="B1594" s="3">
        <v>2537649.0</v>
      </c>
      <c r="C1594" s="3">
        <v>2537649.0</v>
      </c>
      <c r="D1594" s="3" t="s">
        <v>6</v>
      </c>
      <c r="E1594" s="4">
        <v>2.5448336199003467</v>
      </c>
    </row>
    <row r="1595">
      <c r="A1595" s="3">
        <v>1594.0</v>
      </c>
      <c r="B1595" s="3">
        <v>2540836.0</v>
      </c>
      <c r="C1595" s="3">
        <v>2540836.0</v>
      </c>
      <c r="D1595" s="3" t="s">
        <v>5</v>
      </c>
      <c r="E1595" s="4">
        <v>21.441814820233663</v>
      </c>
    </row>
    <row r="1596">
      <c r="A1596" s="3">
        <v>1595.0</v>
      </c>
      <c r="B1596" s="3">
        <v>2544025.0</v>
      </c>
      <c r="C1596" s="3">
        <v>2544025.0</v>
      </c>
      <c r="D1596" s="3" t="s">
        <v>5</v>
      </c>
      <c r="E1596" s="4">
        <v>4.131733117051805</v>
      </c>
    </row>
    <row r="1597">
      <c r="A1597" s="3">
        <v>1596.0</v>
      </c>
      <c r="B1597" s="3">
        <v>2547216.0</v>
      </c>
      <c r="C1597" s="3">
        <v>2547216.0</v>
      </c>
      <c r="D1597" s="3" t="s">
        <v>5</v>
      </c>
      <c r="E1597" s="4">
        <v>1.5085553972218388</v>
      </c>
    </row>
    <row r="1598">
      <c r="A1598" s="3">
        <v>1597.0</v>
      </c>
      <c r="B1598" s="3">
        <v>2550409.0</v>
      </c>
      <c r="C1598" s="3">
        <v>2550409.0</v>
      </c>
      <c r="D1598" s="3" t="s">
        <v>5</v>
      </c>
      <c r="E1598" s="4">
        <v>0.27824880594500245</v>
      </c>
    </row>
    <row r="1599">
      <c r="A1599" s="3">
        <v>1598.0</v>
      </c>
      <c r="B1599" s="3">
        <v>2553604.0</v>
      </c>
      <c r="C1599" s="3">
        <v>2553604.0</v>
      </c>
      <c r="D1599" s="3" t="s">
        <v>5</v>
      </c>
      <c r="E1599" s="4">
        <v>6.2319394693943755</v>
      </c>
    </row>
    <row r="1600">
      <c r="A1600" s="3">
        <v>1599.0</v>
      </c>
      <c r="B1600" s="3">
        <v>2556801.0</v>
      </c>
      <c r="C1600" s="3">
        <v>2556801.0</v>
      </c>
      <c r="D1600" s="3" t="s">
        <v>6</v>
      </c>
      <c r="E1600" s="4">
        <v>8.35636857622167</v>
      </c>
    </row>
    <row r="1601">
      <c r="A1601" s="3">
        <v>1600.0</v>
      </c>
      <c r="B1601" s="3">
        <v>2560000.0</v>
      </c>
      <c r="C1601" s="3">
        <v>2560000.0</v>
      </c>
      <c r="D1601" s="3" t="s">
        <v>5</v>
      </c>
      <c r="E1601" s="4">
        <v>2.193840884511025</v>
      </c>
    </row>
    <row r="1602">
      <c r="A1602" s="3">
        <v>1601.0</v>
      </c>
      <c r="B1602" s="3">
        <v>2563201.0</v>
      </c>
      <c r="C1602" s="3">
        <v>2563201.0</v>
      </c>
      <c r="D1602" s="3" t="s">
        <v>5</v>
      </c>
      <c r="E1602" s="4">
        <v>22.326401587011393</v>
      </c>
    </row>
    <row r="1603">
      <c r="A1603" s="3">
        <v>1602.0</v>
      </c>
      <c r="B1603" s="3">
        <v>2566404.0</v>
      </c>
      <c r="C1603" s="3">
        <v>2566404.0</v>
      </c>
      <c r="D1603" s="3" t="s">
        <v>5</v>
      </c>
      <c r="E1603" s="4">
        <v>13.362160287962865</v>
      </c>
    </row>
    <row r="1604">
      <c r="A1604" s="3">
        <v>1603.0</v>
      </c>
      <c r="B1604" s="3">
        <v>2569609.0</v>
      </c>
      <c r="C1604" s="3">
        <v>2569609.0</v>
      </c>
      <c r="D1604" s="3" t="s">
        <v>5</v>
      </c>
      <c r="E1604" s="4">
        <v>40.67703791025685</v>
      </c>
    </row>
    <row r="1605">
      <c r="A1605" s="3">
        <v>1604.0</v>
      </c>
      <c r="B1605" s="3">
        <v>2572816.0</v>
      </c>
      <c r="C1605" s="3">
        <v>2572816.0</v>
      </c>
      <c r="D1605" s="3" t="s">
        <v>5</v>
      </c>
      <c r="E1605" s="4">
        <v>9.053221411401196</v>
      </c>
    </row>
    <row r="1606">
      <c r="A1606" s="3">
        <v>1605.0</v>
      </c>
      <c r="B1606" s="3">
        <v>2576025.0</v>
      </c>
      <c r="C1606" s="3">
        <v>2576025.0</v>
      </c>
      <c r="D1606" s="3" t="s">
        <v>5</v>
      </c>
      <c r="E1606" s="4">
        <v>3.2337322025727913</v>
      </c>
    </row>
    <row r="1607">
      <c r="A1607" s="3">
        <v>1606.0</v>
      </c>
      <c r="B1607" s="3">
        <v>2579236.0</v>
      </c>
      <c r="C1607" s="3">
        <v>2579236.0</v>
      </c>
      <c r="D1607" s="3" t="s">
        <v>5</v>
      </c>
      <c r="E1607" s="4">
        <v>9.648621573889706</v>
      </c>
    </row>
    <row r="1608">
      <c r="A1608" s="3">
        <v>1607.0</v>
      </c>
      <c r="B1608" s="3">
        <v>2582449.0</v>
      </c>
      <c r="C1608" s="3">
        <v>2582449.0</v>
      </c>
      <c r="D1608" s="3" t="s">
        <v>5</v>
      </c>
      <c r="E1608" s="4">
        <v>20.278309604049053</v>
      </c>
    </row>
    <row r="1609">
      <c r="A1609" s="3">
        <v>1608.0</v>
      </c>
      <c r="B1609" s="3">
        <v>2585664.0</v>
      </c>
      <c r="C1609" s="3">
        <v>2585664.0</v>
      </c>
      <c r="D1609" s="3" t="s">
        <v>6</v>
      </c>
      <c r="E1609" s="4">
        <v>3.7009639181969374</v>
      </c>
    </row>
    <row r="1610">
      <c r="A1610" s="3">
        <v>1609.0</v>
      </c>
      <c r="B1610" s="3">
        <v>2588881.0</v>
      </c>
      <c r="C1610" s="3">
        <v>2588881.0</v>
      </c>
      <c r="D1610" s="3" t="s">
        <v>6</v>
      </c>
      <c r="E1610" s="4">
        <v>6.821310741951827</v>
      </c>
    </row>
    <row r="1611">
      <c r="A1611" s="3">
        <v>1610.0</v>
      </c>
      <c r="B1611" s="3">
        <v>2592100.0</v>
      </c>
      <c r="C1611" s="3">
        <v>2592100.0</v>
      </c>
      <c r="D1611" s="3" t="s">
        <v>6</v>
      </c>
      <c r="E1611" s="4">
        <v>13.884799718366821</v>
      </c>
    </row>
    <row r="1612">
      <c r="A1612" s="3">
        <v>1611.0</v>
      </c>
      <c r="B1612" s="3">
        <v>2595321.0</v>
      </c>
      <c r="C1612" s="3">
        <v>2595321.0</v>
      </c>
      <c r="D1612" s="3" t="s">
        <v>5</v>
      </c>
      <c r="E1612" s="4">
        <v>6.759672709092631</v>
      </c>
    </row>
    <row r="1613">
      <c r="A1613" s="3">
        <v>1612.0</v>
      </c>
      <c r="B1613" s="3">
        <v>2598544.0</v>
      </c>
      <c r="C1613" s="3">
        <v>2598544.0</v>
      </c>
      <c r="D1613" s="3" t="s">
        <v>5</v>
      </c>
      <c r="E1613" s="4">
        <v>17.07538807798229</v>
      </c>
    </row>
    <row r="1614">
      <c r="A1614" s="3">
        <v>1613.0</v>
      </c>
      <c r="B1614" s="3">
        <v>2601769.0</v>
      </c>
      <c r="C1614" s="3">
        <v>2601769.0</v>
      </c>
      <c r="D1614" s="3" t="s">
        <v>6</v>
      </c>
      <c r="E1614" s="4">
        <v>4.065843387732443</v>
      </c>
    </row>
    <row r="1615">
      <c r="A1615" s="3">
        <v>1614.0</v>
      </c>
      <c r="B1615" s="3">
        <v>2604996.0</v>
      </c>
      <c r="C1615" s="3">
        <v>2604996.0</v>
      </c>
      <c r="D1615" s="3" t="s">
        <v>6</v>
      </c>
      <c r="E1615" s="4">
        <v>31.03703679908837</v>
      </c>
    </row>
    <row r="1616">
      <c r="A1616" s="3">
        <v>1615.0</v>
      </c>
      <c r="B1616" s="3">
        <v>2608225.0</v>
      </c>
      <c r="C1616" s="3">
        <v>2608225.0</v>
      </c>
      <c r="D1616" s="3" t="s">
        <v>5</v>
      </c>
      <c r="E1616" s="4">
        <v>103.52666091811656</v>
      </c>
    </row>
    <row r="1617">
      <c r="A1617" s="3">
        <v>1616.0</v>
      </c>
      <c r="B1617" s="3">
        <v>2611456.0</v>
      </c>
      <c r="C1617" s="3">
        <v>2611456.0</v>
      </c>
      <c r="D1617" s="3" t="s">
        <v>6</v>
      </c>
      <c r="E1617" s="4">
        <v>58.49034916177789</v>
      </c>
    </row>
    <row r="1618">
      <c r="A1618" s="3">
        <v>1617.0</v>
      </c>
      <c r="B1618" s="3">
        <v>2614689.0</v>
      </c>
      <c r="C1618" s="3">
        <v>2614689.0</v>
      </c>
      <c r="D1618" s="3" t="s">
        <v>5</v>
      </c>
      <c r="E1618" s="4">
        <v>20.140268458295985</v>
      </c>
    </row>
    <row r="1619">
      <c r="A1619" s="3">
        <v>1618.0</v>
      </c>
      <c r="B1619" s="3">
        <v>2617924.0</v>
      </c>
      <c r="C1619" s="3">
        <v>2617924.0</v>
      </c>
      <c r="D1619" s="3" t="s">
        <v>5</v>
      </c>
      <c r="E1619" s="4">
        <v>34.42706680560596</v>
      </c>
    </row>
    <row r="1620">
      <c r="A1620" s="3">
        <v>1619.0</v>
      </c>
      <c r="B1620" s="3">
        <v>2621161.0</v>
      </c>
      <c r="C1620" s="3">
        <v>2621161.0</v>
      </c>
      <c r="D1620" s="3" t="s">
        <v>5</v>
      </c>
      <c r="E1620" s="4">
        <v>5.557488687458867</v>
      </c>
    </row>
    <row r="1621">
      <c r="A1621" s="3">
        <v>1620.0</v>
      </c>
      <c r="B1621" s="3">
        <v>2624400.0</v>
      </c>
      <c r="C1621" s="3">
        <v>2624400.0</v>
      </c>
      <c r="D1621" s="3" t="s">
        <v>5</v>
      </c>
      <c r="E1621" s="4">
        <v>15.735139922769143</v>
      </c>
    </row>
    <row r="1622">
      <c r="A1622" s="3">
        <v>1621.0</v>
      </c>
      <c r="B1622" s="3">
        <v>2627641.0</v>
      </c>
      <c r="C1622" s="3">
        <v>2627641.0</v>
      </c>
      <c r="D1622" s="3" t="s">
        <v>5</v>
      </c>
      <c r="E1622" s="4">
        <v>29.03166762964274</v>
      </c>
    </row>
    <row r="1623">
      <c r="A1623" s="3">
        <v>1622.0</v>
      </c>
      <c r="B1623" s="3">
        <v>2630884.0</v>
      </c>
      <c r="C1623" s="3">
        <v>2630884.0</v>
      </c>
      <c r="D1623" s="3" t="s">
        <v>5</v>
      </c>
      <c r="E1623" s="4">
        <v>3.5538912237460654</v>
      </c>
    </row>
    <row r="1624">
      <c r="A1624" s="3">
        <v>1623.0</v>
      </c>
      <c r="B1624" s="3">
        <v>2634129.0</v>
      </c>
      <c r="C1624" s="3">
        <v>2634129.0</v>
      </c>
      <c r="D1624" s="3" t="s">
        <v>5</v>
      </c>
      <c r="E1624" s="4">
        <v>5.107034405255725</v>
      </c>
    </row>
    <row r="1625">
      <c r="A1625" s="3">
        <v>1624.0</v>
      </c>
      <c r="B1625" s="3">
        <v>2637376.0</v>
      </c>
      <c r="C1625" s="3">
        <v>2637376.0</v>
      </c>
      <c r="D1625" s="3" t="s">
        <v>6</v>
      </c>
      <c r="E1625" s="4">
        <v>40.73066056979361</v>
      </c>
    </row>
    <row r="1626">
      <c r="A1626" s="3">
        <v>1625.0</v>
      </c>
      <c r="B1626" s="3">
        <v>2640625.0</v>
      </c>
      <c r="C1626" s="3">
        <v>2640625.0</v>
      </c>
      <c r="D1626" s="3" t="s">
        <v>5</v>
      </c>
      <c r="E1626" s="4">
        <v>8.316591087422191</v>
      </c>
    </row>
    <row r="1627">
      <c r="A1627" s="3">
        <v>1626.0</v>
      </c>
      <c r="B1627" s="3">
        <v>2643876.0</v>
      </c>
      <c r="C1627" s="3">
        <v>2643876.0</v>
      </c>
      <c r="D1627" s="3" t="s">
        <v>5</v>
      </c>
      <c r="E1627" s="4">
        <v>7.043677175720396</v>
      </c>
    </row>
    <row r="1628">
      <c r="A1628" s="3">
        <v>1627.0</v>
      </c>
      <c r="B1628" s="3">
        <v>2647129.0</v>
      </c>
      <c r="C1628" s="3">
        <v>2647129.0</v>
      </c>
      <c r="D1628" s="3" t="s">
        <v>5</v>
      </c>
      <c r="E1628" s="4">
        <v>49.87734842181989</v>
      </c>
    </row>
    <row r="1629">
      <c r="A1629" s="3">
        <v>1628.0</v>
      </c>
      <c r="B1629" s="3">
        <v>2650384.0</v>
      </c>
      <c r="C1629" s="3">
        <v>2650384.0</v>
      </c>
      <c r="D1629" s="3" t="s">
        <v>5</v>
      </c>
      <c r="E1629" s="4">
        <v>31.089260611739835</v>
      </c>
    </row>
    <row r="1630">
      <c r="A1630" s="3">
        <v>1629.0</v>
      </c>
      <c r="B1630" s="3">
        <v>2653641.0</v>
      </c>
      <c r="C1630" s="3">
        <v>2653641.0</v>
      </c>
      <c r="D1630" s="3" t="s">
        <v>5</v>
      </c>
      <c r="E1630" s="4">
        <v>86.93758031026212</v>
      </c>
    </row>
    <row r="1631">
      <c r="A1631" s="3">
        <v>1630.0</v>
      </c>
      <c r="B1631" s="3">
        <v>2656900.0</v>
      </c>
      <c r="C1631" s="3">
        <v>2656900.0</v>
      </c>
      <c r="D1631" s="3" t="s">
        <v>5</v>
      </c>
      <c r="E1631" s="4">
        <v>25.949874596142116</v>
      </c>
    </row>
    <row r="1632">
      <c r="A1632" s="3">
        <v>1631.0</v>
      </c>
      <c r="B1632" s="3">
        <v>2660161.0</v>
      </c>
      <c r="C1632" s="3">
        <v>2660161.0</v>
      </c>
      <c r="D1632" s="3" t="s">
        <v>5</v>
      </c>
      <c r="E1632" s="4">
        <v>0.6045464018064296</v>
      </c>
    </row>
    <row r="1633">
      <c r="A1633" s="3">
        <v>1632.0</v>
      </c>
      <c r="B1633" s="3">
        <v>2663424.0</v>
      </c>
      <c r="C1633" s="3">
        <v>2663424.0</v>
      </c>
      <c r="D1633" s="3" t="s">
        <v>5</v>
      </c>
      <c r="E1633" s="4">
        <v>27.47128205052354</v>
      </c>
    </row>
    <row r="1634">
      <c r="A1634" s="3">
        <v>1633.0</v>
      </c>
      <c r="B1634" s="3">
        <v>2666689.0</v>
      </c>
      <c r="C1634" s="3">
        <v>2666689.0</v>
      </c>
      <c r="D1634" s="3" t="s">
        <v>6</v>
      </c>
      <c r="E1634" s="4">
        <v>14.393515152985135</v>
      </c>
    </row>
    <row r="1635">
      <c r="A1635" s="3">
        <v>1634.0</v>
      </c>
      <c r="B1635" s="3">
        <v>2669956.0</v>
      </c>
      <c r="C1635" s="3">
        <v>2669956.0</v>
      </c>
      <c r="D1635" s="3" t="s">
        <v>5</v>
      </c>
      <c r="E1635" s="4">
        <v>14.389422094240716</v>
      </c>
    </row>
    <row r="1636">
      <c r="A1636" s="3">
        <v>1635.0</v>
      </c>
      <c r="B1636" s="3">
        <v>2673225.0</v>
      </c>
      <c r="C1636" s="3">
        <v>2673225.0</v>
      </c>
      <c r="D1636" s="3" t="s">
        <v>6</v>
      </c>
      <c r="E1636" s="4">
        <v>0.8112302691952333</v>
      </c>
    </row>
    <row r="1637">
      <c r="A1637" s="3">
        <v>1636.0</v>
      </c>
      <c r="B1637" s="3">
        <v>2676496.0</v>
      </c>
      <c r="C1637" s="3">
        <v>2676496.0</v>
      </c>
      <c r="D1637" s="3" t="s">
        <v>5</v>
      </c>
      <c r="E1637" s="4">
        <v>22.846082581760236</v>
      </c>
    </row>
    <row r="1638">
      <c r="A1638" s="3">
        <v>1637.0</v>
      </c>
      <c r="B1638" s="3">
        <v>2679769.0</v>
      </c>
      <c r="C1638" s="3">
        <v>2679769.0</v>
      </c>
      <c r="D1638" s="3" t="s">
        <v>5</v>
      </c>
      <c r="E1638" s="4">
        <v>24.253288123576286</v>
      </c>
    </row>
    <row r="1639">
      <c r="A1639" s="3">
        <v>1638.0</v>
      </c>
      <c r="B1639" s="3">
        <v>2683044.0</v>
      </c>
      <c r="C1639" s="3">
        <v>2683044.0</v>
      </c>
      <c r="D1639" s="3" t="s">
        <v>5</v>
      </c>
      <c r="E1639" s="4">
        <v>26.391461744526016</v>
      </c>
    </row>
    <row r="1640">
      <c r="A1640" s="3">
        <v>1639.0</v>
      </c>
      <c r="B1640" s="3">
        <v>2686321.0</v>
      </c>
      <c r="C1640" s="3">
        <v>2686321.0</v>
      </c>
      <c r="D1640" s="3" t="s">
        <v>5</v>
      </c>
      <c r="E1640" s="4">
        <v>5.401390611053811</v>
      </c>
    </row>
    <row r="1641">
      <c r="A1641" s="3">
        <v>1640.0</v>
      </c>
      <c r="B1641" s="3">
        <v>2689600.0</v>
      </c>
      <c r="C1641" s="3">
        <v>2689600.0</v>
      </c>
      <c r="D1641" s="3" t="s">
        <v>6</v>
      </c>
      <c r="E1641" s="4">
        <v>19.36757460120762</v>
      </c>
    </row>
    <row r="1642">
      <c r="A1642" s="3">
        <v>1641.0</v>
      </c>
      <c r="B1642" s="3">
        <v>2692881.0</v>
      </c>
      <c r="C1642" s="3">
        <v>2692881.0</v>
      </c>
      <c r="D1642" s="3" t="s">
        <v>6</v>
      </c>
      <c r="E1642" s="4">
        <v>14.993375479306232</v>
      </c>
    </row>
    <row r="1643">
      <c r="A1643" s="3">
        <v>1642.0</v>
      </c>
      <c r="B1643" s="3">
        <v>2696164.0</v>
      </c>
      <c r="C1643" s="3">
        <v>2696164.0</v>
      </c>
      <c r="D1643" s="3" t="s">
        <v>5</v>
      </c>
      <c r="E1643" s="4">
        <v>1.8974570113895985</v>
      </c>
    </row>
    <row r="1644">
      <c r="A1644" s="3">
        <v>1643.0</v>
      </c>
      <c r="B1644" s="3">
        <v>2699449.0</v>
      </c>
      <c r="C1644" s="3">
        <v>2699449.0</v>
      </c>
      <c r="D1644" s="3" t="s">
        <v>5</v>
      </c>
      <c r="E1644" s="4">
        <v>5.920807511350274</v>
      </c>
    </row>
    <row r="1645">
      <c r="A1645" s="3">
        <v>1644.0</v>
      </c>
      <c r="B1645" s="3">
        <v>2702736.0</v>
      </c>
      <c r="C1645" s="3">
        <v>2702736.0</v>
      </c>
      <c r="D1645" s="3" t="s">
        <v>6</v>
      </c>
      <c r="E1645" s="4">
        <v>8.029815097896984</v>
      </c>
    </row>
    <row r="1646">
      <c r="A1646" s="3">
        <v>1645.0</v>
      </c>
      <c r="B1646" s="3">
        <v>2706025.0</v>
      </c>
      <c r="C1646" s="3">
        <v>2706025.0</v>
      </c>
      <c r="D1646" s="3" t="s">
        <v>5</v>
      </c>
      <c r="E1646" s="4">
        <v>13.352246410130917</v>
      </c>
    </row>
    <row r="1647">
      <c r="A1647" s="3">
        <v>1646.0</v>
      </c>
      <c r="B1647" s="3">
        <v>2709316.0</v>
      </c>
      <c r="C1647" s="3">
        <v>2709316.0</v>
      </c>
      <c r="D1647" s="3" t="s">
        <v>5</v>
      </c>
      <c r="E1647" s="4">
        <v>3.9788518498560306</v>
      </c>
    </row>
    <row r="1648">
      <c r="A1648" s="3">
        <v>1647.0</v>
      </c>
      <c r="B1648" s="3">
        <v>2712609.0</v>
      </c>
      <c r="C1648" s="3">
        <v>2712609.0</v>
      </c>
      <c r="D1648" s="3" t="s">
        <v>5</v>
      </c>
      <c r="E1648" s="4">
        <v>44.11070307332877</v>
      </c>
    </row>
    <row r="1649">
      <c r="A1649" s="3">
        <v>1648.0</v>
      </c>
      <c r="B1649" s="3">
        <v>2715904.0</v>
      </c>
      <c r="C1649" s="3">
        <v>2715904.0</v>
      </c>
      <c r="D1649" s="3" t="s">
        <v>5</v>
      </c>
      <c r="E1649" s="4">
        <v>30.210115889948558</v>
      </c>
    </row>
    <row r="1650">
      <c r="A1650" s="3">
        <v>1649.0</v>
      </c>
      <c r="B1650" s="3">
        <v>2719201.0</v>
      </c>
      <c r="C1650" s="3">
        <v>2719201.0</v>
      </c>
      <c r="D1650" s="3" t="s">
        <v>5</v>
      </c>
      <c r="E1650" s="4">
        <v>41.790559026830195</v>
      </c>
    </row>
    <row r="1651">
      <c r="A1651" s="3">
        <v>1650.0</v>
      </c>
      <c r="B1651" s="3">
        <v>2722500.0</v>
      </c>
      <c r="C1651" s="3">
        <v>2722500.0</v>
      </c>
      <c r="D1651" s="3" t="s">
        <v>5</v>
      </c>
      <c r="E1651" s="4">
        <v>24.666052068398415</v>
      </c>
    </row>
    <row r="1652">
      <c r="A1652" s="3">
        <v>1651.0</v>
      </c>
      <c r="B1652" s="3">
        <v>2725801.0</v>
      </c>
      <c r="C1652" s="3">
        <v>2725801.0</v>
      </c>
      <c r="D1652" s="3" t="s">
        <v>5</v>
      </c>
      <c r="E1652" s="4">
        <v>1.0214180489037934</v>
      </c>
    </row>
    <row r="1653">
      <c r="A1653" s="3">
        <v>1652.0</v>
      </c>
      <c r="B1653" s="3">
        <v>2729104.0</v>
      </c>
      <c r="C1653" s="3">
        <v>2729104.0</v>
      </c>
      <c r="D1653" s="3" t="s">
        <v>5</v>
      </c>
      <c r="E1653" s="4">
        <v>20.556158057974283</v>
      </c>
    </row>
    <row r="1654">
      <c r="A1654" s="3">
        <v>1653.0</v>
      </c>
      <c r="B1654" s="3">
        <v>2732409.0</v>
      </c>
      <c r="C1654" s="3">
        <v>2732409.0</v>
      </c>
      <c r="D1654" s="3" t="s">
        <v>5</v>
      </c>
      <c r="E1654" s="4">
        <v>3.0366706515876722</v>
      </c>
    </row>
    <row r="1655">
      <c r="A1655" s="3">
        <v>1654.0</v>
      </c>
      <c r="B1655" s="3">
        <v>2735716.0</v>
      </c>
      <c r="C1655" s="3">
        <v>2735716.0</v>
      </c>
      <c r="D1655" s="3" t="s">
        <v>6</v>
      </c>
      <c r="E1655" s="4">
        <v>7.730245596669959</v>
      </c>
    </row>
    <row r="1656">
      <c r="A1656" s="3">
        <v>1655.0</v>
      </c>
      <c r="B1656" s="3">
        <v>2739025.0</v>
      </c>
      <c r="C1656" s="3">
        <v>2739025.0</v>
      </c>
      <c r="D1656" s="3" t="s">
        <v>5</v>
      </c>
      <c r="E1656" s="4">
        <v>20.8996483649978</v>
      </c>
    </row>
    <row r="1657">
      <c r="A1657" s="3">
        <v>1656.0</v>
      </c>
      <c r="B1657" s="3">
        <v>2742336.0</v>
      </c>
      <c r="C1657" s="3">
        <v>2742336.0</v>
      </c>
      <c r="D1657" s="3" t="s">
        <v>5</v>
      </c>
      <c r="E1657" s="4">
        <v>16.21725444243559</v>
      </c>
    </row>
    <row r="1658">
      <c r="A1658" s="3">
        <v>1657.0</v>
      </c>
      <c r="B1658" s="3">
        <v>2745649.0</v>
      </c>
      <c r="C1658" s="3">
        <v>2745649.0</v>
      </c>
      <c r="D1658" s="3" t="s">
        <v>5</v>
      </c>
      <c r="E1658" s="4">
        <v>2.578048241753094</v>
      </c>
    </row>
    <row r="1659">
      <c r="A1659" s="3">
        <v>1658.0</v>
      </c>
      <c r="B1659" s="3">
        <v>2748964.0</v>
      </c>
      <c r="C1659" s="3">
        <v>2748964.0</v>
      </c>
      <c r="D1659" s="3" t="s">
        <v>5</v>
      </c>
      <c r="E1659" s="4">
        <v>15.72708416749373</v>
      </c>
    </row>
    <row r="1660">
      <c r="A1660" s="3">
        <v>1659.0</v>
      </c>
      <c r="B1660" s="3">
        <v>2752281.0</v>
      </c>
      <c r="C1660" s="3">
        <v>2752281.0</v>
      </c>
      <c r="D1660" s="3" t="s">
        <v>5</v>
      </c>
      <c r="E1660" s="4">
        <v>32.52810012994774</v>
      </c>
    </row>
    <row r="1661">
      <c r="A1661" s="3">
        <v>1660.0</v>
      </c>
      <c r="B1661" s="3">
        <v>2755600.0</v>
      </c>
      <c r="C1661" s="3">
        <v>2755600.0</v>
      </c>
      <c r="D1661" s="3" t="s">
        <v>5</v>
      </c>
      <c r="E1661" s="4">
        <v>7.591116742662326</v>
      </c>
    </row>
    <row r="1662">
      <c r="A1662" s="3">
        <v>1661.0</v>
      </c>
      <c r="B1662" s="3">
        <v>2758921.0</v>
      </c>
      <c r="C1662" s="3">
        <v>2758921.0</v>
      </c>
      <c r="D1662" s="3" t="s">
        <v>5</v>
      </c>
      <c r="E1662" s="4">
        <v>47.12205404398689</v>
      </c>
    </row>
    <row r="1663">
      <c r="A1663" s="3">
        <v>1662.0</v>
      </c>
      <c r="B1663" s="3">
        <v>2762244.0</v>
      </c>
      <c r="C1663" s="3">
        <v>2762244.0</v>
      </c>
      <c r="D1663" s="3" t="s">
        <v>5</v>
      </c>
      <c r="E1663" s="4">
        <v>28.99341731653887</v>
      </c>
    </row>
    <row r="1664">
      <c r="A1664" s="3">
        <v>1663.0</v>
      </c>
      <c r="B1664" s="3">
        <v>2765569.0</v>
      </c>
      <c r="C1664" s="3">
        <v>2765569.0</v>
      </c>
      <c r="D1664" s="3" t="s">
        <v>5</v>
      </c>
      <c r="E1664" s="4">
        <v>5.109794839884652</v>
      </c>
    </row>
    <row r="1665">
      <c r="A1665" s="3">
        <v>1664.0</v>
      </c>
      <c r="B1665" s="3">
        <v>2768896.0</v>
      </c>
      <c r="C1665" s="3">
        <v>2768896.0</v>
      </c>
      <c r="D1665" s="3" t="s">
        <v>5</v>
      </c>
      <c r="E1665" s="4">
        <v>30.43761955979714</v>
      </c>
    </row>
    <row r="1666">
      <c r="A1666" s="3">
        <v>1665.0</v>
      </c>
      <c r="B1666" s="3">
        <v>2772225.0</v>
      </c>
      <c r="C1666" s="3">
        <v>2772225.0</v>
      </c>
      <c r="D1666" s="3" t="s">
        <v>5</v>
      </c>
      <c r="E1666" s="4">
        <v>5.083425959004901</v>
      </c>
    </row>
    <row r="1667">
      <c r="A1667" s="3">
        <v>1666.0</v>
      </c>
      <c r="B1667" s="3">
        <v>2775556.0</v>
      </c>
      <c r="C1667" s="3">
        <v>2775556.0</v>
      </c>
      <c r="D1667" s="3" t="s">
        <v>5</v>
      </c>
      <c r="E1667" s="4">
        <v>1.455354533163675</v>
      </c>
    </row>
    <row r="1668">
      <c r="A1668" s="3">
        <v>1667.0</v>
      </c>
      <c r="B1668" s="3">
        <v>2778889.0</v>
      </c>
      <c r="C1668" s="3">
        <v>2778889.0</v>
      </c>
      <c r="D1668" s="3" t="s">
        <v>5</v>
      </c>
      <c r="E1668" s="4">
        <v>38.90362890429073</v>
      </c>
    </row>
    <row r="1669">
      <c r="A1669" s="3">
        <v>1668.0</v>
      </c>
      <c r="B1669" s="3">
        <v>2782224.0</v>
      </c>
      <c r="C1669" s="3">
        <v>2782224.0</v>
      </c>
      <c r="D1669" s="3" t="s">
        <v>6</v>
      </c>
      <c r="E1669" s="4">
        <v>31.604058140667732</v>
      </c>
    </row>
    <row r="1670">
      <c r="A1670" s="3">
        <v>1669.0</v>
      </c>
      <c r="B1670" s="3">
        <v>2785561.0</v>
      </c>
      <c r="C1670" s="3">
        <v>2785561.0</v>
      </c>
      <c r="D1670" s="3" t="s">
        <v>5</v>
      </c>
      <c r="E1670" s="4">
        <v>31.829417534600193</v>
      </c>
    </row>
    <row r="1671">
      <c r="A1671" s="3">
        <v>1670.0</v>
      </c>
      <c r="B1671" s="3">
        <v>2788900.0</v>
      </c>
      <c r="C1671" s="3">
        <v>2788900.0</v>
      </c>
      <c r="D1671" s="3" t="s">
        <v>6</v>
      </c>
      <c r="E1671" s="4">
        <v>6.310133496033914</v>
      </c>
    </row>
    <row r="1672">
      <c r="A1672" s="3">
        <v>1671.0</v>
      </c>
      <c r="B1672" s="3">
        <v>2792241.0</v>
      </c>
      <c r="C1672" s="3">
        <v>2792241.0</v>
      </c>
      <c r="D1672" s="3" t="s">
        <v>5</v>
      </c>
      <c r="E1672" s="4">
        <v>36.45389964777899</v>
      </c>
    </row>
    <row r="1673">
      <c r="A1673" s="3">
        <v>1672.0</v>
      </c>
      <c r="B1673" s="3">
        <v>2795584.0</v>
      </c>
      <c r="C1673" s="3">
        <v>2795584.0</v>
      </c>
      <c r="D1673" s="3" t="s">
        <v>5</v>
      </c>
      <c r="E1673" s="4">
        <v>0.7887314402681358</v>
      </c>
    </row>
    <row r="1674">
      <c r="A1674" s="3">
        <v>1673.0</v>
      </c>
      <c r="B1674" s="3">
        <v>2798929.0</v>
      </c>
      <c r="C1674" s="3">
        <v>2798929.0</v>
      </c>
      <c r="D1674" s="3" t="s">
        <v>6</v>
      </c>
      <c r="E1674" s="4">
        <v>32.37354564674789</v>
      </c>
    </row>
    <row r="1675">
      <c r="A1675" s="3">
        <v>1674.0</v>
      </c>
      <c r="B1675" s="3">
        <v>2802276.0</v>
      </c>
      <c r="C1675" s="3">
        <v>2802276.0</v>
      </c>
      <c r="D1675" s="3" t="s">
        <v>5</v>
      </c>
      <c r="E1675" s="4">
        <v>10.211760379600182</v>
      </c>
    </row>
    <row r="1676">
      <c r="A1676" s="3">
        <v>1675.0</v>
      </c>
      <c r="B1676" s="3">
        <v>2805625.0</v>
      </c>
      <c r="C1676" s="3">
        <v>2805625.0</v>
      </c>
      <c r="D1676" s="3" t="s">
        <v>5</v>
      </c>
      <c r="E1676" s="4">
        <v>21.33451164998801</v>
      </c>
    </row>
    <row r="1677">
      <c r="A1677" s="3">
        <v>1676.0</v>
      </c>
      <c r="B1677" s="3">
        <v>2808976.0</v>
      </c>
      <c r="C1677" s="3">
        <v>2808976.0</v>
      </c>
      <c r="D1677" s="3" t="s">
        <v>5</v>
      </c>
      <c r="E1677" s="4">
        <v>10.433996212925823</v>
      </c>
    </row>
    <row r="1678">
      <c r="A1678" s="3">
        <v>1677.0</v>
      </c>
      <c r="B1678" s="3">
        <v>2812329.0</v>
      </c>
      <c r="C1678" s="3">
        <v>2812329.0</v>
      </c>
      <c r="D1678" s="3" t="s">
        <v>6</v>
      </c>
      <c r="E1678" s="4">
        <v>25.410282073046716</v>
      </c>
    </row>
    <row r="1679">
      <c r="A1679" s="3">
        <v>1678.0</v>
      </c>
      <c r="B1679" s="3">
        <v>2815684.0</v>
      </c>
      <c r="C1679" s="3">
        <v>2815684.0</v>
      </c>
      <c r="D1679" s="3" t="s">
        <v>5</v>
      </c>
      <c r="E1679" s="4">
        <v>14.15521768809137</v>
      </c>
    </row>
    <row r="1680">
      <c r="A1680" s="3">
        <v>1679.0</v>
      </c>
      <c r="B1680" s="3">
        <v>2819041.0</v>
      </c>
      <c r="C1680" s="3">
        <v>2819041.0</v>
      </c>
      <c r="D1680" s="3" t="s">
        <v>6</v>
      </c>
      <c r="E1680" s="4">
        <v>44.35702326394639</v>
      </c>
    </row>
    <row r="1681">
      <c r="A1681" s="3">
        <v>1680.0</v>
      </c>
      <c r="B1681" s="3">
        <v>2822400.0</v>
      </c>
      <c r="C1681" s="3">
        <v>2822400.0</v>
      </c>
      <c r="D1681" s="3" t="s">
        <v>5</v>
      </c>
      <c r="E1681" s="4">
        <v>1.5272970377690245</v>
      </c>
    </row>
    <row r="1682">
      <c r="A1682" s="3">
        <v>1681.0</v>
      </c>
      <c r="B1682" s="3">
        <v>2825761.0</v>
      </c>
      <c r="C1682" s="3">
        <v>2825761.0</v>
      </c>
      <c r="D1682" s="3" t="s">
        <v>5</v>
      </c>
      <c r="E1682" s="4">
        <v>1.5455286417335712</v>
      </c>
    </row>
    <row r="1683">
      <c r="A1683" s="3">
        <v>1682.0</v>
      </c>
      <c r="B1683" s="3">
        <v>2829124.0</v>
      </c>
      <c r="C1683" s="3">
        <v>2829124.0</v>
      </c>
      <c r="D1683" s="3" t="s">
        <v>5</v>
      </c>
      <c r="E1683" s="4">
        <v>19.731154025557128</v>
      </c>
    </row>
    <row r="1684">
      <c r="A1684" s="3">
        <v>1683.0</v>
      </c>
      <c r="B1684" s="3">
        <v>2832489.0</v>
      </c>
      <c r="C1684" s="3">
        <v>2832489.0</v>
      </c>
      <c r="D1684" s="3" t="s">
        <v>5</v>
      </c>
      <c r="E1684" s="4">
        <v>8.199301420482382</v>
      </c>
    </row>
    <row r="1685">
      <c r="A1685" s="3">
        <v>1684.0</v>
      </c>
      <c r="B1685" s="3">
        <v>2835856.0</v>
      </c>
      <c r="C1685" s="3">
        <v>2835856.0</v>
      </c>
      <c r="D1685" s="3" t="s">
        <v>5</v>
      </c>
      <c r="E1685" s="4">
        <v>4.901093946365448</v>
      </c>
    </row>
    <row r="1686">
      <c r="A1686" s="3">
        <v>1685.0</v>
      </c>
      <c r="B1686" s="3">
        <v>2839225.0</v>
      </c>
      <c r="C1686" s="3">
        <v>2839225.0</v>
      </c>
      <c r="D1686" s="3" t="s">
        <v>6</v>
      </c>
      <c r="E1686" s="4">
        <v>6.315654368708104</v>
      </c>
    </row>
    <row r="1687">
      <c r="A1687" s="3">
        <v>1686.0</v>
      </c>
      <c r="B1687" s="3">
        <v>2842596.0</v>
      </c>
      <c r="C1687" s="3">
        <v>2842596.0</v>
      </c>
      <c r="D1687" s="3" t="s">
        <v>5</v>
      </c>
      <c r="E1687" s="4">
        <v>9.823751343823858</v>
      </c>
    </row>
    <row r="1688">
      <c r="A1688" s="3">
        <v>1687.0</v>
      </c>
      <c r="B1688" s="3">
        <v>2845969.0</v>
      </c>
      <c r="C1688" s="3">
        <v>2845969.0</v>
      </c>
      <c r="D1688" s="3" t="s">
        <v>5</v>
      </c>
      <c r="E1688" s="4">
        <v>9.045162531920782</v>
      </c>
    </row>
    <row r="1689">
      <c r="A1689" s="3">
        <v>1688.0</v>
      </c>
      <c r="B1689" s="3">
        <v>2849344.0</v>
      </c>
      <c r="C1689" s="3">
        <v>2849344.0</v>
      </c>
      <c r="D1689" s="3" t="s">
        <v>5</v>
      </c>
      <c r="E1689" s="4">
        <v>0.31249655576835744</v>
      </c>
    </row>
    <row r="1690">
      <c r="A1690" s="3">
        <v>1689.0</v>
      </c>
      <c r="B1690" s="3">
        <v>2852721.0</v>
      </c>
      <c r="C1690" s="3">
        <v>2852721.0</v>
      </c>
      <c r="D1690" s="3" t="s">
        <v>5</v>
      </c>
      <c r="E1690" s="4">
        <v>16.497750646508464</v>
      </c>
    </row>
    <row r="1691">
      <c r="A1691" s="3">
        <v>1690.0</v>
      </c>
      <c r="B1691" s="3">
        <v>2856100.0</v>
      </c>
      <c r="C1691" s="3">
        <v>2856100.0</v>
      </c>
      <c r="D1691" s="3" t="s">
        <v>5</v>
      </c>
      <c r="E1691" s="4">
        <v>37.27334541502077</v>
      </c>
    </row>
    <row r="1692">
      <c r="A1692" s="3">
        <v>1691.0</v>
      </c>
      <c r="B1692" s="3">
        <v>2859481.0</v>
      </c>
      <c r="C1692" s="3">
        <v>2859481.0</v>
      </c>
      <c r="D1692" s="3" t="s">
        <v>5</v>
      </c>
      <c r="E1692" s="4">
        <v>8.583317758941764</v>
      </c>
    </row>
    <row r="1693">
      <c r="A1693" s="3">
        <v>1692.0</v>
      </c>
      <c r="B1693" s="3">
        <v>2862864.0</v>
      </c>
      <c r="C1693" s="3">
        <v>2862864.0</v>
      </c>
      <c r="D1693" s="3" t="s">
        <v>6</v>
      </c>
      <c r="E1693" s="4">
        <v>8.000213206583478</v>
      </c>
    </row>
    <row r="1694">
      <c r="A1694" s="3">
        <v>1693.0</v>
      </c>
      <c r="B1694" s="3">
        <v>2866249.0</v>
      </c>
      <c r="C1694" s="3">
        <v>2866249.0</v>
      </c>
      <c r="D1694" s="3" t="s">
        <v>5</v>
      </c>
      <c r="E1694" s="4">
        <v>9.955974413788494</v>
      </c>
    </row>
    <row r="1695">
      <c r="A1695" s="3">
        <v>1694.0</v>
      </c>
      <c r="B1695" s="3">
        <v>2869636.0</v>
      </c>
      <c r="C1695" s="3">
        <v>2869636.0</v>
      </c>
      <c r="D1695" s="3" t="s">
        <v>5</v>
      </c>
      <c r="E1695" s="4">
        <v>29.034377481817856</v>
      </c>
    </row>
    <row r="1696">
      <c r="A1696" s="3">
        <v>1695.0</v>
      </c>
      <c r="B1696" s="3">
        <v>2873025.0</v>
      </c>
      <c r="C1696" s="3">
        <v>2873025.0</v>
      </c>
      <c r="D1696" s="3" t="s">
        <v>5</v>
      </c>
      <c r="E1696" s="4">
        <v>19.914225652171197</v>
      </c>
    </row>
    <row r="1697">
      <c r="A1697" s="3">
        <v>1696.0</v>
      </c>
      <c r="B1697" s="3">
        <v>2876416.0</v>
      </c>
      <c r="C1697" s="3">
        <v>2876416.0</v>
      </c>
      <c r="D1697" s="3" t="s">
        <v>5</v>
      </c>
      <c r="E1697" s="4">
        <v>6.276292425202266</v>
      </c>
    </row>
    <row r="1698">
      <c r="A1698" s="3">
        <v>1697.0</v>
      </c>
      <c r="B1698" s="3">
        <v>2879809.0</v>
      </c>
      <c r="C1698" s="3">
        <v>2879809.0</v>
      </c>
      <c r="D1698" s="3" t="s">
        <v>5</v>
      </c>
      <c r="E1698" s="4">
        <v>31.975902560436875</v>
      </c>
    </row>
    <row r="1699">
      <c r="A1699" s="3">
        <v>1698.0</v>
      </c>
      <c r="B1699" s="3">
        <v>2883204.0</v>
      </c>
      <c r="C1699" s="3">
        <v>2883204.0</v>
      </c>
      <c r="D1699" s="3" t="s">
        <v>5</v>
      </c>
      <c r="E1699" s="4">
        <v>31.07662636094521</v>
      </c>
    </row>
    <row r="1700">
      <c r="A1700" s="3">
        <v>1699.0</v>
      </c>
      <c r="B1700" s="3">
        <v>2886601.0</v>
      </c>
      <c r="C1700" s="3">
        <v>2886601.0</v>
      </c>
      <c r="D1700" s="3" t="s">
        <v>5</v>
      </c>
      <c r="E1700" s="4">
        <v>66.92807095858022</v>
      </c>
    </row>
    <row r="1701">
      <c r="A1701" s="3">
        <v>1700.0</v>
      </c>
      <c r="B1701" s="3">
        <v>2890000.0</v>
      </c>
      <c r="C1701" s="3">
        <v>2890000.0</v>
      </c>
      <c r="D1701" s="3" t="s">
        <v>5</v>
      </c>
      <c r="E1701" s="4">
        <v>21.00450394788014</v>
      </c>
    </row>
    <row r="1702">
      <c r="A1702" s="3">
        <v>1701.0</v>
      </c>
      <c r="B1702" s="3">
        <v>2893401.0</v>
      </c>
      <c r="C1702" s="3">
        <v>2893401.0</v>
      </c>
      <c r="D1702" s="3" t="s">
        <v>5</v>
      </c>
      <c r="E1702" s="4">
        <v>6.623811114601593</v>
      </c>
    </row>
    <row r="1703">
      <c r="A1703" s="3">
        <v>1702.0</v>
      </c>
      <c r="B1703" s="3">
        <v>2896804.0</v>
      </c>
      <c r="C1703" s="3">
        <v>2896804.0</v>
      </c>
      <c r="D1703" s="3" t="s">
        <v>5</v>
      </c>
      <c r="E1703" s="4">
        <v>16.853088595774427</v>
      </c>
    </row>
    <row r="1704">
      <c r="A1704" s="3">
        <v>1703.0</v>
      </c>
      <c r="B1704" s="3">
        <v>2900209.0</v>
      </c>
      <c r="C1704" s="3">
        <v>2900209.0</v>
      </c>
      <c r="D1704" s="3" t="s">
        <v>5</v>
      </c>
      <c r="E1704" s="4">
        <v>22.72503570292581</v>
      </c>
    </row>
    <row r="1705">
      <c r="A1705" s="3">
        <v>1704.0</v>
      </c>
      <c r="B1705" s="3">
        <v>2903616.0</v>
      </c>
      <c r="C1705" s="3">
        <v>2903616.0</v>
      </c>
      <c r="D1705" s="3" t="s">
        <v>6</v>
      </c>
      <c r="E1705" s="4">
        <v>4.836502139801946</v>
      </c>
    </row>
    <row r="1706">
      <c r="A1706" s="3">
        <v>1705.0</v>
      </c>
      <c r="B1706" s="3">
        <v>2907025.0</v>
      </c>
      <c r="C1706" s="3">
        <v>2907025.0</v>
      </c>
      <c r="D1706" s="3" t="s">
        <v>5</v>
      </c>
      <c r="E1706" s="4">
        <v>18.603562394483777</v>
      </c>
    </row>
    <row r="1707">
      <c r="A1707" s="3">
        <v>1706.0</v>
      </c>
      <c r="B1707" s="3">
        <v>2910436.0</v>
      </c>
      <c r="C1707" s="3">
        <v>2910436.0</v>
      </c>
      <c r="D1707" s="3" t="s">
        <v>6</v>
      </c>
      <c r="E1707" s="4">
        <v>6.977163630875225</v>
      </c>
    </row>
    <row r="1708">
      <c r="A1708" s="3">
        <v>1707.0</v>
      </c>
      <c r="B1708" s="3">
        <v>2913849.0</v>
      </c>
      <c r="C1708" s="3">
        <v>2913849.0</v>
      </c>
      <c r="D1708" s="3" t="s">
        <v>5</v>
      </c>
      <c r="E1708" s="4">
        <v>28.829530900917447</v>
      </c>
    </row>
    <row r="1709">
      <c r="A1709" s="3">
        <v>1708.0</v>
      </c>
      <c r="B1709" s="3">
        <v>2917264.0</v>
      </c>
      <c r="C1709" s="3">
        <v>2917264.0</v>
      </c>
      <c r="D1709" s="3" t="s">
        <v>5</v>
      </c>
      <c r="E1709" s="4">
        <v>9.17571764704083</v>
      </c>
    </row>
    <row r="1710">
      <c r="A1710" s="3">
        <v>1709.0</v>
      </c>
      <c r="B1710" s="3">
        <v>2920681.0</v>
      </c>
      <c r="C1710" s="3">
        <v>2920681.0</v>
      </c>
      <c r="D1710" s="3" t="s">
        <v>5</v>
      </c>
      <c r="E1710" s="4">
        <v>5.1901153842567</v>
      </c>
    </row>
    <row r="1711">
      <c r="A1711" s="3">
        <v>1710.0</v>
      </c>
      <c r="B1711" s="3">
        <v>2924100.0</v>
      </c>
      <c r="C1711" s="3">
        <v>2924100.0</v>
      </c>
      <c r="D1711" s="3" t="s">
        <v>6</v>
      </c>
      <c r="E1711" s="4">
        <v>23.743045709521986</v>
      </c>
    </row>
    <row r="1712">
      <c r="A1712" s="3">
        <v>1711.0</v>
      </c>
      <c r="B1712" s="3">
        <v>2927521.0</v>
      </c>
      <c r="C1712" s="3">
        <v>2927521.0</v>
      </c>
      <c r="D1712" s="3" t="s">
        <v>5</v>
      </c>
      <c r="E1712" s="4">
        <v>61.45839543121973</v>
      </c>
    </row>
    <row r="1713">
      <c r="A1713" s="3">
        <v>1712.0</v>
      </c>
      <c r="B1713" s="3">
        <v>2930944.0</v>
      </c>
      <c r="C1713" s="3">
        <v>2930944.0</v>
      </c>
      <c r="D1713" s="3" t="s">
        <v>5</v>
      </c>
      <c r="E1713" s="4">
        <v>1.915477705359856</v>
      </c>
    </row>
    <row r="1714">
      <c r="A1714" s="3">
        <v>1713.0</v>
      </c>
      <c r="B1714" s="3">
        <v>2934369.0</v>
      </c>
      <c r="C1714" s="3">
        <v>2934369.0</v>
      </c>
      <c r="D1714" s="3" t="s">
        <v>5</v>
      </c>
      <c r="E1714" s="4">
        <v>25.06520331570354</v>
      </c>
    </row>
    <row r="1715">
      <c r="A1715" s="3">
        <v>1714.0</v>
      </c>
      <c r="B1715" s="3">
        <v>2937796.0</v>
      </c>
      <c r="C1715" s="3">
        <v>2937796.0</v>
      </c>
      <c r="D1715" s="3" t="s">
        <v>5</v>
      </c>
      <c r="E1715" s="4">
        <v>0.297608302686354</v>
      </c>
    </row>
    <row r="1716">
      <c r="A1716" s="3">
        <v>1715.0</v>
      </c>
      <c r="B1716" s="3">
        <v>2941225.0</v>
      </c>
      <c r="C1716" s="3">
        <v>2941225.0</v>
      </c>
      <c r="D1716" s="3" t="s">
        <v>5</v>
      </c>
      <c r="E1716" s="4">
        <v>11.959595417213382</v>
      </c>
    </row>
    <row r="1717">
      <c r="A1717" s="3">
        <v>1716.0</v>
      </c>
      <c r="B1717" s="3">
        <v>2944656.0</v>
      </c>
      <c r="C1717" s="3">
        <v>2944656.0</v>
      </c>
      <c r="D1717" s="3" t="s">
        <v>6</v>
      </c>
      <c r="E1717" s="4">
        <v>21.13635552188965</v>
      </c>
    </row>
    <row r="1718">
      <c r="A1718" s="3">
        <v>1717.0</v>
      </c>
      <c r="B1718" s="3">
        <v>2948089.0</v>
      </c>
      <c r="C1718" s="3">
        <v>2948089.0</v>
      </c>
      <c r="D1718" s="3" t="s">
        <v>6</v>
      </c>
      <c r="E1718" s="4">
        <v>6.376365706208769</v>
      </c>
    </row>
    <row r="1719">
      <c r="A1719" s="3">
        <v>1718.0</v>
      </c>
      <c r="B1719" s="3">
        <v>2951524.0</v>
      </c>
      <c r="C1719" s="3">
        <v>2951524.0</v>
      </c>
      <c r="D1719" s="3" t="s">
        <v>5</v>
      </c>
      <c r="E1719" s="4">
        <v>4.8899601915869955</v>
      </c>
    </row>
    <row r="1720">
      <c r="A1720" s="3">
        <v>1719.0</v>
      </c>
      <c r="B1720" s="3">
        <v>2954961.0</v>
      </c>
      <c r="C1720" s="3">
        <v>2954961.0</v>
      </c>
      <c r="D1720" s="3" t="s">
        <v>6</v>
      </c>
      <c r="E1720" s="4">
        <v>7.03366014957433</v>
      </c>
    </row>
    <row r="1721">
      <c r="A1721" s="3">
        <v>1720.0</v>
      </c>
      <c r="B1721" s="3">
        <v>2958400.0</v>
      </c>
      <c r="C1721" s="3">
        <v>2958400.0</v>
      </c>
      <c r="D1721" s="3" t="s">
        <v>5</v>
      </c>
      <c r="E1721" s="4">
        <v>23.862873137343136</v>
      </c>
    </row>
    <row r="1722">
      <c r="A1722" s="3">
        <v>1721.0</v>
      </c>
      <c r="B1722" s="3">
        <v>2961841.0</v>
      </c>
      <c r="C1722" s="3">
        <v>2961841.0</v>
      </c>
      <c r="D1722" s="3" t="s">
        <v>6</v>
      </c>
      <c r="E1722" s="4">
        <v>28.426658204193007</v>
      </c>
    </row>
    <row r="1723">
      <c r="A1723" s="3">
        <v>1722.0</v>
      </c>
      <c r="B1723" s="3">
        <v>2965284.0</v>
      </c>
      <c r="C1723" s="3">
        <v>2965284.0</v>
      </c>
      <c r="D1723" s="3" t="s">
        <v>5</v>
      </c>
      <c r="E1723" s="4">
        <v>1.6598841158484234</v>
      </c>
    </row>
    <row r="1724">
      <c r="A1724" s="3">
        <v>1723.0</v>
      </c>
      <c r="B1724" s="3">
        <v>2968729.0</v>
      </c>
      <c r="C1724" s="3">
        <v>2968729.0</v>
      </c>
      <c r="D1724" s="3" t="s">
        <v>5</v>
      </c>
      <c r="E1724" s="4">
        <v>18.3067807239214</v>
      </c>
    </row>
    <row r="1725">
      <c r="A1725" s="3">
        <v>1724.0</v>
      </c>
      <c r="B1725" s="3">
        <v>2972176.0</v>
      </c>
      <c r="C1725" s="3">
        <v>2972176.0</v>
      </c>
      <c r="D1725" s="3" t="s">
        <v>6</v>
      </c>
      <c r="E1725" s="4">
        <v>7.79228751870916</v>
      </c>
    </row>
    <row r="1726">
      <c r="A1726" s="3">
        <v>1725.0</v>
      </c>
      <c r="B1726" s="3">
        <v>2975625.0</v>
      </c>
      <c r="C1726" s="3">
        <v>2975625.0</v>
      </c>
      <c r="D1726" s="3" t="s">
        <v>5</v>
      </c>
      <c r="E1726" s="4">
        <v>39.57580096529023</v>
      </c>
    </row>
    <row r="1727">
      <c r="A1727" s="3">
        <v>1726.0</v>
      </c>
      <c r="B1727" s="3">
        <v>2979076.0</v>
      </c>
      <c r="C1727" s="3">
        <v>2979076.0</v>
      </c>
      <c r="D1727" s="3" t="s">
        <v>5</v>
      </c>
      <c r="E1727" s="4">
        <v>26.75431541378284</v>
      </c>
    </row>
    <row r="1728">
      <c r="A1728" s="3">
        <v>1727.0</v>
      </c>
      <c r="B1728" s="3">
        <v>2982529.0</v>
      </c>
      <c r="C1728" s="3">
        <v>2982529.0</v>
      </c>
      <c r="D1728" s="3" t="s">
        <v>5</v>
      </c>
      <c r="E1728" s="4">
        <v>24.475154367460213</v>
      </c>
    </row>
    <row r="1729">
      <c r="A1729" s="3">
        <v>1728.0</v>
      </c>
      <c r="B1729" s="3">
        <v>2985984.0</v>
      </c>
      <c r="C1729" s="3">
        <v>2985984.0</v>
      </c>
      <c r="D1729" s="3" t="s">
        <v>5</v>
      </c>
      <c r="E1729" s="4">
        <v>30.175661924356334</v>
      </c>
    </row>
    <row r="1730">
      <c r="A1730" s="3">
        <v>1729.0</v>
      </c>
      <c r="B1730" s="3">
        <v>2989441.0</v>
      </c>
      <c r="C1730" s="3">
        <v>2989441.0</v>
      </c>
      <c r="D1730" s="3" t="s">
        <v>5</v>
      </c>
      <c r="E1730" s="4">
        <v>55.52029334926147</v>
      </c>
    </row>
    <row r="1731">
      <c r="A1731" s="3">
        <v>1730.0</v>
      </c>
      <c r="B1731" s="3">
        <v>2992900.0</v>
      </c>
      <c r="C1731" s="3">
        <v>2992900.0</v>
      </c>
      <c r="D1731" s="3" t="s">
        <v>5</v>
      </c>
      <c r="E1731" s="4">
        <v>20.965134744992312</v>
      </c>
    </row>
    <row r="1732">
      <c r="A1732" s="3">
        <v>1731.0</v>
      </c>
      <c r="B1732" s="3">
        <v>2996361.0</v>
      </c>
      <c r="C1732" s="3">
        <v>2996361.0</v>
      </c>
      <c r="D1732" s="3" t="s">
        <v>5</v>
      </c>
      <c r="E1732" s="4">
        <v>3.846749171512675</v>
      </c>
    </row>
    <row r="1733">
      <c r="A1733" s="3">
        <v>1732.0</v>
      </c>
      <c r="B1733" s="3">
        <v>2999824.0</v>
      </c>
      <c r="C1733" s="3">
        <v>2999824.0</v>
      </c>
      <c r="D1733" s="3" t="s">
        <v>5</v>
      </c>
      <c r="E1733" s="4">
        <v>13.596152196781619</v>
      </c>
    </row>
    <row r="1734">
      <c r="A1734" s="3">
        <v>1733.0</v>
      </c>
      <c r="B1734" s="3">
        <v>3003289.0</v>
      </c>
      <c r="C1734" s="3">
        <v>3003289.0</v>
      </c>
      <c r="D1734" s="3" t="s">
        <v>6</v>
      </c>
      <c r="E1734" s="4">
        <v>46.15836923773182</v>
      </c>
    </row>
    <row r="1735">
      <c r="A1735" s="3">
        <v>1734.0</v>
      </c>
      <c r="B1735" s="3">
        <v>3006756.0</v>
      </c>
      <c r="C1735" s="3">
        <v>3006756.0</v>
      </c>
      <c r="D1735" s="3" t="s">
        <v>5</v>
      </c>
      <c r="E1735" s="4">
        <v>55.963829127103025</v>
      </c>
    </row>
    <row r="1736">
      <c r="A1736" s="3">
        <v>1735.0</v>
      </c>
      <c r="B1736" s="3">
        <v>3010225.0</v>
      </c>
      <c r="C1736" s="3">
        <v>3010225.0</v>
      </c>
      <c r="D1736" s="3" t="s">
        <v>6</v>
      </c>
      <c r="E1736" s="4">
        <v>43.941600089516385</v>
      </c>
    </row>
    <row r="1737">
      <c r="A1737" s="3">
        <v>1736.0</v>
      </c>
      <c r="B1737" s="3">
        <v>3013696.0</v>
      </c>
      <c r="C1737" s="3">
        <v>3013696.0</v>
      </c>
      <c r="D1737" s="3" t="s">
        <v>5</v>
      </c>
      <c r="E1737" s="4">
        <v>5.7228328874557945</v>
      </c>
    </row>
    <row r="1738">
      <c r="A1738" s="3">
        <v>1737.0</v>
      </c>
      <c r="B1738" s="3">
        <v>3017169.0</v>
      </c>
      <c r="C1738" s="3">
        <v>3017169.0</v>
      </c>
      <c r="D1738" s="3" t="s">
        <v>6</v>
      </c>
      <c r="E1738" s="4">
        <v>42.02456175129549</v>
      </c>
    </row>
    <row r="1739">
      <c r="A1739" s="3">
        <v>1738.0</v>
      </c>
      <c r="B1739" s="3">
        <v>3020644.0</v>
      </c>
      <c r="C1739" s="3">
        <v>3020644.0</v>
      </c>
      <c r="D1739" s="3" t="s">
        <v>5</v>
      </c>
      <c r="E1739" s="4">
        <v>15.836019511649507</v>
      </c>
    </row>
    <row r="1740">
      <c r="A1740" s="3">
        <v>1739.0</v>
      </c>
      <c r="B1740" s="3">
        <v>3024121.0</v>
      </c>
      <c r="C1740" s="3">
        <v>3024121.0</v>
      </c>
      <c r="D1740" s="3" t="s">
        <v>5</v>
      </c>
      <c r="E1740" s="4">
        <v>49.948793520284454</v>
      </c>
    </row>
    <row r="1741">
      <c r="A1741" s="3">
        <v>1740.0</v>
      </c>
      <c r="B1741" s="3">
        <v>3027600.0</v>
      </c>
      <c r="C1741" s="3">
        <v>3027600.0</v>
      </c>
      <c r="D1741" s="3" t="s">
        <v>5</v>
      </c>
      <c r="E1741" s="4">
        <v>11.965509852455952</v>
      </c>
    </row>
    <row r="1742">
      <c r="A1742" s="3">
        <v>1741.0</v>
      </c>
      <c r="B1742" s="3">
        <v>3031081.0</v>
      </c>
      <c r="C1742" s="3">
        <v>3031081.0</v>
      </c>
      <c r="D1742" s="3" t="s">
        <v>5</v>
      </c>
      <c r="E1742" s="4">
        <v>40.52044229962629</v>
      </c>
    </row>
    <row r="1743">
      <c r="A1743" s="3">
        <v>1742.0</v>
      </c>
      <c r="B1743" s="3">
        <v>3034564.0</v>
      </c>
      <c r="C1743" s="3">
        <v>3034564.0</v>
      </c>
      <c r="D1743" s="3" t="s">
        <v>5</v>
      </c>
      <c r="E1743" s="4">
        <v>21.36435255047921</v>
      </c>
    </row>
    <row r="1744">
      <c r="A1744" s="3">
        <v>1743.0</v>
      </c>
      <c r="B1744" s="3">
        <v>3038049.0</v>
      </c>
      <c r="C1744" s="3">
        <v>3038049.0</v>
      </c>
      <c r="D1744" s="3" t="s">
        <v>5</v>
      </c>
      <c r="E1744" s="4">
        <v>35.13037014958123</v>
      </c>
    </row>
    <row r="1745">
      <c r="A1745" s="3">
        <v>1744.0</v>
      </c>
      <c r="B1745" s="3">
        <v>3041536.0</v>
      </c>
      <c r="C1745" s="3">
        <v>3041536.0</v>
      </c>
      <c r="D1745" s="3" t="s">
        <v>5</v>
      </c>
      <c r="E1745" s="4">
        <v>18.11192597583609</v>
      </c>
    </row>
    <row r="1746">
      <c r="A1746" s="3">
        <v>1745.0</v>
      </c>
      <c r="B1746" s="3">
        <v>3045025.0</v>
      </c>
      <c r="C1746" s="3">
        <v>3045025.0</v>
      </c>
      <c r="D1746" s="3" t="s">
        <v>6</v>
      </c>
      <c r="E1746" s="4">
        <v>12.920513554135805</v>
      </c>
    </row>
    <row r="1747">
      <c r="A1747" s="3">
        <v>1746.0</v>
      </c>
      <c r="B1747" s="3">
        <v>3048516.0</v>
      </c>
      <c r="C1747" s="3">
        <v>3048516.0</v>
      </c>
      <c r="D1747" s="3" t="s">
        <v>5</v>
      </c>
      <c r="E1747" s="4">
        <v>10.616609516701107</v>
      </c>
    </row>
    <row r="1748">
      <c r="A1748" s="3">
        <v>1747.0</v>
      </c>
      <c r="B1748" s="3">
        <v>3052009.0</v>
      </c>
      <c r="C1748" s="3">
        <v>3052009.0</v>
      </c>
      <c r="D1748" s="3" t="s">
        <v>5</v>
      </c>
      <c r="E1748" s="4">
        <v>63.58720807065474</v>
      </c>
    </row>
    <row r="1749">
      <c r="A1749" s="3">
        <v>1748.0</v>
      </c>
      <c r="B1749" s="3">
        <v>3055504.0</v>
      </c>
      <c r="C1749" s="3">
        <v>3055504.0</v>
      </c>
      <c r="D1749" s="3" t="s">
        <v>5</v>
      </c>
      <c r="E1749" s="4">
        <v>6.041244011781471</v>
      </c>
    </row>
    <row r="1750">
      <c r="A1750" s="3">
        <v>1749.0</v>
      </c>
      <c r="B1750" s="3">
        <v>3059001.0</v>
      </c>
      <c r="C1750" s="3">
        <v>3059001.0</v>
      </c>
      <c r="D1750" s="3" t="s">
        <v>6</v>
      </c>
      <c r="E1750" s="4">
        <v>46.35198478525312</v>
      </c>
    </row>
    <row r="1751">
      <c r="A1751" s="3">
        <v>1750.0</v>
      </c>
      <c r="B1751" s="3">
        <v>3062500.0</v>
      </c>
      <c r="C1751" s="3">
        <v>3062500.0</v>
      </c>
      <c r="D1751" s="3" t="s">
        <v>6</v>
      </c>
      <c r="E1751" s="4">
        <v>0.7368694495644947</v>
      </c>
    </row>
    <row r="1752">
      <c r="A1752" s="3">
        <v>1751.0</v>
      </c>
      <c r="B1752" s="3">
        <v>3066001.0</v>
      </c>
      <c r="C1752" s="3">
        <v>3066001.0</v>
      </c>
      <c r="D1752" s="3" t="s">
        <v>6</v>
      </c>
      <c r="E1752" s="4">
        <v>35.6518478305452</v>
      </c>
    </row>
    <row r="1753">
      <c r="A1753" s="3">
        <v>1752.0</v>
      </c>
      <c r="B1753" s="3">
        <v>3069504.0</v>
      </c>
      <c r="C1753" s="3">
        <v>3069504.0</v>
      </c>
      <c r="D1753" s="3" t="s">
        <v>6</v>
      </c>
      <c r="E1753" s="4">
        <v>2.780250888312972</v>
      </c>
    </row>
    <row r="1754">
      <c r="A1754" s="3">
        <v>1753.0</v>
      </c>
      <c r="B1754" s="3">
        <v>3073009.0</v>
      </c>
      <c r="C1754" s="3">
        <v>3073009.0</v>
      </c>
      <c r="D1754" s="3" t="s">
        <v>6</v>
      </c>
      <c r="E1754" s="4">
        <v>29.018089051807586</v>
      </c>
    </row>
    <row r="1755">
      <c r="A1755" s="3">
        <v>1754.0</v>
      </c>
      <c r="B1755" s="3">
        <v>3076516.0</v>
      </c>
      <c r="C1755" s="3">
        <v>3076516.0</v>
      </c>
      <c r="D1755" s="3" t="s">
        <v>5</v>
      </c>
      <c r="E1755" s="4">
        <v>1.4226099372507175</v>
      </c>
    </row>
    <row r="1756">
      <c r="A1756" s="3">
        <v>1755.0</v>
      </c>
      <c r="B1756" s="3">
        <v>3080025.0</v>
      </c>
      <c r="C1756" s="3">
        <v>3080025.0</v>
      </c>
      <c r="D1756" s="3" t="s">
        <v>5</v>
      </c>
      <c r="E1756" s="4">
        <v>5.604746619484985</v>
      </c>
    </row>
    <row r="1757">
      <c r="A1757" s="3">
        <v>1756.0</v>
      </c>
      <c r="B1757" s="3">
        <v>3083536.0</v>
      </c>
      <c r="C1757" s="3">
        <v>3083536.0</v>
      </c>
      <c r="D1757" s="3" t="s">
        <v>6</v>
      </c>
      <c r="E1757" s="4">
        <v>40.90554222180088</v>
      </c>
    </row>
    <row r="1758">
      <c r="A1758" s="3">
        <v>1757.0</v>
      </c>
      <c r="B1758" s="3">
        <v>3087049.0</v>
      </c>
      <c r="C1758" s="3">
        <v>3087049.0</v>
      </c>
      <c r="D1758" s="3" t="s">
        <v>5</v>
      </c>
      <c r="E1758" s="4">
        <v>0.22764066582536563</v>
      </c>
    </row>
    <row r="1759">
      <c r="A1759" s="3">
        <v>1758.0</v>
      </c>
      <c r="B1759" s="3">
        <v>3090564.0</v>
      </c>
      <c r="C1759" s="3">
        <v>3090564.0</v>
      </c>
      <c r="D1759" s="3" t="s">
        <v>5</v>
      </c>
      <c r="E1759" s="4">
        <v>18.276142849967464</v>
      </c>
    </row>
    <row r="1760">
      <c r="A1760" s="3">
        <v>1759.0</v>
      </c>
      <c r="B1760" s="3">
        <v>3094081.0</v>
      </c>
      <c r="C1760" s="3">
        <v>3094081.0</v>
      </c>
      <c r="D1760" s="3" t="s">
        <v>5</v>
      </c>
      <c r="E1760" s="4">
        <v>32.70050992145361</v>
      </c>
    </row>
    <row r="1761">
      <c r="A1761" s="3">
        <v>1760.0</v>
      </c>
      <c r="B1761" s="3">
        <v>3097600.0</v>
      </c>
      <c r="C1761" s="3">
        <v>3097600.0</v>
      </c>
      <c r="D1761" s="3" t="s">
        <v>5</v>
      </c>
      <c r="E1761" s="4">
        <v>54.78986211504661</v>
      </c>
    </row>
    <row r="1762">
      <c r="A1762" s="3">
        <v>1761.0</v>
      </c>
      <c r="B1762" s="3">
        <v>3101121.0</v>
      </c>
      <c r="C1762" s="3">
        <v>3101121.0</v>
      </c>
      <c r="D1762" s="3" t="s">
        <v>6</v>
      </c>
      <c r="E1762" s="4">
        <v>1.7954423584843329</v>
      </c>
    </row>
    <row r="1763">
      <c r="A1763" s="3">
        <v>1762.0</v>
      </c>
      <c r="B1763" s="3">
        <v>3104644.0</v>
      </c>
      <c r="C1763" s="3">
        <v>3104644.0</v>
      </c>
      <c r="D1763" s="3" t="s">
        <v>6</v>
      </c>
      <c r="E1763" s="4">
        <v>1.0111739486655569</v>
      </c>
    </row>
    <row r="1764">
      <c r="A1764" s="3">
        <v>1763.0</v>
      </c>
      <c r="B1764" s="3">
        <v>3108169.0</v>
      </c>
      <c r="C1764" s="3">
        <v>3108169.0</v>
      </c>
      <c r="D1764" s="3" t="s">
        <v>5</v>
      </c>
      <c r="E1764" s="4">
        <v>20.037608122056326</v>
      </c>
    </row>
    <row r="1765">
      <c r="A1765" s="3">
        <v>1764.0</v>
      </c>
      <c r="B1765" s="3">
        <v>3111696.0</v>
      </c>
      <c r="C1765" s="3">
        <v>3111696.0</v>
      </c>
      <c r="D1765" s="3" t="s">
        <v>5</v>
      </c>
      <c r="E1765" s="4">
        <v>23.700847404441795</v>
      </c>
    </row>
    <row r="1766">
      <c r="A1766" s="3">
        <v>1765.0</v>
      </c>
      <c r="B1766" s="3">
        <v>3115225.0</v>
      </c>
      <c r="C1766" s="3">
        <v>3115225.0</v>
      </c>
      <c r="D1766" s="3" t="s">
        <v>5</v>
      </c>
      <c r="E1766" s="4">
        <v>36.53438945650771</v>
      </c>
    </row>
    <row r="1767">
      <c r="A1767" s="3">
        <v>1766.0</v>
      </c>
      <c r="B1767" s="3">
        <v>3118756.0</v>
      </c>
      <c r="C1767" s="3">
        <v>3118756.0</v>
      </c>
      <c r="D1767" s="3" t="s">
        <v>6</v>
      </c>
      <c r="E1767" s="4">
        <v>6.309581028550626</v>
      </c>
    </row>
    <row r="1768">
      <c r="A1768" s="3">
        <v>1767.0</v>
      </c>
      <c r="B1768" s="3">
        <v>3122289.0</v>
      </c>
      <c r="C1768" s="3">
        <v>3122289.0</v>
      </c>
      <c r="D1768" s="3" t="s">
        <v>5</v>
      </c>
      <c r="E1768" s="4">
        <v>23.34592577243082</v>
      </c>
    </row>
    <row r="1769">
      <c r="A1769" s="3">
        <v>1768.0</v>
      </c>
      <c r="B1769" s="3">
        <v>3125824.0</v>
      </c>
      <c r="C1769" s="3">
        <v>3125824.0</v>
      </c>
      <c r="D1769" s="3" t="s">
        <v>5</v>
      </c>
      <c r="E1769" s="4">
        <v>21.61285077358386</v>
      </c>
    </row>
    <row r="1770">
      <c r="A1770" s="3">
        <v>1769.0</v>
      </c>
      <c r="B1770" s="3">
        <v>3129361.0</v>
      </c>
      <c r="C1770" s="3">
        <v>3129361.0</v>
      </c>
      <c r="D1770" s="3" t="s">
        <v>5</v>
      </c>
      <c r="E1770" s="4">
        <v>1.8909215158349144</v>
      </c>
    </row>
    <row r="1771">
      <c r="A1771" s="3">
        <v>1770.0</v>
      </c>
      <c r="B1771" s="3">
        <v>3132900.0</v>
      </c>
      <c r="C1771" s="3">
        <v>3132900.0</v>
      </c>
      <c r="D1771" s="3" t="s">
        <v>6</v>
      </c>
      <c r="E1771" s="4">
        <v>12.410232700309676</v>
      </c>
    </row>
    <row r="1772">
      <c r="A1772" s="3">
        <v>1771.0</v>
      </c>
      <c r="B1772" s="3">
        <v>3136441.0</v>
      </c>
      <c r="C1772" s="3">
        <v>3136441.0</v>
      </c>
      <c r="D1772" s="3" t="s">
        <v>5</v>
      </c>
      <c r="E1772" s="4">
        <v>27.415419065012845</v>
      </c>
    </row>
    <row r="1773">
      <c r="A1773" s="3">
        <v>1772.0</v>
      </c>
      <c r="B1773" s="3">
        <v>3139984.0</v>
      </c>
      <c r="C1773" s="3">
        <v>3139984.0</v>
      </c>
      <c r="D1773" s="3" t="s">
        <v>5</v>
      </c>
      <c r="E1773" s="4">
        <v>59.520613464985246</v>
      </c>
    </row>
    <row r="1774">
      <c r="A1774" s="3">
        <v>1773.0</v>
      </c>
      <c r="B1774" s="3">
        <v>3143529.0</v>
      </c>
      <c r="C1774" s="3">
        <v>3143529.0</v>
      </c>
      <c r="D1774" s="3" t="s">
        <v>6</v>
      </c>
      <c r="E1774" s="4">
        <v>19.08729383270111</v>
      </c>
    </row>
    <row r="1775">
      <c r="A1775" s="3">
        <v>1774.0</v>
      </c>
      <c r="B1775" s="3">
        <v>3147076.0</v>
      </c>
      <c r="C1775" s="3">
        <v>3147076.0</v>
      </c>
      <c r="D1775" s="3" t="s">
        <v>5</v>
      </c>
      <c r="E1775" s="4">
        <v>23.99160898892308</v>
      </c>
    </row>
    <row r="1776">
      <c r="A1776" s="3">
        <v>1775.0</v>
      </c>
      <c r="B1776" s="3">
        <v>3150625.0</v>
      </c>
      <c r="C1776" s="3">
        <v>3150625.0</v>
      </c>
      <c r="D1776" s="3" t="s">
        <v>5</v>
      </c>
      <c r="E1776" s="4">
        <v>7.57562250913217</v>
      </c>
    </row>
    <row r="1777">
      <c r="A1777" s="3">
        <v>1776.0</v>
      </c>
      <c r="B1777" s="3">
        <v>3154176.0</v>
      </c>
      <c r="C1777" s="3">
        <v>3154176.0</v>
      </c>
      <c r="D1777" s="3" t="s">
        <v>5</v>
      </c>
      <c r="E1777" s="4">
        <v>14.828355673390583</v>
      </c>
    </row>
    <row r="1778">
      <c r="A1778" s="3">
        <v>1777.0</v>
      </c>
      <c r="B1778" s="3">
        <v>3157729.0</v>
      </c>
      <c r="C1778" s="3">
        <v>3157729.0</v>
      </c>
      <c r="D1778" s="3" t="s">
        <v>6</v>
      </c>
      <c r="E1778" s="4">
        <v>9.612180275854218</v>
      </c>
    </row>
    <row r="1779">
      <c r="A1779" s="3">
        <v>1778.0</v>
      </c>
      <c r="B1779" s="3">
        <v>3161284.0</v>
      </c>
      <c r="C1779" s="3">
        <v>3161284.0</v>
      </c>
      <c r="D1779" s="3" t="s">
        <v>6</v>
      </c>
      <c r="E1779" s="4">
        <v>20.964052522526426</v>
      </c>
    </row>
    <row r="1780">
      <c r="A1780" s="3">
        <v>1779.0</v>
      </c>
      <c r="B1780" s="3">
        <v>3164841.0</v>
      </c>
      <c r="C1780" s="3">
        <v>3164841.0</v>
      </c>
      <c r="D1780" s="3" t="s">
        <v>6</v>
      </c>
      <c r="E1780" s="4">
        <v>55.65201584040117</v>
      </c>
    </row>
    <row r="1781">
      <c r="A1781" s="3">
        <v>1780.0</v>
      </c>
      <c r="B1781" s="3">
        <v>3168400.0</v>
      </c>
      <c r="C1781" s="3">
        <v>3168400.0</v>
      </c>
      <c r="D1781" s="3" t="s">
        <v>5</v>
      </c>
      <c r="E1781" s="4">
        <v>5.495516412720294</v>
      </c>
    </row>
    <row r="1782">
      <c r="A1782" s="3">
        <v>1781.0</v>
      </c>
      <c r="B1782" s="3">
        <v>3171961.0</v>
      </c>
      <c r="C1782" s="3">
        <v>3171961.0</v>
      </c>
      <c r="D1782" s="3" t="s">
        <v>6</v>
      </c>
      <c r="E1782" s="4">
        <v>5.161688367001943</v>
      </c>
    </row>
    <row r="1783">
      <c r="A1783" s="3">
        <v>1782.0</v>
      </c>
      <c r="B1783" s="3">
        <v>3175524.0</v>
      </c>
      <c r="C1783" s="3">
        <v>3175524.0</v>
      </c>
      <c r="D1783" s="3" t="s">
        <v>5</v>
      </c>
      <c r="E1783" s="4">
        <v>10.980516315128169</v>
      </c>
    </row>
    <row r="1784">
      <c r="A1784" s="3">
        <v>1783.0</v>
      </c>
      <c r="B1784" s="3">
        <v>3179089.0</v>
      </c>
      <c r="C1784" s="3">
        <v>3179089.0</v>
      </c>
      <c r="D1784" s="3" t="s">
        <v>6</v>
      </c>
      <c r="E1784" s="4">
        <v>2.952815303416742</v>
      </c>
    </row>
    <row r="1785">
      <c r="A1785" s="3">
        <v>1784.0</v>
      </c>
      <c r="B1785" s="3">
        <v>3182656.0</v>
      </c>
      <c r="C1785" s="3">
        <v>3182656.0</v>
      </c>
      <c r="D1785" s="3" t="s">
        <v>5</v>
      </c>
      <c r="E1785" s="4">
        <v>3.579084430804791</v>
      </c>
    </row>
    <row r="1786">
      <c r="A1786" s="3">
        <v>1785.0</v>
      </c>
      <c r="B1786" s="3">
        <v>3186225.0</v>
      </c>
      <c r="C1786" s="3">
        <v>3186225.0</v>
      </c>
      <c r="D1786" s="3" t="s">
        <v>5</v>
      </c>
      <c r="E1786" s="4">
        <v>32.87092839907738</v>
      </c>
    </row>
    <row r="1787">
      <c r="A1787" s="3">
        <v>1786.0</v>
      </c>
      <c r="B1787" s="3">
        <v>3189796.0</v>
      </c>
      <c r="C1787" s="3">
        <v>3189796.0</v>
      </c>
      <c r="D1787" s="3" t="s">
        <v>5</v>
      </c>
      <c r="E1787" s="4">
        <v>7.747784063711568</v>
      </c>
    </row>
    <row r="1788">
      <c r="A1788" s="3">
        <v>1787.0</v>
      </c>
      <c r="B1788" s="3">
        <v>3193369.0</v>
      </c>
      <c r="C1788" s="3">
        <v>3193369.0</v>
      </c>
      <c r="D1788" s="3" t="s">
        <v>5</v>
      </c>
      <c r="E1788" s="4">
        <v>69.08736174932066</v>
      </c>
    </row>
    <row r="1789">
      <c r="A1789" s="3">
        <v>1788.0</v>
      </c>
      <c r="B1789" s="3">
        <v>3196944.0</v>
      </c>
      <c r="C1789" s="3">
        <v>3196944.0</v>
      </c>
      <c r="D1789" s="3" t="s">
        <v>5</v>
      </c>
      <c r="E1789" s="4">
        <v>3.237540276686664</v>
      </c>
    </row>
    <row r="1790">
      <c r="A1790" s="3">
        <v>1789.0</v>
      </c>
      <c r="B1790" s="3">
        <v>3200521.0</v>
      </c>
      <c r="C1790" s="3">
        <v>3200521.0</v>
      </c>
      <c r="D1790" s="3" t="s">
        <v>6</v>
      </c>
      <c r="E1790" s="4">
        <v>16.62246476272782</v>
      </c>
    </row>
    <row r="1791">
      <c r="A1791" s="3">
        <v>1790.0</v>
      </c>
      <c r="B1791" s="3">
        <v>3204100.0</v>
      </c>
      <c r="C1791" s="3">
        <v>3204100.0</v>
      </c>
      <c r="D1791" s="3" t="s">
        <v>5</v>
      </c>
      <c r="E1791" s="4">
        <v>24.76063009712835</v>
      </c>
    </row>
    <row r="1792">
      <c r="A1792" s="3">
        <v>1791.0</v>
      </c>
      <c r="B1792" s="3">
        <v>3207681.0</v>
      </c>
      <c r="C1792" s="3">
        <v>3207681.0</v>
      </c>
      <c r="D1792" s="3" t="s">
        <v>6</v>
      </c>
      <c r="E1792" s="4">
        <v>16.33503658484575</v>
      </c>
    </row>
    <row r="1793">
      <c r="A1793" s="3">
        <v>1792.0</v>
      </c>
      <c r="B1793" s="3">
        <v>3211264.0</v>
      </c>
      <c r="C1793" s="3">
        <v>3211264.0</v>
      </c>
      <c r="D1793" s="3" t="s">
        <v>5</v>
      </c>
      <c r="E1793" s="4">
        <v>4.927803149838128</v>
      </c>
    </row>
    <row r="1794">
      <c r="A1794" s="3">
        <v>1793.0</v>
      </c>
      <c r="B1794" s="3">
        <v>3214849.0</v>
      </c>
      <c r="C1794" s="3">
        <v>3214849.0</v>
      </c>
      <c r="D1794" s="3" t="s">
        <v>6</v>
      </c>
      <c r="E1794" s="4">
        <v>23.818794827080282</v>
      </c>
    </row>
    <row r="1795">
      <c r="A1795" s="3">
        <v>1794.0</v>
      </c>
      <c r="B1795" s="3">
        <v>3218436.0</v>
      </c>
      <c r="C1795" s="3">
        <v>3218436.0</v>
      </c>
      <c r="D1795" s="3" t="s">
        <v>5</v>
      </c>
      <c r="E1795" s="4">
        <v>2.402261524305688</v>
      </c>
    </row>
    <row r="1796">
      <c r="A1796" s="3">
        <v>1795.0</v>
      </c>
      <c r="B1796" s="3">
        <v>3222025.0</v>
      </c>
      <c r="C1796" s="3">
        <v>3222025.0</v>
      </c>
      <c r="D1796" s="3" t="s">
        <v>5</v>
      </c>
      <c r="E1796" s="4">
        <v>5.2748897948902105</v>
      </c>
    </row>
    <row r="1797">
      <c r="A1797" s="3">
        <v>1796.0</v>
      </c>
      <c r="B1797" s="3">
        <v>3225616.0</v>
      </c>
      <c r="C1797" s="3">
        <v>3225616.0</v>
      </c>
      <c r="D1797" s="3" t="s">
        <v>5</v>
      </c>
      <c r="E1797" s="4">
        <v>35.38911059471835</v>
      </c>
    </row>
    <row r="1798">
      <c r="A1798" s="3">
        <v>1797.0</v>
      </c>
      <c r="B1798" s="3">
        <v>3229209.0</v>
      </c>
      <c r="C1798" s="3">
        <v>3229209.0</v>
      </c>
      <c r="D1798" s="3" t="s">
        <v>5</v>
      </c>
      <c r="E1798" s="4">
        <v>15.343800658867696</v>
      </c>
    </row>
    <row r="1799">
      <c r="A1799" s="3">
        <v>1798.0</v>
      </c>
      <c r="B1799" s="3">
        <v>3232804.0</v>
      </c>
      <c r="C1799" s="3">
        <v>3232804.0</v>
      </c>
      <c r="D1799" s="3" t="s">
        <v>6</v>
      </c>
      <c r="E1799" s="4">
        <v>2.806332199842729</v>
      </c>
    </row>
    <row r="1800">
      <c r="A1800" s="3">
        <v>1799.0</v>
      </c>
      <c r="B1800" s="3">
        <v>3236401.0</v>
      </c>
      <c r="C1800" s="3">
        <v>3236401.0</v>
      </c>
      <c r="D1800" s="3" t="s">
        <v>6</v>
      </c>
      <c r="E1800" s="4">
        <v>36.15127784591379</v>
      </c>
    </row>
    <row r="1801">
      <c r="A1801" s="3">
        <v>1800.0</v>
      </c>
      <c r="B1801" s="3">
        <v>3240000.0</v>
      </c>
      <c r="C1801" s="3">
        <v>3240000.0</v>
      </c>
      <c r="D1801" s="3" t="s">
        <v>6</v>
      </c>
      <c r="E1801" s="4">
        <v>27.729748872474286</v>
      </c>
    </row>
    <row r="1802">
      <c r="A1802" s="3">
        <v>1801.0</v>
      </c>
      <c r="B1802" s="3">
        <v>3243601.0</v>
      </c>
      <c r="C1802" s="3">
        <v>3243601.0</v>
      </c>
      <c r="D1802" s="3" t="s">
        <v>6</v>
      </c>
      <c r="E1802" s="4">
        <v>17.565071415911184</v>
      </c>
    </row>
    <row r="1803">
      <c r="A1803" s="3">
        <v>1802.0</v>
      </c>
      <c r="B1803" s="3">
        <v>3247204.0</v>
      </c>
      <c r="C1803" s="3">
        <v>3247204.0</v>
      </c>
      <c r="D1803" s="3" t="s">
        <v>5</v>
      </c>
      <c r="E1803" s="4">
        <v>28.065101105534488</v>
      </c>
    </row>
    <row r="1804">
      <c r="A1804" s="3">
        <v>1803.0</v>
      </c>
      <c r="B1804" s="3">
        <v>3250809.0</v>
      </c>
      <c r="C1804" s="3">
        <v>3250809.0</v>
      </c>
      <c r="D1804" s="3" t="s">
        <v>5</v>
      </c>
      <c r="E1804" s="4">
        <v>20.548125881087298</v>
      </c>
    </row>
    <row r="1805">
      <c r="A1805" s="3">
        <v>1804.0</v>
      </c>
      <c r="B1805" s="3">
        <v>3254416.0</v>
      </c>
      <c r="C1805" s="3">
        <v>3254416.0</v>
      </c>
      <c r="D1805" s="3" t="s">
        <v>5</v>
      </c>
      <c r="E1805" s="4">
        <v>39.60180303610925</v>
      </c>
    </row>
    <row r="1806">
      <c r="A1806" s="3">
        <v>1805.0</v>
      </c>
      <c r="B1806" s="3">
        <v>3258025.0</v>
      </c>
      <c r="C1806" s="3">
        <v>3258025.0</v>
      </c>
      <c r="D1806" s="3" t="s">
        <v>5</v>
      </c>
      <c r="E1806" s="4">
        <v>11.512528134802167</v>
      </c>
    </row>
    <row r="1807">
      <c r="A1807" s="3">
        <v>1806.0</v>
      </c>
      <c r="B1807" s="3">
        <v>3261636.0</v>
      </c>
      <c r="C1807" s="3">
        <v>3261636.0</v>
      </c>
      <c r="D1807" s="3" t="s">
        <v>5</v>
      </c>
      <c r="E1807" s="4">
        <v>3.9708211358394707</v>
      </c>
    </row>
    <row r="1808">
      <c r="A1808" s="3">
        <v>1807.0</v>
      </c>
      <c r="B1808" s="3">
        <v>3265249.0</v>
      </c>
      <c r="C1808" s="3">
        <v>3265249.0</v>
      </c>
      <c r="D1808" s="3" t="s">
        <v>5</v>
      </c>
      <c r="E1808" s="4">
        <v>30.550202247131484</v>
      </c>
    </row>
    <row r="1809">
      <c r="A1809" s="3">
        <v>1808.0</v>
      </c>
      <c r="B1809" s="3">
        <v>3268864.0</v>
      </c>
      <c r="C1809" s="3">
        <v>3268864.0</v>
      </c>
      <c r="D1809" s="3" t="s">
        <v>5</v>
      </c>
      <c r="E1809" s="4">
        <v>47.842961100634454</v>
      </c>
    </row>
    <row r="1810">
      <c r="A1810" s="3">
        <v>1809.0</v>
      </c>
      <c r="B1810" s="3">
        <v>3272481.0</v>
      </c>
      <c r="C1810" s="3">
        <v>3272481.0</v>
      </c>
      <c r="D1810" s="3" t="s">
        <v>5</v>
      </c>
      <c r="E1810" s="4">
        <v>4.396206919517139</v>
      </c>
    </row>
    <row r="1811">
      <c r="A1811" s="3">
        <v>1810.0</v>
      </c>
      <c r="B1811" s="3">
        <v>3276100.0</v>
      </c>
      <c r="C1811" s="3">
        <v>3276100.0</v>
      </c>
      <c r="D1811" s="3" t="s">
        <v>6</v>
      </c>
      <c r="E1811" s="4">
        <v>6.778588539012911</v>
      </c>
    </row>
    <row r="1812">
      <c r="A1812" s="3">
        <v>1811.0</v>
      </c>
      <c r="B1812" s="3">
        <v>3279721.0</v>
      </c>
      <c r="C1812" s="3">
        <v>3279721.0</v>
      </c>
      <c r="D1812" s="3" t="s">
        <v>6</v>
      </c>
      <c r="E1812" s="4">
        <v>14.501675536745385</v>
      </c>
    </row>
    <row r="1813">
      <c r="A1813" s="3">
        <v>1812.0</v>
      </c>
      <c r="B1813" s="3">
        <v>3283344.0</v>
      </c>
      <c r="C1813" s="3">
        <v>3283344.0</v>
      </c>
      <c r="D1813" s="3" t="s">
        <v>5</v>
      </c>
      <c r="E1813" s="4">
        <v>42.112075631075385</v>
      </c>
    </row>
    <row r="1814">
      <c r="A1814" s="3">
        <v>1813.0</v>
      </c>
      <c r="B1814" s="3">
        <v>3286969.0</v>
      </c>
      <c r="C1814" s="3">
        <v>3286969.0</v>
      </c>
      <c r="D1814" s="3" t="s">
        <v>6</v>
      </c>
      <c r="E1814" s="4">
        <v>16.879102654843155</v>
      </c>
    </row>
    <row r="1815">
      <c r="A1815" s="3">
        <v>1814.0</v>
      </c>
      <c r="B1815" s="3">
        <v>3290596.0</v>
      </c>
      <c r="C1815" s="3">
        <v>3290596.0</v>
      </c>
      <c r="D1815" s="3" t="s">
        <v>5</v>
      </c>
      <c r="E1815" s="4">
        <v>14.659999435204753</v>
      </c>
    </row>
    <row r="1816">
      <c r="A1816" s="3">
        <v>1815.0</v>
      </c>
      <c r="B1816" s="3">
        <v>3294225.0</v>
      </c>
      <c r="C1816" s="3">
        <v>3294225.0</v>
      </c>
      <c r="D1816" s="3" t="s">
        <v>5</v>
      </c>
      <c r="E1816" s="4">
        <v>26.47166456854711</v>
      </c>
    </row>
    <row r="1817">
      <c r="A1817" s="3">
        <v>1816.0</v>
      </c>
      <c r="B1817" s="3">
        <v>3297856.0</v>
      </c>
      <c r="C1817" s="3">
        <v>3297856.0</v>
      </c>
      <c r="D1817" s="3" t="s">
        <v>5</v>
      </c>
      <c r="E1817" s="4">
        <v>12.034941968942137</v>
      </c>
    </row>
    <row r="1818">
      <c r="A1818" s="3">
        <v>1817.0</v>
      </c>
      <c r="B1818" s="3">
        <v>3301489.0</v>
      </c>
      <c r="C1818" s="3">
        <v>3301489.0</v>
      </c>
      <c r="D1818" s="3" t="s">
        <v>6</v>
      </c>
      <c r="E1818" s="4">
        <v>26.747863832513158</v>
      </c>
    </row>
    <row r="1819">
      <c r="A1819" s="3">
        <v>1818.0</v>
      </c>
      <c r="B1819" s="3">
        <v>3305124.0</v>
      </c>
      <c r="C1819" s="3">
        <v>3305124.0</v>
      </c>
      <c r="D1819" s="3" t="s">
        <v>5</v>
      </c>
      <c r="E1819" s="4">
        <v>0.7476506656135291</v>
      </c>
    </row>
    <row r="1820">
      <c r="A1820" s="3">
        <v>1819.0</v>
      </c>
      <c r="B1820" s="3">
        <v>3308761.0</v>
      </c>
      <c r="C1820" s="3">
        <v>3308761.0</v>
      </c>
      <c r="D1820" s="3" t="s">
        <v>6</v>
      </c>
      <c r="E1820" s="4">
        <v>1.1390771664640789</v>
      </c>
    </row>
    <row r="1821">
      <c r="A1821" s="3">
        <v>1820.0</v>
      </c>
      <c r="B1821" s="3">
        <v>3312400.0</v>
      </c>
      <c r="C1821" s="3">
        <v>3312400.0</v>
      </c>
      <c r="D1821" s="3" t="s">
        <v>5</v>
      </c>
      <c r="E1821" s="4">
        <v>24.18206811430927</v>
      </c>
    </row>
    <row r="1822">
      <c r="A1822" s="3">
        <v>1821.0</v>
      </c>
      <c r="B1822" s="3">
        <v>3316041.0</v>
      </c>
      <c r="C1822" s="3">
        <v>3316041.0</v>
      </c>
      <c r="D1822" s="3" t="s">
        <v>5</v>
      </c>
      <c r="E1822" s="4">
        <v>6.140660840169417</v>
      </c>
    </row>
    <row r="1823">
      <c r="A1823" s="3">
        <v>1822.0</v>
      </c>
      <c r="B1823" s="3">
        <v>3319684.0</v>
      </c>
      <c r="C1823" s="3">
        <v>3319684.0</v>
      </c>
      <c r="D1823" s="3" t="s">
        <v>5</v>
      </c>
      <c r="E1823" s="4">
        <v>21.234761478849023</v>
      </c>
    </row>
    <row r="1824">
      <c r="A1824" s="3">
        <v>1823.0</v>
      </c>
      <c r="B1824" s="3">
        <v>3323329.0</v>
      </c>
      <c r="C1824" s="3">
        <v>3323329.0</v>
      </c>
      <c r="D1824" s="3" t="s">
        <v>5</v>
      </c>
      <c r="E1824" s="4">
        <v>14.083247975710428</v>
      </c>
    </row>
    <row r="1825">
      <c r="A1825" s="3">
        <v>1824.0</v>
      </c>
      <c r="B1825" s="3">
        <v>3326976.0</v>
      </c>
      <c r="C1825" s="3">
        <v>3326976.0</v>
      </c>
      <c r="D1825" s="3" t="s">
        <v>5</v>
      </c>
      <c r="E1825" s="4">
        <v>0.18037108378312403</v>
      </c>
    </row>
    <row r="1826">
      <c r="A1826" s="3">
        <v>1825.0</v>
      </c>
      <c r="B1826" s="3">
        <v>3330625.0</v>
      </c>
      <c r="C1826" s="3">
        <v>3330625.0</v>
      </c>
      <c r="D1826" s="3" t="s">
        <v>5</v>
      </c>
      <c r="E1826" s="4">
        <v>28.410221966071468</v>
      </c>
    </row>
    <row r="1827">
      <c r="A1827" s="3">
        <v>1826.0</v>
      </c>
      <c r="B1827" s="3">
        <v>3334276.0</v>
      </c>
      <c r="C1827" s="3">
        <v>3334276.0</v>
      </c>
      <c r="D1827" s="3" t="s">
        <v>5</v>
      </c>
      <c r="E1827" s="4">
        <v>5.974555078887357</v>
      </c>
    </row>
    <row r="1828">
      <c r="A1828" s="3">
        <v>1827.0</v>
      </c>
      <c r="B1828" s="3">
        <v>3337929.0</v>
      </c>
      <c r="C1828" s="3">
        <v>3337929.0</v>
      </c>
      <c r="D1828" s="3" t="s">
        <v>6</v>
      </c>
      <c r="E1828" s="4">
        <v>6.5390456322443296</v>
      </c>
    </row>
    <row r="1829">
      <c r="A1829" s="3">
        <v>1828.0</v>
      </c>
      <c r="B1829" s="3">
        <v>3341584.0</v>
      </c>
      <c r="C1829" s="3">
        <v>3341584.0</v>
      </c>
      <c r="D1829" s="3" t="s">
        <v>5</v>
      </c>
      <c r="E1829" s="4">
        <v>0.21155063071596258</v>
      </c>
    </row>
    <row r="1830">
      <c r="A1830" s="3">
        <v>1829.0</v>
      </c>
      <c r="B1830" s="3">
        <v>3345241.0</v>
      </c>
      <c r="C1830" s="3">
        <v>3345241.0</v>
      </c>
      <c r="D1830" s="3" t="s">
        <v>5</v>
      </c>
      <c r="E1830" s="4">
        <v>26.600231364140633</v>
      </c>
    </row>
    <row r="1831">
      <c r="A1831" s="3">
        <v>1830.0</v>
      </c>
      <c r="B1831" s="3">
        <v>3348900.0</v>
      </c>
      <c r="C1831" s="3">
        <v>3348900.0</v>
      </c>
      <c r="D1831" s="3" t="s">
        <v>5</v>
      </c>
      <c r="E1831" s="4">
        <v>2.283872611246846</v>
      </c>
    </row>
    <row r="1832">
      <c r="A1832" s="3">
        <v>1831.0</v>
      </c>
      <c r="B1832" s="3">
        <v>3352561.0</v>
      </c>
      <c r="C1832" s="3">
        <v>3352561.0</v>
      </c>
      <c r="D1832" s="3" t="s">
        <v>5</v>
      </c>
      <c r="E1832" s="4">
        <v>7.723053628253391</v>
      </c>
    </row>
    <row r="1833">
      <c r="A1833" s="3">
        <v>1832.0</v>
      </c>
      <c r="B1833" s="3">
        <v>3356224.0</v>
      </c>
      <c r="C1833" s="3">
        <v>3356224.0</v>
      </c>
      <c r="D1833" s="3" t="s">
        <v>5</v>
      </c>
      <c r="E1833" s="4">
        <v>4.649773831309668</v>
      </c>
    </row>
    <row r="1834">
      <c r="A1834" s="3">
        <v>1833.0</v>
      </c>
      <c r="B1834" s="3">
        <v>3359889.0</v>
      </c>
      <c r="C1834" s="3">
        <v>3359889.0</v>
      </c>
      <c r="D1834" s="3" t="s">
        <v>5</v>
      </c>
      <c r="E1834" s="4">
        <v>3.449671200141684</v>
      </c>
    </row>
    <row r="1835">
      <c r="A1835" s="3">
        <v>1834.0</v>
      </c>
      <c r="B1835" s="3">
        <v>3363556.0</v>
      </c>
      <c r="C1835" s="3">
        <v>3363556.0</v>
      </c>
      <c r="D1835" s="3" t="s">
        <v>5</v>
      </c>
      <c r="E1835" s="4">
        <v>22.217727912310686</v>
      </c>
    </row>
    <row r="1836">
      <c r="A1836" s="3">
        <v>1835.0</v>
      </c>
      <c r="B1836" s="3">
        <v>3367225.0</v>
      </c>
      <c r="C1836" s="3">
        <v>3367225.0</v>
      </c>
      <c r="D1836" s="3" t="s">
        <v>6</v>
      </c>
      <c r="E1836" s="4">
        <v>13.576321281806498</v>
      </c>
    </row>
    <row r="1837">
      <c r="A1837" s="3">
        <v>1836.0</v>
      </c>
      <c r="B1837" s="3">
        <v>3370896.0</v>
      </c>
      <c r="C1837" s="3">
        <v>3370896.0</v>
      </c>
      <c r="D1837" s="3" t="s">
        <v>5</v>
      </c>
      <c r="E1837" s="4">
        <v>30.320702726207244</v>
      </c>
    </row>
    <row r="1838">
      <c r="A1838" s="3">
        <v>1837.0</v>
      </c>
      <c r="B1838" s="3">
        <v>3374569.0</v>
      </c>
      <c r="C1838" s="3">
        <v>3374569.0</v>
      </c>
      <c r="D1838" s="3" t="s">
        <v>5</v>
      </c>
      <c r="E1838" s="4">
        <v>10.717916119737843</v>
      </c>
    </row>
    <row r="1839">
      <c r="A1839" s="3">
        <v>1838.0</v>
      </c>
      <c r="B1839" s="3">
        <v>3378244.0</v>
      </c>
      <c r="C1839" s="3">
        <v>3378244.0</v>
      </c>
      <c r="D1839" s="3" t="s">
        <v>6</v>
      </c>
      <c r="E1839" s="4">
        <v>10.801509115317545</v>
      </c>
    </row>
    <row r="1840">
      <c r="A1840" s="3">
        <v>1839.0</v>
      </c>
      <c r="B1840" s="3">
        <v>3381921.0</v>
      </c>
      <c r="C1840" s="3">
        <v>3381921.0</v>
      </c>
      <c r="D1840" s="3" t="s">
        <v>5</v>
      </c>
      <c r="E1840" s="4">
        <v>49.65907644320808</v>
      </c>
    </row>
    <row r="1841">
      <c r="A1841" s="3">
        <v>1840.0</v>
      </c>
      <c r="B1841" s="3">
        <v>3385600.0</v>
      </c>
      <c r="C1841" s="3">
        <v>3385600.0</v>
      </c>
      <c r="D1841" s="3" t="s">
        <v>6</v>
      </c>
      <c r="E1841" s="4">
        <v>1.108721661798906</v>
      </c>
    </row>
    <row r="1842">
      <c r="A1842" s="3">
        <v>1841.0</v>
      </c>
      <c r="B1842" s="3">
        <v>3389281.0</v>
      </c>
      <c r="C1842" s="3">
        <v>3389281.0</v>
      </c>
      <c r="D1842" s="3" t="s">
        <v>5</v>
      </c>
      <c r="E1842" s="4">
        <v>1.691695354320727</v>
      </c>
    </row>
    <row r="1843">
      <c r="A1843" s="3">
        <v>1842.0</v>
      </c>
      <c r="B1843" s="3">
        <v>3392964.0</v>
      </c>
      <c r="C1843" s="3">
        <v>3392964.0</v>
      </c>
      <c r="D1843" s="3" t="s">
        <v>5</v>
      </c>
      <c r="E1843" s="4">
        <v>7.236992389890327</v>
      </c>
    </row>
    <row r="1844">
      <c r="A1844" s="3">
        <v>1843.0</v>
      </c>
      <c r="B1844" s="3">
        <v>3396649.0</v>
      </c>
      <c r="C1844" s="3">
        <v>3396649.0</v>
      </c>
      <c r="D1844" s="3" t="s">
        <v>5</v>
      </c>
      <c r="E1844" s="4">
        <v>21.412398705531874</v>
      </c>
    </row>
    <row r="1845">
      <c r="A1845" s="3">
        <v>1844.0</v>
      </c>
      <c r="B1845" s="3">
        <v>3400336.0</v>
      </c>
      <c r="C1845" s="3">
        <v>3400336.0</v>
      </c>
      <c r="D1845" s="3" t="s">
        <v>6</v>
      </c>
      <c r="E1845" s="4">
        <v>0.09789694793828665</v>
      </c>
    </row>
    <row r="1846">
      <c r="A1846" s="3">
        <v>1845.0</v>
      </c>
      <c r="B1846" s="3">
        <v>3404025.0</v>
      </c>
      <c r="C1846" s="3">
        <v>3404025.0</v>
      </c>
      <c r="D1846" s="3" t="s">
        <v>5</v>
      </c>
      <c r="E1846" s="4">
        <v>22.580679457362272</v>
      </c>
    </row>
    <row r="1847">
      <c r="A1847" s="3">
        <v>1846.0</v>
      </c>
      <c r="B1847" s="3">
        <v>3407716.0</v>
      </c>
      <c r="C1847" s="3">
        <v>3407716.0</v>
      </c>
      <c r="D1847" s="3" t="s">
        <v>6</v>
      </c>
      <c r="E1847" s="4">
        <v>14.17899105029494</v>
      </c>
    </row>
    <row r="1848">
      <c r="A1848" s="3">
        <v>1847.0</v>
      </c>
      <c r="B1848" s="3">
        <v>3411409.0</v>
      </c>
      <c r="C1848" s="3">
        <v>3411409.0</v>
      </c>
      <c r="D1848" s="3" t="s">
        <v>5</v>
      </c>
      <c r="E1848" s="4">
        <v>7.628430794348913</v>
      </c>
    </row>
    <row r="1849">
      <c r="A1849" s="3">
        <v>1848.0</v>
      </c>
      <c r="B1849" s="3">
        <v>3415104.0</v>
      </c>
      <c r="C1849" s="3">
        <v>3415104.0</v>
      </c>
      <c r="D1849" s="3" t="s">
        <v>6</v>
      </c>
      <c r="E1849" s="4">
        <v>4.145143965555279</v>
      </c>
    </row>
    <row r="1850">
      <c r="A1850" s="3">
        <v>1849.0</v>
      </c>
      <c r="B1850" s="3">
        <v>3418801.0</v>
      </c>
      <c r="C1850" s="3">
        <v>3418801.0</v>
      </c>
      <c r="D1850" s="3" t="s">
        <v>5</v>
      </c>
      <c r="E1850" s="4">
        <v>28.318195059947797</v>
      </c>
    </row>
    <row r="1851">
      <c r="A1851" s="3">
        <v>1850.0</v>
      </c>
      <c r="B1851" s="3">
        <v>3422500.0</v>
      </c>
      <c r="C1851" s="3">
        <v>3422500.0</v>
      </c>
      <c r="D1851" s="3" t="s">
        <v>5</v>
      </c>
      <c r="E1851" s="4">
        <v>8.80061711436735</v>
      </c>
    </row>
    <row r="1852">
      <c r="A1852" s="3">
        <v>1851.0</v>
      </c>
      <c r="B1852" s="3">
        <v>3426201.0</v>
      </c>
      <c r="C1852" s="3">
        <v>3426201.0</v>
      </c>
      <c r="D1852" s="3" t="s">
        <v>5</v>
      </c>
      <c r="E1852" s="4">
        <v>5.494844079169001</v>
      </c>
    </row>
    <row r="1853">
      <c r="A1853" s="3">
        <v>1852.0</v>
      </c>
      <c r="B1853" s="3">
        <v>3429904.0</v>
      </c>
      <c r="C1853" s="3">
        <v>3429904.0</v>
      </c>
      <c r="D1853" s="3" t="s">
        <v>5</v>
      </c>
      <c r="E1853" s="4">
        <v>12.050391478927931</v>
      </c>
    </row>
    <row r="1854">
      <c r="A1854" s="3">
        <v>1853.0</v>
      </c>
      <c r="B1854" s="3">
        <v>3433609.0</v>
      </c>
      <c r="C1854" s="3">
        <v>3433609.0</v>
      </c>
      <c r="D1854" s="3" t="s">
        <v>5</v>
      </c>
      <c r="E1854" s="4">
        <v>2.4913209621172725</v>
      </c>
    </row>
    <row r="1855">
      <c r="A1855" s="3">
        <v>1854.0</v>
      </c>
      <c r="B1855" s="3">
        <v>3437316.0</v>
      </c>
      <c r="C1855" s="3">
        <v>3437316.0</v>
      </c>
      <c r="D1855" s="3" t="s">
        <v>6</v>
      </c>
      <c r="E1855" s="4">
        <v>6.3108921144029395</v>
      </c>
    </row>
    <row r="1856">
      <c r="A1856" s="3">
        <v>1855.0</v>
      </c>
      <c r="B1856" s="3">
        <v>3441025.0</v>
      </c>
      <c r="C1856" s="3">
        <v>3441025.0</v>
      </c>
      <c r="D1856" s="3" t="s">
        <v>5</v>
      </c>
      <c r="E1856" s="4">
        <v>79.80127976842935</v>
      </c>
    </row>
    <row r="1857">
      <c r="A1857" s="3">
        <v>1856.0</v>
      </c>
      <c r="B1857" s="3">
        <v>3444736.0</v>
      </c>
      <c r="C1857" s="3">
        <v>3444736.0</v>
      </c>
      <c r="D1857" s="3" t="s">
        <v>5</v>
      </c>
      <c r="E1857" s="4">
        <v>43.807164007455206</v>
      </c>
    </row>
    <row r="1858">
      <c r="A1858" s="3">
        <v>1857.0</v>
      </c>
      <c r="B1858" s="3">
        <v>3448449.0</v>
      </c>
      <c r="C1858" s="3">
        <v>3448449.0</v>
      </c>
      <c r="D1858" s="3" t="s">
        <v>5</v>
      </c>
      <c r="E1858" s="4">
        <v>17.052854507201555</v>
      </c>
    </row>
    <row r="1859">
      <c r="A1859" s="3">
        <v>1858.0</v>
      </c>
      <c r="B1859" s="3">
        <v>3452164.0</v>
      </c>
      <c r="C1859" s="3">
        <v>3452164.0</v>
      </c>
      <c r="D1859" s="3" t="s">
        <v>5</v>
      </c>
      <c r="E1859" s="4">
        <v>0.14443390717141497</v>
      </c>
    </row>
    <row r="1860">
      <c r="A1860" s="3">
        <v>1859.0</v>
      </c>
      <c r="B1860" s="3">
        <v>3455881.0</v>
      </c>
      <c r="C1860" s="3">
        <v>3455881.0</v>
      </c>
      <c r="D1860" s="3" t="s">
        <v>5</v>
      </c>
      <c r="E1860" s="4">
        <v>10.525356167154662</v>
      </c>
    </row>
    <row r="1861">
      <c r="A1861" s="3">
        <v>1860.0</v>
      </c>
      <c r="B1861" s="3">
        <v>3459600.0</v>
      </c>
      <c r="C1861" s="3">
        <v>3459600.0</v>
      </c>
      <c r="D1861" s="3" t="s">
        <v>5</v>
      </c>
      <c r="E1861" s="4">
        <v>12.41091889144538</v>
      </c>
    </row>
    <row r="1862">
      <c r="A1862" s="3">
        <v>1861.0</v>
      </c>
      <c r="B1862" s="3">
        <v>3463321.0</v>
      </c>
      <c r="C1862" s="3">
        <v>3463321.0</v>
      </c>
      <c r="D1862" s="3" t="s">
        <v>5</v>
      </c>
      <c r="E1862" s="4">
        <v>31.823895791491417</v>
      </c>
    </row>
    <row r="1863">
      <c r="A1863" s="3">
        <v>1862.0</v>
      </c>
      <c r="B1863" s="3">
        <v>3467044.0</v>
      </c>
      <c r="C1863" s="3">
        <v>3467044.0</v>
      </c>
      <c r="D1863" s="3" t="s">
        <v>5</v>
      </c>
      <c r="E1863" s="4">
        <v>10.37621026143861</v>
      </c>
    </row>
    <row r="1864">
      <c r="A1864" s="3">
        <v>1863.0</v>
      </c>
      <c r="B1864" s="3">
        <v>3470769.0</v>
      </c>
      <c r="C1864" s="3">
        <v>3470769.0</v>
      </c>
      <c r="D1864" s="3" t="s">
        <v>5</v>
      </c>
      <c r="E1864" s="4">
        <v>7.451213385054287</v>
      </c>
    </row>
    <row r="1865">
      <c r="A1865" s="3">
        <v>1864.0</v>
      </c>
      <c r="B1865" s="3">
        <v>3474496.0</v>
      </c>
      <c r="C1865" s="3">
        <v>3474496.0</v>
      </c>
      <c r="D1865" s="3" t="s">
        <v>5</v>
      </c>
      <c r="E1865" s="4">
        <v>72.90792944179952</v>
      </c>
    </row>
    <row r="1866">
      <c r="A1866" s="3">
        <v>1865.0</v>
      </c>
      <c r="B1866" s="3">
        <v>3478225.0</v>
      </c>
      <c r="C1866" s="3">
        <v>3478225.0</v>
      </c>
      <c r="D1866" s="3" t="s">
        <v>5</v>
      </c>
      <c r="E1866" s="4">
        <v>46.72733680705045</v>
      </c>
    </row>
    <row r="1867">
      <c r="A1867" s="3">
        <v>1866.0</v>
      </c>
      <c r="B1867" s="3">
        <v>3481956.0</v>
      </c>
      <c r="C1867" s="3">
        <v>3481956.0</v>
      </c>
      <c r="D1867" s="3" t="s">
        <v>5</v>
      </c>
      <c r="E1867" s="4">
        <v>9.258253916256969</v>
      </c>
    </row>
    <row r="1868">
      <c r="A1868" s="3">
        <v>1867.0</v>
      </c>
      <c r="B1868" s="3">
        <v>3485689.0</v>
      </c>
      <c r="C1868" s="3">
        <v>3485689.0</v>
      </c>
      <c r="D1868" s="3" t="s">
        <v>5</v>
      </c>
      <c r="E1868" s="4">
        <v>21.37616237320004</v>
      </c>
    </row>
    <row r="1869">
      <c r="A1869" s="3">
        <v>1868.0</v>
      </c>
      <c r="B1869" s="3">
        <v>3489424.0</v>
      </c>
      <c r="C1869" s="3">
        <v>3489424.0</v>
      </c>
      <c r="D1869" s="3" t="s">
        <v>6</v>
      </c>
      <c r="E1869" s="4">
        <v>0.6310708080246832</v>
      </c>
    </row>
    <row r="1870">
      <c r="A1870" s="3">
        <v>1869.0</v>
      </c>
      <c r="B1870" s="3">
        <v>3493161.0</v>
      </c>
      <c r="C1870" s="3">
        <v>3493161.0</v>
      </c>
      <c r="D1870" s="3" t="s">
        <v>5</v>
      </c>
      <c r="E1870" s="4">
        <v>2.1797818403922635</v>
      </c>
    </row>
    <row r="1871">
      <c r="A1871" s="3">
        <v>1870.0</v>
      </c>
      <c r="B1871" s="3">
        <v>3496900.0</v>
      </c>
      <c r="C1871" s="3">
        <v>3496900.0</v>
      </c>
      <c r="D1871" s="3" t="s">
        <v>5</v>
      </c>
      <c r="E1871" s="4">
        <v>37.00135712771454</v>
      </c>
    </row>
    <row r="1872">
      <c r="A1872" s="3">
        <v>1871.0</v>
      </c>
      <c r="B1872" s="3">
        <v>3500641.0</v>
      </c>
      <c r="C1872" s="3">
        <v>3500641.0</v>
      </c>
      <c r="D1872" s="3" t="s">
        <v>6</v>
      </c>
      <c r="E1872" s="4">
        <v>26.338854597759408</v>
      </c>
    </row>
    <row r="1873">
      <c r="A1873" s="3">
        <v>1872.0</v>
      </c>
      <c r="B1873" s="3">
        <v>3504384.0</v>
      </c>
      <c r="C1873" s="3">
        <v>3504384.0</v>
      </c>
      <c r="D1873" s="3" t="s">
        <v>5</v>
      </c>
      <c r="E1873" s="4">
        <v>62.1442525258622</v>
      </c>
    </row>
    <row r="1874">
      <c r="A1874" s="3">
        <v>1873.0</v>
      </c>
      <c r="B1874" s="3">
        <v>3508129.0</v>
      </c>
      <c r="C1874" s="3">
        <v>3508129.0</v>
      </c>
      <c r="D1874" s="3" t="s">
        <v>5</v>
      </c>
      <c r="E1874" s="4">
        <v>13.180321769283292</v>
      </c>
    </row>
    <row r="1875">
      <c r="A1875" s="3">
        <v>1874.0</v>
      </c>
      <c r="B1875" s="3">
        <v>3511876.0</v>
      </c>
      <c r="C1875" s="3">
        <v>3511876.0</v>
      </c>
      <c r="D1875" s="3" t="s">
        <v>5</v>
      </c>
      <c r="E1875" s="4">
        <v>0.6411203067641297</v>
      </c>
    </row>
    <row r="1876">
      <c r="A1876" s="3">
        <v>1875.0</v>
      </c>
      <c r="B1876" s="3">
        <v>3515625.0</v>
      </c>
      <c r="C1876" s="3">
        <v>3515625.0</v>
      </c>
      <c r="D1876" s="3" t="s">
        <v>5</v>
      </c>
      <c r="E1876" s="4">
        <v>4.67058322433954</v>
      </c>
    </row>
    <row r="1877">
      <c r="A1877" s="3">
        <v>1876.0</v>
      </c>
      <c r="B1877" s="3">
        <v>3519376.0</v>
      </c>
      <c r="C1877" s="3">
        <v>3519376.0</v>
      </c>
      <c r="D1877" s="3" t="s">
        <v>5</v>
      </c>
      <c r="E1877" s="4">
        <v>23.92760013002476</v>
      </c>
    </row>
    <row r="1878">
      <c r="A1878" s="3">
        <v>1877.0</v>
      </c>
      <c r="B1878" s="3">
        <v>3523129.0</v>
      </c>
      <c r="C1878" s="3">
        <v>3523129.0</v>
      </c>
      <c r="D1878" s="3" t="s">
        <v>6</v>
      </c>
      <c r="E1878" s="4">
        <v>3.350442293740808</v>
      </c>
    </row>
    <row r="1879">
      <c r="A1879" s="3">
        <v>1878.0</v>
      </c>
      <c r="B1879" s="3">
        <v>3526884.0</v>
      </c>
      <c r="C1879" s="3">
        <v>3526884.0</v>
      </c>
      <c r="D1879" s="3" t="s">
        <v>6</v>
      </c>
      <c r="E1879" s="4">
        <v>7.845823686494375</v>
      </c>
    </row>
    <row r="1880">
      <c r="A1880" s="3">
        <v>1879.0</v>
      </c>
      <c r="B1880" s="3">
        <v>3530641.0</v>
      </c>
      <c r="C1880" s="3">
        <v>3530641.0</v>
      </c>
      <c r="D1880" s="3" t="s">
        <v>6</v>
      </c>
      <c r="E1880" s="4">
        <v>35.29052845680238</v>
      </c>
    </row>
    <row r="1881">
      <c r="A1881" s="3">
        <v>1880.0</v>
      </c>
      <c r="B1881" s="3">
        <v>3534400.0</v>
      </c>
      <c r="C1881" s="3">
        <v>3534400.0</v>
      </c>
      <c r="D1881" s="3" t="s">
        <v>5</v>
      </c>
      <c r="E1881" s="4">
        <v>1.803145413219964</v>
      </c>
    </row>
    <row r="1882">
      <c r="A1882" s="3">
        <v>1881.0</v>
      </c>
      <c r="B1882" s="3">
        <v>3538161.0</v>
      </c>
      <c r="C1882" s="3">
        <v>3538161.0</v>
      </c>
      <c r="D1882" s="3" t="s">
        <v>5</v>
      </c>
      <c r="E1882" s="4">
        <v>9.277180906254195</v>
      </c>
    </row>
    <row r="1883">
      <c r="A1883" s="3">
        <v>1882.0</v>
      </c>
      <c r="B1883" s="3">
        <v>3541924.0</v>
      </c>
      <c r="C1883" s="3">
        <v>3541924.0</v>
      </c>
      <c r="D1883" s="3" t="s">
        <v>5</v>
      </c>
      <c r="E1883" s="4">
        <v>39.616719619725146</v>
      </c>
    </row>
    <row r="1884">
      <c r="A1884" s="3">
        <v>1883.0</v>
      </c>
      <c r="B1884" s="3">
        <v>3545689.0</v>
      </c>
      <c r="C1884" s="3">
        <v>3545689.0</v>
      </c>
      <c r="D1884" s="3" t="s">
        <v>5</v>
      </c>
      <c r="E1884" s="4">
        <v>33.388440069252574</v>
      </c>
    </row>
    <row r="1885">
      <c r="A1885" s="3">
        <v>1884.0</v>
      </c>
      <c r="B1885" s="3">
        <v>3549456.0</v>
      </c>
      <c r="C1885" s="3">
        <v>3549456.0</v>
      </c>
      <c r="D1885" s="3" t="s">
        <v>5</v>
      </c>
      <c r="E1885" s="4">
        <v>76.37239272938882</v>
      </c>
    </row>
    <row r="1886">
      <c r="A1886" s="3">
        <v>1885.0</v>
      </c>
      <c r="B1886" s="3">
        <v>3553225.0</v>
      </c>
      <c r="C1886" s="3">
        <v>3553225.0</v>
      </c>
      <c r="D1886" s="3" t="s">
        <v>6</v>
      </c>
      <c r="E1886" s="4">
        <v>43.18797437026174</v>
      </c>
    </row>
    <row r="1887">
      <c r="A1887" s="3">
        <v>1886.0</v>
      </c>
      <c r="B1887" s="3">
        <v>3556996.0</v>
      </c>
      <c r="C1887" s="3">
        <v>3556996.0</v>
      </c>
      <c r="D1887" s="3" t="s">
        <v>6</v>
      </c>
      <c r="E1887" s="4">
        <v>55.22744089647607</v>
      </c>
    </row>
    <row r="1888">
      <c r="A1888" s="3">
        <v>1887.0</v>
      </c>
      <c r="B1888" s="3">
        <v>3560769.0</v>
      </c>
      <c r="C1888" s="3">
        <v>3560769.0</v>
      </c>
      <c r="D1888" s="3" t="s">
        <v>5</v>
      </c>
      <c r="E1888" s="4">
        <v>5.713437718776971</v>
      </c>
    </row>
    <row r="1889">
      <c r="A1889" s="3">
        <v>1888.0</v>
      </c>
      <c r="B1889" s="3">
        <v>3564544.0</v>
      </c>
      <c r="C1889" s="3">
        <v>3564544.0</v>
      </c>
      <c r="D1889" s="3" t="s">
        <v>5</v>
      </c>
      <c r="E1889" s="4">
        <v>4.075457454917075</v>
      </c>
    </row>
    <row r="1890">
      <c r="A1890" s="3">
        <v>1889.0</v>
      </c>
      <c r="B1890" s="3">
        <v>3568321.0</v>
      </c>
      <c r="C1890" s="3">
        <v>3568321.0</v>
      </c>
      <c r="D1890" s="3" t="s">
        <v>5</v>
      </c>
      <c r="E1890" s="4">
        <v>30.09623123963253</v>
      </c>
    </row>
    <row r="1891">
      <c r="A1891" s="3">
        <v>1890.0</v>
      </c>
      <c r="B1891" s="3">
        <v>3572100.0</v>
      </c>
      <c r="C1891" s="3">
        <v>3572100.0</v>
      </c>
      <c r="D1891" s="3" t="s">
        <v>5</v>
      </c>
      <c r="E1891" s="4">
        <v>1.0639814184777199</v>
      </c>
    </row>
    <row r="1892">
      <c r="A1892" s="3">
        <v>1891.0</v>
      </c>
      <c r="B1892" s="3">
        <v>3575881.0</v>
      </c>
      <c r="C1892" s="3">
        <v>3575881.0</v>
      </c>
      <c r="D1892" s="3" t="s">
        <v>5</v>
      </c>
      <c r="E1892" s="4">
        <v>27.838737719286485</v>
      </c>
    </row>
    <row r="1893">
      <c r="A1893" s="3">
        <v>1892.0</v>
      </c>
      <c r="B1893" s="3">
        <v>3579664.0</v>
      </c>
      <c r="C1893" s="3">
        <v>3579664.0</v>
      </c>
      <c r="D1893" s="3" t="s">
        <v>6</v>
      </c>
      <c r="E1893" s="4">
        <v>8.71818736605681</v>
      </c>
    </row>
    <row r="1894">
      <c r="A1894" s="3">
        <v>1893.0</v>
      </c>
      <c r="B1894" s="3">
        <v>3583449.0</v>
      </c>
      <c r="C1894" s="3">
        <v>3583449.0</v>
      </c>
      <c r="D1894" s="3" t="s">
        <v>5</v>
      </c>
      <c r="E1894" s="4">
        <v>5.596170141087329</v>
      </c>
    </row>
    <row r="1895">
      <c r="A1895" s="3">
        <v>1894.0</v>
      </c>
      <c r="B1895" s="3">
        <v>3587236.0</v>
      </c>
      <c r="C1895" s="3">
        <v>3587236.0</v>
      </c>
      <c r="D1895" s="3" t="s">
        <v>5</v>
      </c>
      <c r="E1895" s="4">
        <v>23.096308449297098</v>
      </c>
    </row>
    <row r="1896">
      <c r="A1896" s="3">
        <v>1895.0</v>
      </c>
      <c r="B1896" s="3">
        <v>3591025.0</v>
      </c>
      <c r="C1896" s="3">
        <v>3591025.0</v>
      </c>
      <c r="D1896" s="3" t="s">
        <v>6</v>
      </c>
      <c r="E1896" s="4">
        <v>8.692515662583716</v>
      </c>
    </row>
    <row r="1897">
      <c r="A1897" s="3">
        <v>1896.0</v>
      </c>
      <c r="B1897" s="3">
        <v>3594816.0</v>
      </c>
      <c r="C1897" s="3">
        <v>3594816.0</v>
      </c>
      <c r="D1897" s="3" t="s">
        <v>5</v>
      </c>
      <c r="E1897" s="4">
        <v>8.66484993337805</v>
      </c>
    </row>
    <row r="1898">
      <c r="A1898" s="3">
        <v>1897.0</v>
      </c>
      <c r="B1898" s="3">
        <v>3598609.0</v>
      </c>
      <c r="C1898" s="3">
        <v>3598609.0</v>
      </c>
      <c r="D1898" s="3" t="s">
        <v>6</v>
      </c>
      <c r="E1898" s="4">
        <v>6.8720074980173145</v>
      </c>
    </row>
    <row r="1899">
      <c r="A1899" s="3">
        <v>1898.0</v>
      </c>
      <c r="B1899" s="3">
        <v>3602404.0</v>
      </c>
      <c r="C1899" s="3">
        <v>3602404.0</v>
      </c>
      <c r="D1899" s="3" t="s">
        <v>5</v>
      </c>
      <c r="E1899" s="4">
        <v>15.915596812046484</v>
      </c>
    </row>
    <row r="1900">
      <c r="A1900" s="3">
        <v>1899.0</v>
      </c>
      <c r="B1900" s="3">
        <v>3606201.0</v>
      </c>
      <c r="C1900" s="3">
        <v>3606201.0</v>
      </c>
      <c r="D1900" s="3" t="s">
        <v>5</v>
      </c>
      <c r="E1900" s="4">
        <v>4.227791054072523</v>
      </c>
    </row>
    <row r="1901">
      <c r="A1901" s="3">
        <v>1900.0</v>
      </c>
      <c r="B1901" s="3">
        <v>3610000.0</v>
      </c>
      <c r="C1901" s="3">
        <v>3610000.0</v>
      </c>
      <c r="D1901" s="3" t="s">
        <v>6</v>
      </c>
      <c r="E1901" s="4">
        <v>1.3947513534838543</v>
      </c>
    </row>
    <row r="1902">
      <c r="A1902" s="3">
        <v>1901.0</v>
      </c>
      <c r="B1902" s="3">
        <v>3613801.0</v>
      </c>
      <c r="C1902" s="3">
        <v>3613801.0</v>
      </c>
      <c r="D1902" s="3" t="s">
        <v>6</v>
      </c>
      <c r="E1902" s="4">
        <v>3.3875897798456305</v>
      </c>
    </row>
    <row r="1903">
      <c r="A1903" s="3">
        <v>1902.0</v>
      </c>
      <c r="B1903" s="3">
        <v>3617604.0</v>
      </c>
      <c r="C1903" s="3">
        <v>3617604.0</v>
      </c>
      <c r="D1903" s="3" t="s">
        <v>5</v>
      </c>
      <c r="E1903" s="4">
        <v>10.615749691413544</v>
      </c>
    </row>
    <row r="1904">
      <c r="A1904" s="3">
        <v>1903.0</v>
      </c>
      <c r="B1904" s="3">
        <v>3621409.0</v>
      </c>
      <c r="C1904" s="3">
        <v>3621409.0</v>
      </c>
      <c r="D1904" s="3" t="s">
        <v>5</v>
      </c>
      <c r="E1904" s="4">
        <v>35.92290747738979</v>
      </c>
    </row>
    <row r="1905">
      <c r="A1905" s="3">
        <v>1904.0</v>
      </c>
      <c r="B1905" s="3">
        <v>3625216.0</v>
      </c>
      <c r="C1905" s="3">
        <v>3625216.0</v>
      </c>
      <c r="D1905" s="3" t="s">
        <v>5</v>
      </c>
      <c r="E1905" s="4">
        <v>72.61787578729684</v>
      </c>
    </row>
    <row r="1906">
      <c r="A1906" s="3">
        <v>1905.0</v>
      </c>
      <c r="B1906" s="3">
        <v>3629025.0</v>
      </c>
      <c r="C1906" s="3">
        <v>3629025.0</v>
      </c>
      <c r="D1906" s="3" t="s">
        <v>5</v>
      </c>
      <c r="E1906" s="4">
        <v>6.927410591101384</v>
      </c>
    </row>
    <row r="1907">
      <c r="A1907" s="3">
        <v>1906.0</v>
      </c>
      <c r="B1907" s="3">
        <v>3632836.0</v>
      </c>
      <c r="C1907" s="3">
        <v>3632836.0</v>
      </c>
      <c r="D1907" s="3" t="s">
        <v>6</v>
      </c>
      <c r="E1907" s="4">
        <v>8.599619513987566</v>
      </c>
    </row>
    <row r="1908">
      <c r="A1908" s="3">
        <v>1907.0</v>
      </c>
      <c r="B1908" s="3">
        <v>3636649.0</v>
      </c>
      <c r="C1908" s="3">
        <v>3636649.0</v>
      </c>
      <c r="D1908" s="3" t="s">
        <v>5</v>
      </c>
      <c r="E1908" s="4">
        <v>4.073205935321649</v>
      </c>
    </row>
    <row r="1909">
      <c r="A1909" s="3">
        <v>1908.0</v>
      </c>
      <c r="B1909" s="3">
        <v>3640464.0</v>
      </c>
      <c r="C1909" s="3">
        <v>3640464.0</v>
      </c>
      <c r="D1909" s="3" t="s">
        <v>6</v>
      </c>
      <c r="E1909" s="4">
        <v>5.371678222647862</v>
      </c>
    </row>
    <row r="1910">
      <c r="A1910" s="3">
        <v>1909.0</v>
      </c>
      <c r="B1910" s="3">
        <v>3644281.0</v>
      </c>
      <c r="C1910" s="3">
        <v>3644281.0</v>
      </c>
      <c r="D1910" s="3" t="s">
        <v>6</v>
      </c>
      <c r="E1910" s="4">
        <v>3.2363896511724666</v>
      </c>
    </row>
    <row r="1911">
      <c r="A1911" s="3">
        <v>1910.0</v>
      </c>
      <c r="B1911" s="3">
        <v>3648100.0</v>
      </c>
      <c r="C1911" s="3">
        <v>3648100.0</v>
      </c>
      <c r="D1911" s="3" t="s">
        <v>5</v>
      </c>
      <c r="E1911" s="4">
        <v>20.041215290727674</v>
      </c>
    </row>
    <row r="1912">
      <c r="A1912" s="3">
        <v>1911.0</v>
      </c>
      <c r="B1912" s="3">
        <v>3651921.0</v>
      </c>
      <c r="C1912" s="3">
        <v>3651921.0</v>
      </c>
      <c r="D1912" s="3" t="s">
        <v>5</v>
      </c>
      <c r="E1912" s="4">
        <v>30.061468874629142</v>
      </c>
    </row>
    <row r="1913">
      <c r="A1913" s="3">
        <v>1912.0</v>
      </c>
      <c r="B1913" s="3">
        <v>3655744.0</v>
      </c>
      <c r="C1913" s="3">
        <v>3655744.0</v>
      </c>
      <c r="D1913" s="3" t="s">
        <v>6</v>
      </c>
      <c r="E1913" s="4">
        <v>19.69606203880439</v>
      </c>
    </row>
    <row r="1914">
      <c r="A1914" s="3">
        <v>1913.0</v>
      </c>
      <c r="B1914" s="3">
        <v>3659569.0</v>
      </c>
      <c r="C1914" s="3">
        <v>3659569.0</v>
      </c>
      <c r="D1914" s="3" t="s">
        <v>5</v>
      </c>
      <c r="E1914" s="4">
        <v>18.40181599539388</v>
      </c>
    </row>
    <row r="1915">
      <c r="A1915" s="3">
        <v>1914.0</v>
      </c>
      <c r="B1915" s="3">
        <v>3663396.0</v>
      </c>
      <c r="C1915" s="3">
        <v>3663396.0</v>
      </c>
      <c r="D1915" s="3" t="s">
        <v>5</v>
      </c>
      <c r="E1915" s="4">
        <v>8.042147081277408</v>
      </c>
    </row>
    <row r="1916">
      <c r="A1916" s="3">
        <v>1915.0</v>
      </c>
      <c r="B1916" s="3">
        <v>3667225.0</v>
      </c>
      <c r="C1916" s="3">
        <v>3667225.0</v>
      </c>
      <c r="D1916" s="3" t="s">
        <v>5</v>
      </c>
      <c r="E1916" s="4">
        <v>66.76143476249835</v>
      </c>
    </row>
    <row r="1917">
      <c r="A1917" s="3">
        <v>1916.0</v>
      </c>
      <c r="B1917" s="3">
        <v>3671056.0</v>
      </c>
      <c r="C1917" s="3">
        <v>3671056.0</v>
      </c>
      <c r="D1917" s="3" t="s">
        <v>5</v>
      </c>
      <c r="E1917" s="4">
        <v>0.4010787068717404</v>
      </c>
    </row>
    <row r="1918">
      <c r="A1918" s="3">
        <v>1917.0</v>
      </c>
      <c r="B1918" s="3">
        <v>3674889.0</v>
      </c>
      <c r="C1918" s="3">
        <v>3674889.0</v>
      </c>
      <c r="D1918" s="3" t="s">
        <v>5</v>
      </c>
      <c r="E1918" s="4">
        <v>35.187169326583586</v>
      </c>
    </row>
    <row r="1919">
      <c r="A1919" s="3">
        <v>1918.0</v>
      </c>
      <c r="B1919" s="3">
        <v>3678724.0</v>
      </c>
      <c r="C1919" s="3">
        <v>3678724.0</v>
      </c>
      <c r="D1919" s="3" t="s">
        <v>6</v>
      </c>
      <c r="E1919" s="4">
        <v>2.115052524359349</v>
      </c>
    </row>
    <row r="1920">
      <c r="A1920" s="3">
        <v>1919.0</v>
      </c>
      <c r="B1920" s="3">
        <v>3682561.0</v>
      </c>
      <c r="C1920" s="3">
        <v>3682561.0</v>
      </c>
      <c r="D1920" s="3" t="s">
        <v>5</v>
      </c>
      <c r="E1920" s="4">
        <v>42.468387860918995</v>
      </c>
    </row>
    <row r="1921">
      <c r="A1921" s="3">
        <v>1920.0</v>
      </c>
      <c r="B1921" s="3">
        <v>3686400.0</v>
      </c>
      <c r="C1921" s="3">
        <v>3686400.0</v>
      </c>
      <c r="D1921" s="3" t="s">
        <v>5</v>
      </c>
      <c r="E1921" s="4">
        <v>29.53693353610669</v>
      </c>
    </row>
    <row r="1922">
      <c r="A1922" s="3">
        <v>1921.0</v>
      </c>
      <c r="B1922" s="3">
        <v>3690241.0</v>
      </c>
      <c r="C1922" s="3">
        <v>3690241.0</v>
      </c>
      <c r="D1922" s="3" t="s">
        <v>5</v>
      </c>
      <c r="E1922" s="4">
        <v>19.174579901369945</v>
      </c>
    </row>
    <row r="1923">
      <c r="A1923" s="3">
        <v>1922.0</v>
      </c>
      <c r="B1923" s="3">
        <v>3694084.0</v>
      </c>
      <c r="C1923" s="3">
        <v>3694084.0</v>
      </c>
      <c r="D1923" s="3" t="s">
        <v>5</v>
      </c>
      <c r="E1923" s="4">
        <v>16.71049267488289</v>
      </c>
    </row>
    <row r="1924">
      <c r="A1924" s="3">
        <v>1923.0</v>
      </c>
      <c r="B1924" s="3">
        <v>3697929.0</v>
      </c>
      <c r="C1924" s="3">
        <v>3697929.0</v>
      </c>
      <c r="D1924" s="3" t="s">
        <v>5</v>
      </c>
      <c r="E1924" s="4">
        <v>8.38956047999656</v>
      </c>
    </row>
    <row r="1925">
      <c r="A1925" s="3">
        <v>1924.0</v>
      </c>
      <c r="B1925" s="3">
        <v>3701776.0</v>
      </c>
      <c r="C1925" s="3">
        <v>3701776.0</v>
      </c>
      <c r="D1925" s="3" t="s">
        <v>5</v>
      </c>
      <c r="E1925" s="4">
        <v>41.404335377363836</v>
      </c>
    </row>
    <row r="1926">
      <c r="A1926" s="3">
        <v>1925.0</v>
      </c>
      <c r="B1926" s="3">
        <v>3705625.0</v>
      </c>
      <c r="C1926" s="3">
        <v>3705625.0</v>
      </c>
      <c r="D1926" s="3" t="s">
        <v>6</v>
      </c>
      <c r="E1926" s="4">
        <v>17.290081120856538</v>
      </c>
    </row>
    <row r="1927">
      <c r="A1927" s="3">
        <v>1926.0</v>
      </c>
      <c r="B1927" s="3">
        <v>3709476.0</v>
      </c>
      <c r="C1927" s="3">
        <v>3709476.0</v>
      </c>
      <c r="D1927" s="3" t="s">
        <v>5</v>
      </c>
      <c r="E1927" s="4">
        <v>3.643707919792786</v>
      </c>
    </row>
    <row r="1928">
      <c r="A1928" s="3">
        <v>1927.0</v>
      </c>
      <c r="B1928" s="3">
        <v>3713329.0</v>
      </c>
      <c r="C1928" s="3">
        <v>3713329.0</v>
      </c>
      <c r="D1928" s="3" t="s">
        <v>5</v>
      </c>
      <c r="E1928" s="4">
        <v>33.30163673872616</v>
      </c>
    </row>
    <row r="1929">
      <c r="A1929" s="3">
        <v>1928.0</v>
      </c>
      <c r="B1929" s="3">
        <v>3717184.0</v>
      </c>
      <c r="C1929" s="3">
        <v>3717184.0</v>
      </c>
      <c r="D1929" s="3" t="s">
        <v>6</v>
      </c>
      <c r="E1929" s="4">
        <v>9.058690811294134</v>
      </c>
    </row>
    <row r="1930">
      <c r="A1930" s="3">
        <v>1929.0</v>
      </c>
      <c r="B1930" s="3">
        <v>3721041.0</v>
      </c>
      <c r="C1930" s="3">
        <v>3721041.0</v>
      </c>
      <c r="D1930" s="3" t="s">
        <v>5</v>
      </c>
      <c r="E1930" s="4">
        <v>14.253438280943193</v>
      </c>
    </row>
    <row r="1931">
      <c r="A1931" s="3">
        <v>1930.0</v>
      </c>
      <c r="B1931" s="3">
        <v>3724900.0</v>
      </c>
      <c r="C1931" s="3">
        <v>3724900.0</v>
      </c>
      <c r="D1931" s="3" t="s">
        <v>5</v>
      </c>
      <c r="E1931" s="4">
        <v>7.506824716769249</v>
      </c>
    </row>
    <row r="1932">
      <c r="A1932" s="3">
        <v>1931.0</v>
      </c>
      <c r="B1932" s="3">
        <v>3728761.0</v>
      </c>
      <c r="C1932" s="3">
        <v>3728761.0</v>
      </c>
      <c r="D1932" s="3" t="s">
        <v>5</v>
      </c>
      <c r="E1932" s="4">
        <v>7.950230678532037</v>
      </c>
    </row>
    <row r="1933">
      <c r="A1933" s="3">
        <v>1932.0</v>
      </c>
      <c r="B1933" s="3">
        <v>3732624.0</v>
      </c>
      <c r="C1933" s="3">
        <v>3732624.0</v>
      </c>
      <c r="D1933" s="3" t="s">
        <v>6</v>
      </c>
      <c r="E1933" s="4">
        <v>2.3594812003087315</v>
      </c>
    </row>
    <row r="1934">
      <c r="A1934" s="3">
        <v>1933.0</v>
      </c>
      <c r="B1934" s="3">
        <v>3736489.0</v>
      </c>
      <c r="C1934" s="3">
        <v>3736489.0</v>
      </c>
      <c r="D1934" s="3" t="s">
        <v>5</v>
      </c>
      <c r="E1934" s="4">
        <v>4.211470788408102</v>
      </c>
    </row>
    <row r="1935">
      <c r="A1935" s="3">
        <v>1934.0</v>
      </c>
      <c r="B1935" s="3">
        <v>3740356.0</v>
      </c>
      <c r="C1935" s="3">
        <v>3740356.0</v>
      </c>
      <c r="D1935" s="3" t="s">
        <v>5</v>
      </c>
      <c r="E1935" s="4">
        <v>6.023467072604333</v>
      </c>
    </row>
    <row r="1936">
      <c r="A1936" s="3">
        <v>1935.0</v>
      </c>
      <c r="B1936" s="3">
        <v>3744225.0</v>
      </c>
      <c r="C1936" s="3">
        <v>3744225.0</v>
      </c>
      <c r="D1936" s="3" t="s">
        <v>5</v>
      </c>
      <c r="E1936" s="4">
        <v>51.63402069814694</v>
      </c>
    </row>
    <row r="1937">
      <c r="A1937" s="3">
        <v>1936.0</v>
      </c>
      <c r="B1937" s="3">
        <v>3748096.0</v>
      </c>
      <c r="C1937" s="3">
        <v>3748096.0</v>
      </c>
      <c r="D1937" s="3" t="s">
        <v>5</v>
      </c>
      <c r="E1937" s="4">
        <v>28.347125332890187</v>
      </c>
    </row>
    <row r="1938">
      <c r="A1938" s="3">
        <v>1937.0</v>
      </c>
      <c r="B1938" s="3">
        <v>3751969.0</v>
      </c>
      <c r="C1938" s="3">
        <v>3751969.0</v>
      </c>
      <c r="D1938" s="3" t="s">
        <v>5</v>
      </c>
      <c r="E1938" s="4">
        <v>5.5618723498960705</v>
      </c>
    </row>
    <row r="1939">
      <c r="A1939" s="3">
        <v>1938.0</v>
      </c>
      <c r="B1939" s="3">
        <v>3755844.0</v>
      </c>
      <c r="C1939" s="3">
        <v>3755844.0</v>
      </c>
      <c r="D1939" s="3" t="s">
        <v>5</v>
      </c>
      <c r="E1939" s="4">
        <v>2.525282987370689</v>
      </c>
    </row>
    <row r="1940">
      <c r="A1940" s="3">
        <v>1939.0</v>
      </c>
      <c r="B1940" s="3">
        <v>3759721.0</v>
      </c>
      <c r="C1940" s="3">
        <v>3759721.0</v>
      </c>
      <c r="D1940" s="3" t="s">
        <v>5</v>
      </c>
      <c r="E1940" s="4">
        <v>7.429105243230336</v>
      </c>
    </row>
    <row r="1941">
      <c r="A1941" s="3">
        <v>1940.0</v>
      </c>
      <c r="B1941" s="3">
        <v>3763600.0</v>
      </c>
      <c r="C1941" s="3">
        <v>3763600.0</v>
      </c>
      <c r="D1941" s="3" t="s">
        <v>6</v>
      </c>
      <c r="E1941" s="4">
        <v>7.2081402685740965</v>
      </c>
    </row>
    <row r="1942">
      <c r="A1942" s="3">
        <v>1941.0</v>
      </c>
      <c r="B1942" s="3">
        <v>3767481.0</v>
      </c>
      <c r="C1942" s="3">
        <v>3767481.0</v>
      </c>
      <c r="D1942" s="3" t="s">
        <v>6</v>
      </c>
      <c r="E1942" s="4">
        <v>6.551115008602849</v>
      </c>
    </row>
    <row r="1943">
      <c r="A1943" s="3">
        <v>1942.0</v>
      </c>
      <c r="B1943" s="3">
        <v>3771364.0</v>
      </c>
      <c r="C1943" s="3">
        <v>3771364.0</v>
      </c>
      <c r="D1943" s="3" t="s">
        <v>6</v>
      </c>
      <c r="E1943" s="4">
        <v>0.8664178949445994</v>
      </c>
    </row>
    <row r="1944">
      <c r="A1944" s="3">
        <v>1943.0</v>
      </c>
      <c r="B1944" s="3">
        <v>3775249.0</v>
      </c>
      <c r="C1944" s="3">
        <v>3775249.0</v>
      </c>
      <c r="D1944" s="3" t="s">
        <v>5</v>
      </c>
      <c r="E1944" s="4">
        <v>33.32006741039211</v>
      </c>
    </row>
    <row r="1945">
      <c r="A1945" s="3">
        <v>1944.0</v>
      </c>
      <c r="B1945" s="3">
        <v>3779136.0</v>
      </c>
      <c r="C1945" s="3">
        <v>3779136.0</v>
      </c>
      <c r="D1945" s="3" t="s">
        <v>6</v>
      </c>
      <c r="E1945" s="4">
        <v>15.12944031695736</v>
      </c>
    </row>
    <row r="1946">
      <c r="A1946" s="3">
        <v>1945.0</v>
      </c>
      <c r="B1946" s="3">
        <v>3783025.0</v>
      </c>
      <c r="C1946" s="3">
        <v>3783025.0</v>
      </c>
      <c r="D1946" s="3" t="s">
        <v>6</v>
      </c>
      <c r="E1946" s="4">
        <v>11.968634539903274</v>
      </c>
    </row>
    <row r="1947">
      <c r="A1947" s="3">
        <v>1946.0</v>
      </c>
      <c r="B1947" s="3">
        <v>3786916.0</v>
      </c>
      <c r="C1947" s="3">
        <v>3786916.0</v>
      </c>
      <c r="D1947" s="3" t="s">
        <v>6</v>
      </c>
      <c r="E1947" s="4">
        <v>26.448818918157578</v>
      </c>
    </row>
    <row r="1948">
      <c r="A1948" s="3">
        <v>1947.0</v>
      </c>
      <c r="B1948" s="3">
        <v>3790809.0</v>
      </c>
      <c r="C1948" s="3">
        <v>3790809.0</v>
      </c>
      <c r="D1948" s="3" t="s">
        <v>6</v>
      </c>
      <c r="E1948" s="4">
        <v>10.29910447565377</v>
      </c>
    </row>
    <row r="1949">
      <c r="A1949" s="3">
        <v>1948.0</v>
      </c>
      <c r="B1949" s="3">
        <v>3794704.0</v>
      </c>
      <c r="C1949" s="3">
        <v>3794704.0</v>
      </c>
      <c r="D1949" s="3" t="s">
        <v>5</v>
      </c>
      <c r="E1949" s="4">
        <v>5.8318049038044055</v>
      </c>
    </row>
    <row r="1950">
      <c r="A1950" s="3">
        <v>1949.0</v>
      </c>
      <c r="B1950" s="3">
        <v>3798601.0</v>
      </c>
      <c r="C1950" s="3">
        <v>3798601.0</v>
      </c>
      <c r="D1950" s="3" t="s">
        <v>5</v>
      </c>
      <c r="E1950" s="4">
        <v>24.086432299358094</v>
      </c>
    </row>
    <row r="1951">
      <c r="A1951" s="3">
        <v>1950.0</v>
      </c>
      <c r="B1951" s="3">
        <v>3802500.0</v>
      </c>
      <c r="C1951" s="3">
        <v>3802500.0</v>
      </c>
      <c r="D1951" s="3" t="s">
        <v>5</v>
      </c>
      <c r="E1951" s="4">
        <v>1.268204126567245</v>
      </c>
    </row>
    <row r="1952">
      <c r="A1952" s="3">
        <v>1951.0</v>
      </c>
      <c r="B1952" s="3">
        <v>3806401.0</v>
      </c>
      <c r="C1952" s="3">
        <v>3806401.0</v>
      </c>
      <c r="D1952" s="3" t="s">
        <v>5</v>
      </c>
      <c r="E1952" s="4">
        <v>10.10131621737373</v>
      </c>
    </row>
    <row r="1953">
      <c r="A1953" s="3">
        <v>1952.0</v>
      </c>
      <c r="B1953" s="3">
        <v>3810304.0</v>
      </c>
      <c r="C1953" s="3">
        <v>3810304.0</v>
      </c>
      <c r="D1953" s="3" t="s">
        <v>6</v>
      </c>
      <c r="E1953" s="4">
        <v>2.49472814860497</v>
      </c>
    </row>
    <row r="1954">
      <c r="A1954" s="3">
        <v>1953.0</v>
      </c>
      <c r="B1954" s="3">
        <v>3814209.0</v>
      </c>
      <c r="C1954" s="3">
        <v>3814209.0</v>
      </c>
      <c r="D1954" s="3" t="s">
        <v>6</v>
      </c>
      <c r="E1954" s="4">
        <v>12.66944639168689</v>
      </c>
    </row>
    <row r="1955">
      <c r="A1955" s="3">
        <v>1954.0</v>
      </c>
      <c r="B1955" s="3">
        <v>3818116.0</v>
      </c>
      <c r="C1955" s="3">
        <v>3818116.0</v>
      </c>
      <c r="D1955" s="3" t="s">
        <v>5</v>
      </c>
      <c r="E1955" s="4">
        <v>29.48919623297536</v>
      </c>
    </row>
    <row r="1956">
      <c r="A1956" s="3">
        <v>1955.0</v>
      </c>
      <c r="B1956" s="3">
        <v>3822025.0</v>
      </c>
      <c r="C1956" s="3">
        <v>3822025.0</v>
      </c>
      <c r="D1956" s="3" t="s">
        <v>5</v>
      </c>
      <c r="E1956" s="4">
        <v>31.537994431585933</v>
      </c>
    </row>
    <row r="1957">
      <c r="A1957" s="3">
        <v>1956.0</v>
      </c>
      <c r="B1957" s="3">
        <v>3825936.0</v>
      </c>
      <c r="C1957" s="3">
        <v>3825936.0</v>
      </c>
      <c r="D1957" s="3" t="s">
        <v>6</v>
      </c>
      <c r="E1957" s="4">
        <v>16.672560319304154</v>
      </c>
    </row>
    <row r="1958">
      <c r="A1958" s="3">
        <v>1957.0</v>
      </c>
      <c r="B1958" s="3">
        <v>3829849.0</v>
      </c>
      <c r="C1958" s="3">
        <v>3829849.0</v>
      </c>
      <c r="D1958" s="3" t="s">
        <v>5</v>
      </c>
      <c r="E1958" s="4">
        <v>8.005995619516955</v>
      </c>
    </row>
    <row r="1959">
      <c r="A1959" s="3">
        <v>1958.0</v>
      </c>
      <c r="B1959" s="3">
        <v>3833764.0</v>
      </c>
      <c r="C1959" s="3">
        <v>3833764.0</v>
      </c>
      <c r="D1959" s="3" t="s">
        <v>5</v>
      </c>
      <c r="E1959" s="4">
        <v>68.66065515015687</v>
      </c>
    </row>
    <row r="1960">
      <c r="A1960" s="3">
        <v>1959.0</v>
      </c>
      <c r="B1960" s="3">
        <v>3837681.0</v>
      </c>
      <c r="C1960" s="3">
        <v>3837681.0</v>
      </c>
      <c r="D1960" s="3" t="s">
        <v>5</v>
      </c>
      <c r="E1960" s="4">
        <v>16.883323910887544</v>
      </c>
    </row>
    <row r="1961">
      <c r="A1961" s="3">
        <v>1960.0</v>
      </c>
      <c r="B1961" s="3">
        <v>3841600.0</v>
      </c>
      <c r="C1961" s="3">
        <v>3841600.0</v>
      </c>
      <c r="D1961" s="3" t="s">
        <v>6</v>
      </c>
      <c r="E1961" s="4">
        <v>9.155692747086302</v>
      </c>
    </row>
    <row r="1962">
      <c r="A1962" s="3">
        <v>1961.0</v>
      </c>
      <c r="B1962" s="3">
        <v>3845521.0</v>
      </c>
      <c r="C1962" s="3">
        <v>3845521.0</v>
      </c>
      <c r="D1962" s="3" t="s">
        <v>5</v>
      </c>
      <c r="E1962" s="4">
        <v>1.0879762752063769</v>
      </c>
    </row>
    <row r="1963">
      <c r="A1963" s="3">
        <v>1962.0</v>
      </c>
      <c r="B1963" s="3">
        <v>3849444.0</v>
      </c>
      <c r="C1963" s="3">
        <v>3849444.0</v>
      </c>
      <c r="D1963" s="3" t="s">
        <v>6</v>
      </c>
      <c r="E1963" s="4">
        <v>7.393993707070875</v>
      </c>
    </row>
    <row r="1964">
      <c r="A1964" s="3">
        <v>1963.0</v>
      </c>
      <c r="B1964" s="3">
        <v>3853369.0</v>
      </c>
      <c r="C1964" s="3">
        <v>3853369.0</v>
      </c>
      <c r="D1964" s="3" t="s">
        <v>6</v>
      </c>
      <c r="E1964" s="4">
        <v>4.617225788309173</v>
      </c>
    </row>
    <row r="1965">
      <c r="A1965" s="3">
        <v>1964.0</v>
      </c>
      <c r="B1965" s="3">
        <v>3857296.0</v>
      </c>
      <c r="C1965" s="3">
        <v>3857296.0</v>
      </c>
      <c r="D1965" s="3" t="s">
        <v>5</v>
      </c>
      <c r="E1965" s="4">
        <v>0.9176925296345301</v>
      </c>
    </row>
    <row r="1966">
      <c r="A1966" s="3">
        <v>1965.0</v>
      </c>
      <c r="B1966" s="3">
        <v>3861225.0</v>
      </c>
      <c r="C1966" s="3">
        <v>3861225.0</v>
      </c>
      <c r="D1966" s="3" t="s">
        <v>5</v>
      </c>
      <c r="E1966" s="4">
        <v>47.16649618867069</v>
      </c>
    </row>
    <row r="1967">
      <c r="A1967" s="3">
        <v>1966.0</v>
      </c>
      <c r="B1967" s="3">
        <v>3865156.0</v>
      </c>
      <c r="C1967" s="3">
        <v>3865156.0</v>
      </c>
      <c r="D1967" s="3" t="s">
        <v>5</v>
      </c>
      <c r="E1967" s="4">
        <v>18.843753212450515</v>
      </c>
    </row>
    <row r="1968">
      <c r="A1968" s="3">
        <v>1967.0</v>
      </c>
      <c r="B1968" s="3">
        <v>3869089.0</v>
      </c>
      <c r="C1968" s="3">
        <v>3869089.0</v>
      </c>
      <c r="D1968" s="3" t="s">
        <v>5</v>
      </c>
      <c r="E1968" s="4">
        <v>16.45641522191607</v>
      </c>
    </row>
    <row r="1969">
      <c r="A1969" s="3">
        <v>1968.0</v>
      </c>
      <c r="B1969" s="3">
        <v>3873024.0</v>
      </c>
      <c r="C1969" s="3">
        <v>3873024.0</v>
      </c>
      <c r="D1969" s="3" t="s">
        <v>5</v>
      </c>
      <c r="E1969" s="4">
        <v>10.814769936600397</v>
      </c>
    </row>
    <row r="1970">
      <c r="A1970" s="3">
        <v>1969.0</v>
      </c>
      <c r="B1970" s="3">
        <v>3876961.0</v>
      </c>
      <c r="C1970" s="3">
        <v>3876961.0</v>
      </c>
      <c r="D1970" s="3" t="s">
        <v>5</v>
      </c>
      <c r="E1970" s="4">
        <v>16.148048931777996</v>
      </c>
    </row>
    <row r="1971">
      <c r="A1971" s="3">
        <v>1970.0</v>
      </c>
      <c r="B1971" s="3">
        <v>3880900.0</v>
      </c>
      <c r="C1971" s="3">
        <v>3880900.0</v>
      </c>
      <c r="D1971" s="3" t="s">
        <v>5</v>
      </c>
      <c r="E1971" s="4">
        <v>41.06155158308645</v>
      </c>
    </row>
    <row r="1972">
      <c r="A1972" s="3">
        <v>1971.0</v>
      </c>
      <c r="B1972" s="3">
        <v>3884841.0</v>
      </c>
      <c r="C1972" s="3">
        <v>3884841.0</v>
      </c>
      <c r="D1972" s="3" t="s">
        <v>6</v>
      </c>
      <c r="E1972" s="4">
        <v>33.33442870471468</v>
      </c>
    </row>
    <row r="1973">
      <c r="A1973" s="3">
        <v>1972.0</v>
      </c>
      <c r="B1973" s="3">
        <v>3888784.0</v>
      </c>
      <c r="C1973" s="3">
        <v>3888784.0</v>
      </c>
      <c r="D1973" s="3" t="s">
        <v>5</v>
      </c>
      <c r="E1973" s="4">
        <v>11.693044712698814</v>
      </c>
    </row>
    <row r="1974">
      <c r="A1974" s="3">
        <v>1973.0</v>
      </c>
      <c r="B1974" s="3">
        <v>3892729.0</v>
      </c>
      <c r="C1974" s="3">
        <v>3892729.0</v>
      </c>
      <c r="D1974" s="3" t="s">
        <v>5</v>
      </c>
      <c r="E1974" s="4">
        <v>33.46223084101163</v>
      </c>
    </row>
    <row r="1975">
      <c r="A1975" s="3">
        <v>1974.0</v>
      </c>
      <c r="B1975" s="3">
        <v>3896676.0</v>
      </c>
      <c r="C1975" s="3">
        <v>3896676.0</v>
      </c>
      <c r="D1975" s="3" t="s">
        <v>6</v>
      </c>
      <c r="E1975" s="4">
        <v>17.26412723623321</v>
      </c>
    </row>
    <row r="1976">
      <c r="A1976" s="3">
        <v>1975.0</v>
      </c>
      <c r="B1976" s="3">
        <v>3900625.0</v>
      </c>
      <c r="C1976" s="3">
        <v>3900625.0</v>
      </c>
      <c r="D1976" s="3" t="s">
        <v>6</v>
      </c>
      <c r="E1976" s="4">
        <v>15.371648023951014</v>
      </c>
    </row>
    <row r="1977">
      <c r="A1977" s="3">
        <v>1976.0</v>
      </c>
      <c r="B1977" s="3">
        <v>3904576.0</v>
      </c>
      <c r="C1977" s="3">
        <v>3904576.0</v>
      </c>
      <c r="D1977" s="3" t="s">
        <v>6</v>
      </c>
      <c r="E1977" s="4">
        <v>13.951439833640409</v>
      </c>
    </row>
    <row r="1978">
      <c r="A1978" s="3">
        <v>1977.0</v>
      </c>
      <c r="B1978" s="3">
        <v>3908529.0</v>
      </c>
      <c r="C1978" s="3">
        <v>3908529.0</v>
      </c>
      <c r="D1978" s="3" t="s">
        <v>5</v>
      </c>
      <c r="E1978" s="4">
        <v>18.875811577420677</v>
      </c>
    </row>
    <row r="1979">
      <c r="A1979" s="3">
        <v>1978.0</v>
      </c>
      <c r="B1979" s="3">
        <v>3912484.0</v>
      </c>
      <c r="C1979" s="3">
        <v>3912484.0</v>
      </c>
      <c r="D1979" s="3" t="s">
        <v>5</v>
      </c>
      <c r="E1979" s="4">
        <v>13.26719745911909</v>
      </c>
    </row>
    <row r="1980">
      <c r="A1980" s="3">
        <v>1979.0</v>
      </c>
      <c r="B1980" s="3">
        <v>3916441.0</v>
      </c>
      <c r="C1980" s="3">
        <v>3916441.0</v>
      </c>
      <c r="D1980" s="3" t="s">
        <v>5</v>
      </c>
      <c r="E1980" s="4">
        <v>4.229218193364861</v>
      </c>
    </row>
    <row r="1981">
      <c r="A1981" s="3">
        <v>1980.0</v>
      </c>
      <c r="B1981" s="3">
        <v>3920400.0</v>
      </c>
      <c r="C1981" s="3">
        <v>3920400.0</v>
      </c>
      <c r="D1981" s="3" t="s">
        <v>5</v>
      </c>
      <c r="E1981" s="4">
        <v>7.1848211313979355</v>
      </c>
    </row>
    <row r="1982">
      <c r="A1982" s="3">
        <v>1981.0</v>
      </c>
      <c r="B1982" s="3">
        <v>3924361.0</v>
      </c>
      <c r="C1982" s="3">
        <v>3924361.0</v>
      </c>
      <c r="D1982" s="3" t="s">
        <v>5</v>
      </c>
      <c r="E1982" s="4">
        <v>92.24102191385747</v>
      </c>
    </row>
    <row r="1983">
      <c r="A1983" s="3">
        <v>1982.0</v>
      </c>
      <c r="B1983" s="3">
        <v>3928324.0</v>
      </c>
      <c r="C1983" s="3">
        <v>3928324.0</v>
      </c>
      <c r="D1983" s="3" t="s">
        <v>6</v>
      </c>
      <c r="E1983" s="4">
        <v>0.09944672383800277</v>
      </c>
    </row>
    <row r="1984">
      <c r="A1984" s="3">
        <v>1983.0</v>
      </c>
      <c r="B1984" s="3">
        <v>3932289.0</v>
      </c>
      <c r="C1984" s="3">
        <v>3932289.0</v>
      </c>
      <c r="D1984" s="3" t="s">
        <v>6</v>
      </c>
      <c r="E1984" s="4">
        <v>3.1461180811338223</v>
      </c>
    </row>
    <row r="1985">
      <c r="A1985" s="3">
        <v>1984.0</v>
      </c>
      <c r="B1985" s="3">
        <v>3936256.0</v>
      </c>
      <c r="C1985" s="3">
        <v>3936256.0</v>
      </c>
      <c r="D1985" s="3" t="s">
        <v>5</v>
      </c>
      <c r="E1985" s="4">
        <v>17.33361156482372</v>
      </c>
    </row>
    <row r="1986">
      <c r="A1986" s="3">
        <v>1985.0</v>
      </c>
      <c r="B1986" s="3">
        <v>3940225.0</v>
      </c>
      <c r="C1986" s="3">
        <v>3940225.0</v>
      </c>
      <c r="D1986" s="3" t="s">
        <v>5</v>
      </c>
      <c r="E1986" s="4">
        <v>19.549329968939272</v>
      </c>
    </row>
    <row r="1987">
      <c r="A1987" s="3">
        <v>1986.0</v>
      </c>
      <c r="B1987" s="3">
        <v>3944196.0</v>
      </c>
      <c r="C1987" s="3">
        <v>3944196.0</v>
      </c>
      <c r="D1987" s="3" t="s">
        <v>5</v>
      </c>
      <c r="E1987" s="4">
        <v>27.39124570453923</v>
      </c>
    </row>
    <row r="1988">
      <c r="A1988" s="3">
        <v>1987.0</v>
      </c>
      <c r="B1988" s="3">
        <v>3948169.0</v>
      </c>
      <c r="C1988" s="3">
        <v>3948169.0</v>
      </c>
      <c r="D1988" s="3" t="s">
        <v>6</v>
      </c>
      <c r="E1988" s="4">
        <v>4.5340554094194925</v>
      </c>
    </row>
    <row r="1989">
      <c r="A1989" s="3">
        <v>1988.0</v>
      </c>
      <c r="B1989" s="3">
        <v>3952144.0</v>
      </c>
      <c r="C1989" s="3">
        <v>3952144.0</v>
      </c>
      <c r="D1989" s="3" t="s">
        <v>6</v>
      </c>
      <c r="E1989" s="4">
        <v>46.121348478879575</v>
      </c>
    </row>
    <row r="1990">
      <c r="A1990" s="3">
        <v>1989.0</v>
      </c>
      <c r="B1990" s="3">
        <v>3956121.0</v>
      </c>
      <c r="C1990" s="3">
        <v>3956121.0</v>
      </c>
      <c r="D1990" s="3" t="s">
        <v>5</v>
      </c>
      <c r="E1990" s="4">
        <v>8.998502120960131</v>
      </c>
    </row>
    <row r="1991">
      <c r="A1991" s="3">
        <v>1990.0</v>
      </c>
      <c r="B1991" s="3">
        <v>3960100.0</v>
      </c>
      <c r="C1991" s="3">
        <v>3960100.0</v>
      </c>
      <c r="D1991" s="3" t="s">
        <v>5</v>
      </c>
      <c r="E1991" s="4">
        <v>24.122750355332563</v>
      </c>
    </row>
    <row r="1992">
      <c r="A1992" s="3">
        <v>1991.0</v>
      </c>
      <c r="B1992" s="3">
        <v>3964081.0</v>
      </c>
      <c r="C1992" s="3">
        <v>3964081.0</v>
      </c>
      <c r="D1992" s="3" t="s">
        <v>5</v>
      </c>
      <c r="E1992" s="4">
        <v>76.85529927466237</v>
      </c>
    </row>
    <row r="1993">
      <c r="A1993" s="3">
        <v>1992.0</v>
      </c>
      <c r="B1993" s="3">
        <v>3968064.0</v>
      </c>
      <c r="C1993" s="3">
        <v>3968064.0</v>
      </c>
      <c r="D1993" s="3" t="s">
        <v>5</v>
      </c>
      <c r="E1993" s="4">
        <v>47.827181448524136</v>
      </c>
    </row>
    <row r="1994">
      <c r="A1994" s="3">
        <v>1993.0</v>
      </c>
      <c r="B1994" s="3">
        <v>3972049.0</v>
      </c>
      <c r="C1994" s="3">
        <v>3972049.0</v>
      </c>
      <c r="D1994" s="3" t="s">
        <v>5</v>
      </c>
      <c r="E1994" s="4">
        <v>16.178418602461058</v>
      </c>
    </row>
    <row r="1995">
      <c r="A1995" s="3">
        <v>1994.0</v>
      </c>
      <c r="B1995" s="3">
        <v>3976036.0</v>
      </c>
      <c r="C1995" s="3">
        <v>3976036.0</v>
      </c>
      <c r="D1995" s="3" t="s">
        <v>5</v>
      </c>
      <c r="E1995" s="4">
        <v>2.0516046210216636</v>
      </c>
    </row>
    <row r="1996">
      <c r="A1996" s="3">
        <v>1995.0</v>
      </c>
      <c r="B1996" s="3">
        <v>3980025.0</v>
      </c>
      <c r="C1996" s="3">
        <v>3980025.0</v>
      </c>
      <c r="D1996" s="3" t="s">
        <v>5</v>
      </c>
      <c r="E1996" s="4">
        <v>37.091073780943766</v>
      </c>
    </row>
    <row r="1997">
      <c r="A1997" s="3">
        <v>1996.0</v>
      </c>
      <c r="B1997" s="3">
        <v>3984016.0</v>
      </c>
      <c r="C1997" s="3">
        <v>3984016.0</v>
      </c>
      <c r="D1997" s="3" t="s">
        <v>6</v>
      </c>
      <c r="E1997" s="4">
        <v>16.0485717992781</v>
      </c>
    </row>
    <row r="1998">
      <c r="A1998" s="3">
        <v>1997.0</v>
      </c>
      <c r="B1998" s="3">
        <v>3988009.0</v>
      </c>
      <c r="C1998" s="3">
        <v>3988009.0</v>
      </c>
      <c r="D1998" s="3" t="s">
        <v>5</v>
      </c>
      <c r="E1998" s="4">
        <v>12.071155369870832</v>
      </c>
    </row>
    <row r="1999">
      <c r="A1999" s="3">
        <v>1998.0</v>
      </c>
      <c r="B1999" s="3">
        <v>3992004.0</v>
      </c>
      <c r="C1999" s="3">
        <v>3992004.0</v>
      </c>
      <c r="D1999" s="3" t="s">
        <v>6</v>
      </c>
      <c r="E1999" s="4">
        <v>53.14588877644178</v>
      </c>
    </row>
    <row r="2000">
      <c r="A2000" s="3">
        <v>1999.0</v>
      </c>
      <c r="B2000" s="3">
        <v>3996001.0</v>
      </c>
      <c r="C2000" s="3">
        <v>3996001.0</v>
      </c>
      <c r="D2000" s="3" t="s">
        <v>5</v>
      </c>
      <c r="E2000" s="4">
        <v>3.634831472415408</v>
      </c>
    </row>
    <row r="2001">
      <c r="A2001" s="3">
        <v>2000.0</v>
      </c>
      <c r="B2001" s="3">
        <v>4000000.0</v>
      </c>
      <c r="C2001" s="3">
        <v>4000000.0</v>
      </c>
      <c r="D2001" s="3" t="s">
        <v>5</v>
      </c>
      <c r="E2001" s="4">
        <v>58.91217625181713</v>
      </c>
    </row>
    <row r="2002">
      <c r="A2002" s="4">
        <v>2001.0</v>
      </c>
      <c r="B2002" s="4">
        <v>4004001.0</v>
      </c>
      <c r="C2002" s="4">
        <v>4004001.0</v>
      </c>
      <c r="D2002" s="4" t="s">
        <v>6</v>
      </c>
      <c r="E2002" s="4">
        <v>36.280198205611796</v>
      </c>
    </row>
    <row r="2003">
      <c r="A2003" s="4">
        <v>2002.0</v>
      </c>
      <c r="B2003" s="4">
        <v>4008004.0</v>
      </c>
      <c r="C2003" s="4">
        <v>4008004.0</v>
      </c>
      <c r="D2003" s="4" t="s">
        <v>5</v>
      </c>
      <c r="E2003" s="4">
        <v>27.826924557854124</v>
      </c>
    </row>
    <row r="2004">
      <c r="A2004" s="4">
        <v>2003.0</v>
      </c>
      <c r="B2004" s="4">
        <v>4012009.0</v>
      </c>
      <c r="C2004" s="4">
        <v>4012009.0</v>
      </c>
      <c r="D2004" s="4" t="s">
        <v>5</v>
      </c>
      <c r="E2004" s="4">
        <v>12.011129037243514</v>
      </c>
    </row>
    <row r="2005">
      <c r="A2005" s="4">
        <v>2004.0</v>
      </c>
      <c r="B2005" s="4">
        <v>4016016.0</v>
      </c>
      <c r="C2005" s="4">
        <v>4016016.0</v>
      </c>
      <c r="D2005" s="4" t="s">
        <v>5</v>
      </c>
      <c r="E2005" s="4">
        <v>28.81335404473008</v>
      </c>
    </row>
    <row r="2006">
      <c r="A2006" s="4">
        <v>2005.0</v>
      </c>
      <c r="B2006" s="4">
        <v>4020025.0</v>
      </c>
      <c r="C2006" s="4">
        <v>4020025.0</v>
      </c>
      <c r="D2006" s="4" t="s">
        <v>5</v>
      </c>
      <c r="E2006" s="4">
        <v>2.077910533090085</v>
      </c>
    </row>
    <row r="2007">
      <c r="A2007" s="4">
        <v>2006.0</v>
      </c>
      <c r="B2007" s="4">
        <v>4024036.0</v>
      </c>
      <c r="C2007" s="4">
        <v>4024036.0</v>
      </c>
      <c r="D2007" s="4" t="s">
        <v>5</v>
      </c>
      <c r="E2007" s="4">
        <v>10.246028492049904</v>
      </c>
    </row>
    <row r="2008">
      <c r="A2008" s="4">
        <v>2007.0</v>
      </c>
      <c r="B2008" s="4">
        <v>4028049.0</v>
      </c>
      <c r="C2008" s="4">
        <v>4028049.0</v>
      </c>
      <c r="D2008" s="4" t="s">
        <v>5</v>
      </c>
      <c r="E2008" s="4">
        <v>17.92700539004704</v>
      </c>
    </row>
    <row r="2009">
      <c r="A2009" s="4">
        <v>2008.0</v>
      </c>
      <c r="B2009" s="4">
        <v>4032064.0</v>
      </c>
      <c r="C2009" s="4">
        <v>4032064.0</v>
      </c>
      <c r="D2009" s="4" t="s">
        <v>5</v>
      </c>
      <c r="E2009" s="4">
        <v>4.729156679967838</v>
      </c>
    </row>
    <row r="2010">
      <c r="A2010" s="4">
        <v>2009.0</v>
      </c>
      <c r="B2010" s="4">
        <v>4036081.0</v>
      </c>
      <c r="C2010" s="4">
        <v>4036081.0</v>
      </c>
      <c r="D2010" s="4" t="s">
        <v>5</v>
      </c>
      <c r="E2010" s="4">
        <v>11.229126678205144</v>
      </c>
    </row>
    <row r="2011">
      <c r="A2011" s="4">
        <v>2010.0</v>
      </c>
      <c r="B2011" s="4">
        <v>4040100.0</v>
      </c>
      <c r="C2011" s="4">
        <v>4040100.0</v>
      </c>
      <c r="D2011" s="4" t="s">
        <v>6</v>
      </c>
      <c r="E2011" s="4">
        <v>58.7084709328382</v>
      </c>
    </row>
    <row r="2012">
      <c r="A2012" s="4">
        <v>2011.0</v>
      </c>
      <c r="B2012" s="4">
        <v>4044121.0</v>
      </c>
      <c r="C2012" s="4">
        <v>4044121.0</v>
      </c>
      <c r="D2012" s="4" t="s">
        <v>5</v>
      </c>
      <c r="E2012" s="4">
        <v>39.005611596807796</v>
      </c>
    </row>
    <row r="2013">
      <c r="A2013" s="4">
        <v>2012.0</v>
      </c>
      <c r="B2013" s="4">
        <v>4048144.0</v>
      </c>
      <c r="C2013" s="4">
        <v>4048144.0</v>
      </c>
      <c r="D2013" s="4" t="s">
        <v>6</v>
      </c>
      <c r="E2013" s="4">
        <v>0.14490747515178923</v>
      </c>
    </row>
    <row r="2014">
      <c r="A2014" s="4">
        <v>2013.0</v>
      </c>
      <c r="B2014" s="4">
        <v>4052169.0</v>
      </c>
      <c r="C2014" s="4">
        <v>4052169.0</v>
      </c>
      <c r="D2014" s="4" t="s">
        <v>6</v>
      </c>
      <c r="E2014" s="4">
        <v>10.722882664267066</v>
      </c>
    </row>
    <row r="2015">
      <c r="A2015" s="4">
        <v>2014.0</v>
      </c>
      <c r="B2015" s="4">
        <v>4056196.0</v>
      </c>
      <c r="C2015" s="4">
        <v>4056196.0</v>
      </c>
      <c r="D2015" s="4" t="s">
        <v>5</v>
      </c>
      <c r="E2015" s="4">
        <v>6.647232259553815</v>
      </c>
    </row>
    <row r="2016">
      <c r="A2016" s="4">
        <v>2015.0</v>
      </c>
      <c r="B2016" s="4">
        <v>4060225.0</v>
      </c>
      <c r="C2016" s="4">
        <v>4060225.0</v>
      </c>
      <c r="D2016" s="4" t="s">
        <v>6</v>
      </c>
      <c r="E2016" s="4">
        <v>11.562919769150525</v>
      </c>
    </row>
    <row r="2017">
      <c r="A2017" s="4">
        <v>2016.0</v>
      </c>
      <c r="B2017" s="4">
        <v>4064256.0</v>
      </c>
      <c r="C2017" s="4">
        <v>4064256.0</v>
      </c>
      <c r="D2017" s="4" t="s">
        <v>5</v>
      </c>
      <c r="E2017" s="4">
        <v>62.571286335490235</v>
      </c>
    </row>
    <row r="2018">
      <c r="A2018" s="4">
        <v>2017.0</v>
      </c>
      <c r="B2018" s="4">
        <v>4068289.0</v>
      </c>
      <c r="C2018" s="4">
        <v>4068289.0</v>
      </c>
      <c r="D2018" s="4" t="s">
        <v>5</v>
      </c>
      <c r="E2018" s="4">
        <v>7.155375135523547</v>
      </c>
    </row>
    <row r="2019">
      <c r="A2019" s="4">
        <v>2018.0</v>
      </c>
      <c r="B2019" s="4">
        <v>4072324.0</v>
      </c>
      <c r="C2019" s="4">
        <v>4072324.0</v>
      </c>
      <c r="D2019" s="4" t="s">
        <v>5</v>
      </c>
      <c r="E2019" s="4">
        <v>13.588506390578353</v>
      </c>
    </row>
    <row r="2020">
      <c r="A2020" s="4">
        <v>2019.0</v>
      </c>
      <c r="B2020" s="4">
        <v>4076361.0</v>
      </c>
      <c r="C2020" s="4">
        <v>4076361.0</v>
      </c>
      <c r="D2020" s="4" t="s">
        <v>6</v>
      </c>
      <c r="E2020" s="4">
        <v>7.821167851010332</v>
      </c>
    </row>
    <row r="2021">
      <c r="A2021" s="4">
        <v>2020.0</v>
      </c>
      <c r="B2021" s="4">
        <v>4080400.0</v>
      </c>
      <c r="C2021" s="4">
        <v>4080400.0</v>
      </c>
      <c r="D2021" s="4" t="s">
        <v>5</v>
      </c>
      <c r="E2021" s="4">
        <v>2.32366125431145</v>
      </c>
    </row>
    <row r="2022">
      <c r="A2022" s="4">
        <v>2021.0</v>
      </c>
      <c r="B2022" s="4">
        <v>4084441.0</v>
      </c>
      <c r="C2022" s="4">
        <v>4084441.0</v>
      </c>
      <c r="D2022" s="4" t="s">
        <v>6</v>
      </c>
      <c r="E2022" s="4">
        <v>11.306762328675035</v>
      </c>
    </row>
    <row r="2023">
      <c r="A2023" s="4">
        <v>2022.0</v>
      </c>
      <c r="B2023" s="4">
        <v>4088484.0</v>
      </c>
      <c r="C2023" s="4">
        <v>4088484.0</v>
      </c>
      <c r="D2023" s="4" t="s">
        <v>6</v>
      </c>
      <c r="E2023" s="4">
        <v>7.617632032002923</v>
      </c>
    </row>
    <row r="2024">
      <c r="A2024" s="4">
        <v>2023.0</v>
      </c>
      <c r="B2024" s="4">
        <v>4092529.0</v>
      </c>
      <c r="C2024" s="4">
        <v>4092529.0</v>
      </c>
      <c r="D2024" s="4" t="s">
        <v>5</v>
      </c>
      <c r="E2024" s="4">
        <v>0.9227534720731663</v>
      </c>
    </row>
    <row r="2025">
      <c r="A2025" s="4">
        <v>2024.0</v>
      </c>
      <c r="B2025" s="4">
        <v>4096576.0</v>
      </c>
      <c r="C2025" s="4">
        <v>4096576.0</v>
      </c>
      <c r="D2025" s="4" t="s">
        <v>5</v>
      </c>
      <c r="E2025" s="4">
        <v>36.39949743395937</v>
      </c>
    </row>
    <row r="2026">
      <c r="A2026" s="4">
        <v>2025.0</v>
      </c>
      <c r="B2026" s="4">
        <v>4100625.0</v>
      </c>
      <c r="C2026" s="4">
        <v>4100625.0</v>
      </c>
      <c r="D2026" s="4" t="s">
        <v>5</v>
      </c>
      <c r="E2026" s="4">
        <v>41.883103471404375</v>
      </c>
    </row>
    <row r="2027">
      <c r="A2027" s="4">
        <v>2026.0</v>
      </c>
      <c r="B2027" s="4">
        <v>4104676.0</v>
      </c>
      <c r="C2027" s="4">
        <v>4104676.0</v>
      </c>
      <c r="D2027" s="4" t="s">
        <v>6</v>
      </c>
      <c r="E2027" s="4">
        <v>30.1933486676247</v>
      </c>
    </row>
    <row r="2028">
      <c r="A2028" s="4">
        <v>2027.0</v>
      </c>
      <c r="B2028" s="4">
        <v>4108729.0</v>
      </c>
      <c r="C2028" s="4">
        <v>4108729.0</v>
      </c>
      <c r="D2028" s="4" t="s">
        <v>5</v>
      </c>
      <c r="E2028" s="4">
        <v>9.15817392421775</v>
      </c>
    </row>
    <row r="2029">
      <c r="A2029" s="4">
        <v>2028.0</v>
      </c>
      <c r="B2029" s="4">
        <v>4112784.0</v>
      </c>
      <c r="C2029" s="4">
        <v>4112784.0</v>
      </c>
      <c r="D2029" s="4" t="s">
        <v>6</v>
      </c>
      <c r="E2029" s="4">
        <v>14.225838135930239</v>
      </c>
    </row>
    <row r="2030">
      <c r="A2030" s="4">
        <v>2029.0</v>
      </c>
      <c r="B2030" s="4">
        <v>4116841.0</v>
      </c>
      <c r="C2030" s="4">
        <v>4116841.0</v>
      </c>
      <c r="D2030" s="4" t="s">
        <v>6</v>
      </c>
      <c r="E2030" s="4">
        <v>1.081607049774294</v>
      </c>
    </row>
    <row r="2031">
      <c r="A2031" s="4">
        <v>2030.0</v>
      </c>
      <c r="B2031" s="4">
        <v>4120900.0</v>
      </c>
      <c r="C2031" s="4">
        <v>4120900.0</v>
      </c>
      <c r="D2031" s="4" t="s">
        <v>5</v>
      </c>
      <c r="E2031" s="4">
        <v>8.257854638273589</v>
      </c>
    </row>
    <row r="2032">
      <c r="A2032" s="4">
        <v>2031.0</v>
      </c>
      <c r="B2032" s="4">
        <v>4124961.0</v>
      </c>
      <c r="C2032" s="4">
        <v>4124961.0</v>
      </c>
      <c r="D2032" s="4" t="s">
        <v>5</v>
      </c>
      <c r="E2032" s="4">
        <v>6.762577816874068</v>
      </c>
    </row>
    <row r="2033">
      <c r="A2033" s="4">
        <v>2032.0</v>
      </c>
      <c r="B2033" s="4">
        <v>4129024.0</v>
      </c>
      <c r="C2033" s="4">
        <v>4129024.0</v>
      </c>
      <c r="D2033" s="4" t="s">
        <v>6</v>
      </c>
      <c r="E2033" s="4">
        <v>45.53446339211692</v>
      </c>
    </row>
    <row r="2034">
      <c r="A2034" s="4">
        <v>2033.0</v>
      </c>
      <c r="B2034" s="4">
        <v>4133089.0</v>
      </c>
      <c r="C2034" s="4">
        <v>4133089.0</v>
      </c>
      <c r="D2034" s="4" t="s">
        <v>5</v>
      </c>
      <c r="E2034" s="4">
        <v>5.520384343704878</v>
      </c>
    </row>
    <row r="2035">
      <c r="A2035" s="4">
        <v>2034.0</v>
      </c>
      <c r="B2035" s="4">
        <v>4137156.0</v>
      </c>
      <c r="C2035" s="4">
        <v>4137156.0</v>
      </c>
      <c r="D2035" s="4" t="s">
        <v>6</v>
      </c>
      <c r="E2035" s="4">
        <v>23.979955913853402</v>
      </c>
    </row>
    <row r="2036">
      <c r="A2036" s="4">
        <v>2035.0</v>
      </c>
      <c r="B2036" s="4">
        <v>4141225.0</v>
      </c>
      <c r="C2036" s="4">
        <v>4141225.0</v>
      </c>
      <c r="D2036" s="4" t="s">
        <v>6</v>
      </c>
      <c r="E2036" s="4">
        <v>34.95377711715254</v>
      </c>
    </row>
    <row r="2037">
      <c r="A2037" s="4">
        <v>2036.0</v>
      </c>
      <c r="B2037" s="4">
        <v>4145296.0</v>
      </c>
      <c r="C2037" s="4">
        <v>4145296.0</v>
      </c>
      <c r="D2037" s="4" t="s">
        <v>5</v>
      </c>
      <c r="E2037" s="4">
        <v>44.026852653613695</v>
      </c>
    </row>
    <row r="2038">
      <c r="A2038" s="4">
        <v>2037.0</v>
      </c>
      <c r="B2038" s="4">
        <v>4149369.0</v>
      </c>
      <c r="C2038" s="4">
        <v>4149369.0</v>
      </c>
      <c r="D2038" s="4" t="s">
        <v>5</v>
      </c>
      <c r="E2038" s="4">
        <v>5.782301609542464</v>
      </c>
    </row>
    <row r="2039">
      <c r="A2039" s="4">
        <v>2038.0</v>
      </c>
      <c r="B2039" s="4">
        <v>4153444.0</v>
      </c>
      <c r="C2039" s="4">
        <v>4153444.0</v>
      </c>
      <c r="D2039" s="4" t="s">
        <v>6</v>
      </c>
      <c r="E2039" s="4">
        <v>29.947899891227173</v>
      </c>
    </row>
    <row r="2040">
      <c r="A2040" s="4">
        <v>2039.0</v>
      </c>
      <c r="B2040" s="4">
        <v>4157521.0</v>
      </c>
      <c r="C2040" s="4">
        <v>4157521.0</v>
      </c>
      <c r="D2040" s="4" t="s">
        <v>5</v>
      </c>
      <c r="E2040" s="4">
        <v>69.2553228355864</v>
      </c>
    </row>
    <row r="2041">
      <c r="A2041" s="4">
        <v>2040.0</v>
      </c>
      <c r="B2041" s="4">
        <v>4161600.0</v>
      </c>
      <c r="C2041" s="4">
        <v>4161600.0</v>
      </c>
      <c r="D2041" s="4" t="s">
        <v>5</v>
      </c>
      <c r="E2041" s="4">
        <v>14.96323130887169</v>
      </c>
    </row>
    <row r="2042">
      <c r="A2042" s="4">
        <v>2041.0</v>
      </c>
      <c r="B2042" s="4">
        <v>4165681.0</v>
      </c>
      <c r="C2042" s="4">
        <v>4165681.0</v>
      </c>
      <c r="D2042" s="4" t="s">
        <v>6</v>
      </c>
      <c r="E2042" s="4">
        <v>2.519346203320994</v>
      </c>
    </row>
    <row r="2043">
      <c r="A2043" s="4">
        <v>2042.0</v>
      </c>
      <c r="B2043" s="4">
        <v>4169764.0</v>
      </c>
      <c r="C2043" s="4">
        <v>4169764.0</v>
      </c>
      <c r="D2043" s="4" t="s">
        <v>6</v>
      </c>
      <c r="E2043" s="4">
        <v>3.9291321927439222</v>
      </c>
    </row>
    <row r="2044">
      <c r="A2044" s="4">
        <v>2043.0</v>
      </c>
      <c r="B2044" s="4">
        <v>4173849.0</v>
      </c>
      <c r="C2044" s="4">
        <v>4173849.0</v>
      </c>
      <c r="D2044" s="4" t="s">
        <v>6</v>
      </c>
      <c r="E2044" s="4">
        <v>27.667968059779852</v>
      </c>
    </row>
    <row r="2045">
      <c r="A2045" s="4">
        <v>2044.0</v>
      </c>
      <c r="B2045" s="4">
        <v>4177936.0</v>
      </c>
      <c r="C2045" s="4">
        <v>4177936.0</v>
      </c>
      <c r="D2045" s="4" t="s">
        <v>5</v>
      </c>
      <c r="E2045" s="4">
        <v>57.218004228487885</v>
      </c>
    </row>
    <row r="2046">
      <c r="A2046" s="4">
        <v>2045.0</v>
      </c>
      <c r="B2046" s="4">
        <v>4182025.0</v>
      </c>
      <c r="C2046" s="4">
        <v>4182025.0</v>
      </c>
      <c r="D2046" s="4" t="s">
        <v>5</v>
      </c>
      <c r="E2046" s="4">
        <v>21.807435900999046</v>
      </c>
    </row>
    <row r="2047">
      <c r="A2047" s="4">
        <v>2046.0</v>
      </c>
      <c r="B2047" s="4">
        <v>4186116.0</v>
      </c>
      <c r="C2047" s="4">
        <v>4186116.0</v>
      </c>
      <c r="D2047" s="4" t="s">
        <v>5</v>
      </c>
      <c r="E2047" s="4">
        <v>58.35101435124202</v>
      </c>
    </row>
    <row r="2048">
      <c r="A2048" s="4">
        <v>2047.0</v>
      </c>
      <c r="B2048" s="4">
        <v>4190209.0</v>
      </c>
      <c r="C2048" s="4">
        <v>4190209.0</v>
      </c>
      <c r="D2048" s="4" t="s">
        <v>5</v>
      </c>
      <c r="E2048" s="4">
        <v>54.81261939954351</v>
      </c>
    </row>
    <row r="2049">
      <c r="A2049" s="4">
        <v>2048.0</v>
      </c>
      <c r="B2049" s="4">
        <v>4194304.0</v>
      </c>
      <c r="C2049" s="4">
        <v>4194304.0</v>
      </c>
      <c r="D2049" s="4" t="s">
        <v>6</v>
      </c>
      <c r="E2049" s="4">
        <v>6.604388359812985</v>
      </c>
    </row>
    <row r="2050">
      <c r="A2050" s="4">
        <v>2049.0</v>
      </c>
      <c r="B2050" s="4">
        <v>4198401.0</v>
      </c>
      <c r="C2050" s="4">
        <v>4198401.0</v>
      </c>
      <c r="D2050" s="4" t="s">
        <v>5</v>
      </c>
      <c r="E2050" s="4">
        <v>52.69280836500492</v>
      </c>
    </row>
    <row r="2051">
      <c r="A2051" s="4">
        <v>2050.0</v>
      </c>
      <c r="B2051" s="4">
        <v>4202500.0</v>
      </c>
      <c r="C2051" s="4">
        <v>4202500.0</v>
      </c>
      <c r="D2051" s="4" t="s">
        <v>5</v>
      </c>
      <c r="E2051" s="4">
        <v>5.810720394288871</v>
      </c>
    </row>
    <row r="2052">
      <c r="A2052" s="4">
        <v>2051.0</v>
      </c>
      <c r="B2052" s="4">
        <v>4206601.0</v>
      </c>
      <c r="C2052" s="4">
        <v>4206601.0</v>
      </c>
      <c r="D2052" s="4" t="s">
        <v>5</v>
      </c>
      <c r="E2052" s="4">
        <v>75.55162546490851</v>
      </c>
    </row>
    <row r="2053">
      <c r="A2053" s="4">
        <v>2052.0</v>
      </c>
      <c r="B2053" s="4">
        <v>4210704.0</v>
      </c>
      <c r="C2053" s="4">
        <v>4210704.0</v>
      </c>
      <c r="D2053" s="4" t="s">
        <v>5</v>
      </c>
      <c r="E2053" s="4">
        <v>6.116336315367045</v>
      </c>
    </row>
    <row r="2054">
      <c r="A2054" s="4">
        <v>2053.0</v>
      </c>
      <c r="B2054" s="4">
        <v>4214809.0</v>
      </c>
      <c r="C2054" s="4">
        <v>4214809.0</v>
      </c>
      <c r="D2054" s="4" t="s">
        <v>6</v>
      </c>
      <c r="E2054" s="4">
        <v>93.69575489872916</v>
      </c>
    </row>
    <row r="2055">
      <c r="A2055" s="4">
        <v>2054.0</v>
      </c>
      <c r="B2055" s="4">
        <v>4218916.0</v>
      </c>
      <c r="C2055" s="4">
        <v>4218916.0</v>
      </c>
      <c r="D2055" s="4" t="s">
        <v>5</v>
      </c>
      <c r="E2055" s="4">
        <v>4.492270501156703</v>
      </c>
    </row>
    <row r="2056">
      <c r="A2056" s="4">
        <v>2055.0</v>
      </c>
      <c r="B2056" s="4">
        <v>4223025.0</v>
      </c>
      <c r="C2056" s="4">
        <v>4223025.0</v>
      </c>
      <c r="D2056" s="4" t="s">
        <v>5</v>
      </c>
      <c r="E2056" s="4">
        <v>43.30720436664927</v>
      </c>
    </row>
    <row r="2057">
      <c r="A2057" s="4">
        <v>2056.0</v>
      </c>
      <c r="B2057" s="4">
        <v>4227136.0</v>
      </c>
      <c r="C2057" s="4">
        <v>4227136.0</v>
      </c>
      <c r="D2057" s="4" t="s">
        <v>6</v>
      </c>
      <c r="E2057" s="4">
        <v>22.101448213375235</v>
      </c>
    </row>
    <row r="2058">
      <c r="A2058" s="4">
        <v>2057.0</v>
      </c>
      <c r="B2058" s="4">
        <v>4231249.0</v>
      </c>
      <c r="C2058" s="4">
        <v>4231249.0</v>
      </c>
      <c r="D2058" s="4" t="s">
        <v>5</v>
      </c>
      <c r="E2058" s="4">
        <v>11.823812208881366</v>
      </c>
    </row>
    <row r="2059">
      <c r="A2059" s="4">
        <v>2058.0</v>
      </c>
      <c r="B2059" s="4">
        <v>4235364.0</v>
      </c>
      <c r="C2059" s="4">
        <v>4235364.0</v>
      </c>
      <c r="D2059" s="4" t="s">
        <v>5</v>
      </c>
      <c r="E2059" s="4">
        <v>40.919089291001015</v>
      </c>
    </row>
    <row r="2060">
      <c r="A2060" s="4">
        <v>2059.0</v>
      </c>
      <c r="B2060" s="4">
        <v>4239481.0</v>
      </c>
      <c r="C2060" s="4">
        <v>4239481.0</v>
      </c>
      <c r="D2060" s="4" t="s">
        <v>5</v>
      </c>
      <c r="E2060" s="4">
        <v>13.535136757571811</v>
      </c>
    </row>
    <row r="2061">
      <c r="A2061" s="4">
        <v>2060.0</v>
      </c>
      <c r="B2061" s="4">
        <v>4243600.0</v>
      </c>
      <c r="C2061" s="4">
        <v>4243600.0</v>
      </c>
      <c r="D2061" s="4" t="s">
        <v>5</v>
      </c>
      <c r="E2061" s="4">
        <v>19.797676189160228</v>
      </c>
    </row>
    <row r="2062">
      <c r="A2062" s="4">
        <v>2061.0</v>
      </c>
      <c r="B2062" s="4">
        <v>4247721.0</v>
      </c>
      <c r="C2062" s="4">
        <v>4247721.0</v>
      </c>
      <c r="D2062" s="4" t="s">
        <v>5</v>
      </c>
      <c r="E2062" s="4">
        <v>39.412947112440904</v>
      </c>
    </row>
    <row r="2063">
      <c r="A2063" s="4">
        <v>2062.0</v>
      </c>
      <c r="B2063" s="4">
        <v>4251844.0</v>
      </c>
      <c r="C2063" s="4">
        <v>4251844.0</v>
      </c>
      <c r="D2063" s="4" t="s">
        <v>5</v>
      </c>
      <c r="E2063" s="4">
        <v>6.125106027522938</v>
      </c>
    </row>
    <row r="2064">
      <c r="A2064" s="4">
        <v>2063.0</v>
      </c>
      <c r="B2064" s="4">
        <v>4255969.0</v>
      </c>
      <c r="C2064" s="4">
        <v>4255969.0</v>
      </c>
      <c r="D2064" s="4" t="s">
        <v>5</v>
      </c>
      <c r="E2064" s="4">
        <v>2.1476584382567236</v>
      </c>
    </row>
    <row r="2065">
      <c r="A2065" s="4">
        <v>2064.0</v>
      </c>
      <c r="B2065" s="4">
        <v>4260096.0</v>
      </c>
      <c r="C2065" s="4">
        <v>4260096.0</v>
      </c>
      <c r="D2065" s="4" t="s">
        <v>5</v>
      </c>
      <c r="E2065" s="4">
        <v>7.063584605506886</v>
      </c>
    </row>
    <row r="2066">
      <c r="A2066" s="4">
        <v>2065.0</v>
      </c>
      <c r="B2066" s="4">
        <v>4264225.0</v>
      </c>
      <c r="C2066" s="4">
        <v>4264225.0</v>
      </c>
      <c r="D2066" s="4" t="s">
        <v>5</v>
      </c>
      <c r="E2066" s="4">
        <v>38.50250618206524</v>
      </c>
    </row>
    <row r="2067">
      <c r="A2067" s="4">
        <v>2066.0</v>
      </c>
      <c r="B2067" s="4">
        <v>4268356.0</v>
      </c>
      <c r="C2067" s="4">
        <v>4268356.0</v>
      </c>
      <c r="D2067" s="4" t="s">
        <v>5</v>
      </c>
      <c r="E2067" s="4">
        <v>44.40037564830827</v>
      </c>
    </row>
    <row r="2068">
      <c r="A2068" s="4">
        <v>2067.0</v>
      </c>
      <c r="B2068" s="4">
        <v>4272489.0</v>
      </c>
      <c r="C2068" s="4">
        <v>4272489.0</v>
      </c>
      <c r="D2068" s="4" t="s">
        <v>5</v>
      </c>
      <c r="E2068" s="4">
        <v>45.74991100796513</v>
      </c>
    </row>
    <row r="2069">
      <c r="A2069" s="4">
        <v>2068.0</v>
      </c>
      <c r="B2069" s="4">
        <v>4276624.0</v>
      </c>
      <c r="C2069" s="4">
        <v>4276624.0</v>
      </c>
      <c r="D2069" s="4" t="s">
        <v>5</v>
      </c>
      <c r="E2069" s="4">
        <v>3.679168748780708</v>
      </c>
    </row>
    <row r="2070">
      <c r="A2070" s="4">
        <v>2069.0</v>
      </c>
      <c r="B2070" s="4">
        <v>4280761.0</v>
      </c>
      <c r="C2070" s="4">
        <v>4280761.0</v>
      </c>
      <c r="D2070" s="4" t="s">
        <v>5</v>
      </c>
      <c r="E2070" s="4">
        <v>1.5684632389294173</v>
      </c>
    </row>
    <row r="2071">
      <c r="A2071" s="4">
        <v>2070.0</v>
      </c>
      <c r="B2071" s="4">
        <v>4284900.0</v>
      </c>
      <c r="C2071" s="4">
        <v>4284900.0</v>
      </c>
      <c r="D2071" s="4" t="s">
        <v>6</v>
      </c>
      <c r="E2071" s="4">
        <v>6.99515146312617</v>
      </c>
    </row>
    <row r="2072">
      <c r="A2072" s="4">
        <v>2071.0</v>
      </c>
      <c r="B2072" s="4">
        <v>4289041.0</v>
      </c>
      <c r="C2072" s="4">
        <v>4289041.0</v>
      </c>
      <c r="D2072" s="4" t="s">
        <v>5</v>
      </c>
      <c r="E2072" s="4">
        <v>17.39753443600073</v>
      </c>
    </row>
    <row r="2073">
      <c r="A2073" s="4">
        <v>2072.0</v>
      </c>
      <c r="B2073" s="4">
        <v>4293184.0</v>
      </c>
      <c r="C2073" s="4">
        <v>4293184.0</v>
      </c>
      <c r="D2073" s="4" t="s">
        <v>6</v>
      </c>
      <c r="E2073" s="4">
        <v>0.17119576592268315</v>
      </c>
    </row>
    <row r="2074">
      <c r="A2074" s="4">
        <v>2073.0</v>
      </c>
      <c r="B2074" s="4">
        <v>4297329.0</v>
      </c>
      <c r="C2074" s="4">
        <v>4297329.0</v>
      </c>
      <c r="D2074" s="4" t="s">
        <v>5</v>
      </c>
      <c r="E2074" s="4">
        <v>4.863269675120955</v>
      </c>
    </row>
    <row r="2075">
      <c r="A2075" s="4">
        <v>2074.0</v>
      </c>
      <c r="B2075" s="4">
        <v>4301476.0</v>
      </c>
      <c r="C2075" s="4">
        <v>4301476.0</v>
      </c>
      <c r="D2075" s="4" t="s">
        <v>5</v>
      </c>
      <c r="E2075" s="4">
        <v>55.04255741768621</v>
      </c>
    </row>
    <row r="2076">
      <c r="A2076" s="4">
        <v>2075.0</v>
      </c>
      <c r="B2076" s="4">
        <v>4305625.0</v>
      </c>
      <c r="C2076" s="4">
        <v>4305625.0</v>
      </c>
      <c r="D2076" s="4" t="s">
        <v>6</v>
      </c>
      <c r="E2076" s="4">
        <v>19.851427727437702</v>
      </c>
    </row>
    <row r="2077">
      <c r="A2077" s="4">
        <v>2076.0</v>
      </c>
      <c r="B2077" s="4">
        <v>4309776.0</v>
      </c>
      <c r="C2077" s="4">
        <v>4309776.0</v>
      </c>
      <c r="D2077" s="4" t="s">
        <v>6</v>
      </c>
      <c r="E2077" s="4">
        <v>4.005403067429188</v>
      </c>
    </row>
    <row r="2078">
      <c r="A2078" s="4">
        <v>2077.0</v>
      </c>
      <c r="B2078" s="4">
        <v>4313929.0</v>
      </c>
      <c r="C2078" s="4">
        <v>4313929.0</v>
      </c>
      <c r="D2078" s="4" t="s">
        <v>6</v>
      </c>
      <c r="E2078" s="4">
        <v>9.909211488894247</v>
      </c>
    </row>
    <row r="2079">
      <c r="A2079" s="4">
        <v>2078.0</v>
      </c>
      <c r="B2079" s="4">
        <v>4318084.0</v>
      </c>
      <c r="C2079" s="4">
        <v>4318084.0</v>
      </c>
      <c r="D2079" s="4" t="s">
        <v>5</v>
      </c>
      <c r="E2079" s="4">
        <v>14.969843602253746</v>
      </c>
    </row>
    <row r="2080">
      <c r="A2080" s="4">
        <v>2079.0</v>
      </c>
      <c r="B2080" s="4">
        <v>4322241.0</v>
      </c>
      <c r="C2080" s="4">
        <v>4322241.0</v>
      </c>
      <c r="D2080" s="4" t="s">
        <v>5</v>
      </c>
      <c r="E2080" s="4">
        <v>6.39847955616945</v>
      </c>
    </row>
    <row r="2081">
      <c r="A2081" s="4">
        <v>2080.0</v>
      </c>
      <c r="B2081" s="4">
        <v>4326400.0</v>
      </c>
      <c r="C2081" s="4">
        <v>4326400.0</v>
      </c>
      <c r="D2081" s="4" t="s">
        <v>5</v>
      </c>
      <c r="E2081" s="4">
        <v>41.37767521870505</v>
      </c>
    </row>
    <row r="2082">
      <c r="A2082" s="4">
        <v>2081.0</v>
      </c>
      <c r="B2082" s="4">
        <v>4330561.0</v>
      </c>
      <c r="C2082" s="4">
        <v>4330561.0</v>
      </c>
      <c r="D2082" s="4" t="s">
        <v>5</v>
      </c>
      <c r="E2082" s="4">
        <v>21.917605727615456</v>
      </c>
    </row>
    <row r="2083">
      <c r="A2083" s="4">
        <v>2082.0</v>
      </c>
      <c r="B2083" s="4">
        <v>4334724.0</v>
      </c>
      <c r="C2083" s="4">
        <v>4334724.0</v>
      </c>
      <c r="D2083" s="4" t="s">
        <v>5</v>
      </c>
      <c r="E2083" s="4">
        <v>1.2785817553973282</v>
      </c>
    </row>
    <row r="2084">
      <c r="A2084" s="4">
        <v>2083.0</v>
      </c>
      <c r="B2084" s="4">
        <v>4338889.0</v>
      </c>
      <c r="C2084" s="4">
        <v>4338889.0</v>
      </c>
      <c r="D2084" s="4" t="s">
        <v>5</v>
      </c>
      <c r="E2084" s="4">
        <v>25.32848762619098</v>
      </c>
    </row>
    <row r="2085">
      <c r="A2085" s="4">
        <v>2084.0</v>
      </c>
      <c r="B2085" s="4">
        <v>4343056.0</v>
      </c>
      <c r="C2085" s="4">
        <v>4343056.0</v>
      </c>
      <c r="D2085" s="4" t="s">
        <v>6</v>
      </c>
      <c r="E2085" s="4">
        <v>18.290086491350355</v>
      </c>
    </row>
    <row r="2086">
      <c r="A2086" s="4">
        <v>2085.0</v>
      </c>
      <c r="B2086" s="4">
        <v>4347225.0</v>
      </c>
      <c r="C2086" s="4">
        <v>4347225.0</v>
      </c>
      <c r="D2086" s="4" t="s">
        <v>5</v>
      </c>
      <c r="E2086" s="4">
        <v>5.587584446590545</v>
      </c>
    </row>
    <row r="2087">
      <c r="A2087" s="4">
        <v>2086.0</v>
      </c>
      <c r="B2087" s="4">
        <v>4351396.0</v>
      </c>
      <c r="C2087" s="4">
        <v>4351396.0</v>
      </c>
      <c r="D2087" s="4" t="s">
        <v>6</v>
      </c>
      <c r="E2087" s="4">
        <v>14.582724008415527</v>
      </c>
    </row>
    <row r="2088">
      <c r="A2088" s="4">
        <v>2087.0</v>
      </c>
      <c r="B2088" s="4">
        <v>4355569.0</v>
      </c>
      <c r="C2088" s="4">
        <v>4355569.0</v>
      </c>
      <c r="D2088" s="4" t="s">
        <v>6</v>
      </c>
      <c r="E2088" s="4">
        <v>10.822658099367498</v>
      </c>
    </row>
    <row r="2089">
      <c r="A2089" s="4">
        <v>2088.0</v>
      </c>
      <c r="B2089" s="4">
        <v>4359744.0</v>
      </c>
      <c r="C2089" s="4">
        <v>4359744.0</v>
      </c>
      <c r="D2089" s="4" t="s">
        <v>5</v>
      </c>
      <c r="E2089" s="4">
        <v>4.1484021107114994</v>
      </c>
    </row>
    <row r="2090">
      <c r="A2090" s="4">
        <v>2089.0</v>
      </c>
      <c r="B2090" s="4">
        <v>4363921.0</v>
      </c>
      <c r="C2090" s="4">
        <v>4363921.0</v>
      </c>
      <c r="D2090" s="4" t="s">
        <v>5</v>
      </c>
      <c r="E2090" s="4">
        <v>36.88724925193832</v>
      </c>
    </row>
    <row r="2091">
      <c r="A2091" s="4">
        <v>2090.0</v>
      </c>
      <c r="B2091" s="4">
        <v>4368100.0</v>
      </c>
      <c r="C2091" s="4">
        <v>4368100.0</v>
      </c>
      <c r="D2091" s="4" t="s">
        <v>5</v>
      </c>
      <c r="E2091" s="4">
        <v>11.31705397831544</v>
      </c>
    </row>
    <row r="2092">
      <c r="A2092" s="4">
        <v>2091.0</v>
      </c>
      <c r="B2092" s="4">
        <v>4372281.0</v>
      </c>
      <c r="C2092" s="4">
        <v>4372281.0</v>
      </c>
      <c r="D2092" s="4" t="s">
        <v>5</v>
      </c>
      <c r="E2092" s="4">
        <v>5.602417095082249</v>
      </c>
    </row>
    <row r="2093">
      <c r="A2093" s="4">
        <v>2092.0</v>
      </c>
      <c r="B2093" s="4">
        <v>4376464.0</v>
      </c>
      <c r="C2093" s="4">
        <v>4376464.0</v>
      </c>
      <c r="D2093" s="4" t="s">
        <v>6</v>
      </c>
      <c r="E2093" s="4">
        <v>8.561821573263082</v>
      </c>
    </row>
    <row r="2094">
      <c r="A2094" s="4">
        <v>2093.0</v>
      </c>
      <c r="B2094" s="4">
        <v>4380649.0</v>
      </c>
      <c r="C2094" s="4">
        <v>4380649.0</v>
      </c>
      <c r="D2094" s="4" t="s">
        <v>5</v>
      </c>
      <c r="E2094" s="4">
        <v>1.8650893135333604</v>
      </c>
    </row>
    <row r="2095">
      <c r="A2095" s="4">
        <v>2094.0</v>
      </c>
      <c r="B2095" s="4">
        <v>4384836.0</v>
      </c>
      <c r="C2095" s="4">
        <v>4384836.0</v>
      </c>
      <c r="D2095" s="4" t="s">
        <v>5</v>
      </c>
      <c r="E2095" s="4">
        <v>8.649846416311918</v>
      </c>
    </row>
    <row r="2096">
      <c r="A2096" s="4">
        <v>2095.0</v>
      </c>
      <c r="B2096" s="4">
        <v>4389025.0</v>
      </c>
      <c r="C2096" s="4">
        <v>4389025.0</v>
      </c>
      <c r="D2096" s="4" t="s">
        <v>5</v>
      </c>
      <c r="E2096" s="4">
        <v>3.994806767794954</v>
      </c>
    </row>
    <row r="2097">
      <c r="A2097" s="4">
        <v>2096.0</v>
      </c>
      <c r="B2097" s="4">
        <v>4393216.0</v>
      </c>
      <c r="C2097" s="4">
        <v>4393216.0</v>
      </c>
      <c r="D2097" s="4" t="s">
        <v>5</v>
      </c>
      <c r="E2097" s="4">
        <v>35.47804806420205</v>
      </c>
    </row>
    <row r="2098">
      <c r="A2098" s="4">
        <v>2097.0</v>
      </c>
      <c r="B2098" s="4">
        <v>4397409.0</v>
      </c>
      <c r="C2098" s="4">
        <v>4397409.0</v>
      </c>
      <c r="D2098" s="4" t="s">
        <v>5</v>
      </c>
      <c r="E2098" s="4">
        <v>8.645457517234531</v>
      </c>
    </row>
    <row r="2099">
      <c r="A2099" s="4">
        <v>2098.0</v>
      </c>
      <c r="B2099" s="4">
        <v>4401604.0</v>
      </c>
      <c r="C2099" s="4">
        <v>4401604.0</v>
      </c>
      <c r="D2099" s="4" t="s">
        <v>5</v>
      </c>
      <c r="E2099" s="4">
        <v>11.359059423955864</v>
      </c>
    </row>
    <row r="2100">
      <c r="A2100" s="4">
        <v>2099.0</v>
      </c>
      <c r="B2100" s="4">
        <v>4405801.0</v>
      </c>
      <c r="C2100" s="4">
        <v>4405801.0</v>
      </c>
      <c r="D2100" s="4" t="s">
        <v>5</v>
      </c>
      <c r="E2100" s="4">
        <v>31.571422947456544</v>
      </c>
    </row>
    <row r="2101">
      <c r="A2101" s="4">
        <v>2100.0</v>
      </c>
      <c r="B2101" s="4">
        <v>4410000.0</v>
      </c>
      <c r="C2101" s="4">
        <v>4410000.0</v>
      </c>
      <c r="D2101" s="4" t="s">
        <v>5</v>
      </c>
      <c r="E2101" s="4">
        <v>2.6068282718496323</v>
      </c>
    </row>
    <row r="2102">
      <c r="A2102" s="4">
        <v>2101.0</v>
      </c>
      <c r="B2102" s="4">
        <v>4414201.0</v>
      </c>
      <c r="C2102" s="4">
        <v>4414201.0</v>
      </c>
      <c r="D2102" s="4" t="s">
        <v>6</v>
      </c>
      <c r="E2102" s="4">
        <v>5.79347429287013</v>
      </c>
    </row>
    <row r="2103">
      <c r="A2103" s="4">
        <v>2102.0</v>
      </c>
      <c r="B2103" s="4">
        <v>4418404.0</v>
      </c>
      <c r="C2103" s="4">
        <v>4418404.0</v>
      </c>
      <c r="D2103" s="4" t="s">
        <v>5</v>
      </c>
      <c r="E2103" s="4">
        <v>8.396403677150456</v>
      </c>
    </row>
    <row r="2104">
      <c r="A2104" s="4">
        <v>2103.0</v>
      </c>
      <c r="B2104" s="4">
        <v>4422609.0</v>
      </c>
      <c r="C2104" s="4">
        <v>4422609.0</v>
      </c>
      <c r="D2104" s="4" t="s">
        <v>5</v>
      </c>
      <c r="E2104" s="4">
        <v>1.853027589571782</v>
      </c>
    </row>
    <row r="2105">
      <c r="A2105" s="4">
        <v>2104.0</v>
      </c>
      <c r="B2105" s="4">
        <v>4426816.0</v>
      </c>
      <c r="C2105" s="4">
        <v>4426816.0</v>
      </c>
      <c r="D2105" s="4" t="s">
        <v>5</v>
      </c>
      <c r="E2105" s="4">
        <v>20.199771420975722</v>
      </c>
    </row>
    <row r="2106">
      <c r="A2106" s="4">
        <v>2105.0</v>
      </c>
      <c r="B2106" s="4">
        <v>4431025.0</v>
      </c>
      <c r="C2106" s="4">
        <v>4431025.0</v>
      </c>
      <c r="D2106" s="4" t="s">
        <v>5</v>
      </c>
      <c r="E2106" s="4">
        <v>7.131576438882449</v>
      </c>
    </row>
    <row r="2107">
      <c r="A2107" s="4">
        <v>2106.0</v>
      </c>
      <c r="B2107" s="4">
        <v>4435236.0</v>
      </c>
      <c r="C2107" s="4">
        <v>4435236.0</v>
      </c>
      <c r="D2107" s="4" t="s">
        <v>5</v>
      </c>
      <c r="E2107" s="4">
        <v>52.18458443099364</v>
      </c>
    </row>
    <row r="2108">
      <c r="A2108" s="4">
        <v>2107.0</v>
      </c>
      <c r="B2108" s="4">
        <v>4439449.0</v>
      </c>
      <c r="C2108" s="4">
        <v>4439449.0</v>
      </c>
      <c r="D2108" s="4" t="s">
        <v>5</v>
      </c>
      <c r="E2108" s="4">
        <v>15.263365271679847</v>
      </c>
    </row>
    <row r="2109">
      <c r="A2109" s="4">
        <v>2108.0</v>
      </c>
      <c r="B2109" s="4">
        <v>4443664.0</v>
      </c>
      <c r="C2109" s="4">
        <v>4443664.0</v>
      </c>
      <c r="D2109" s="4" t="s">
        <v>6</v>
      </c>
      <c r="E2109" s="4">
        <v>7.490183462925758</v>
      </c>
    </row>
    <row r="2110">
      <c r="A2110" s="4">
        <v>2109.0</v>
      </c>
      <c r="B2110" s="4">
        <v>4447881.0</v>
      </c>
      <c r="C2110" s="4">
        <v>4447881.0</v>
      </c>
      <c r="D2110" s="4" t="s">
        <v>6</v>
      </c>
      <c r="E2110" s="4">
        <v>12.22743344057509</v>
      </c>
    </row>
    <row r="2111">
      <c r="A2111" s="4">
        <v>2110.0</v>
      </c>
      <c r="B2111" s="4">
        <v>4452100.0</v>
      </c>
      <c r="C2111" s="4">
        <v>4452100.0</v>
      </c>
      <c r="D2111" s="4" t="s">
        <v>6</v>
      </c>
      <c r="E2111" s="4">
        <v>1.4912787040087074</v>
      </c>
    </row>
    <row r="2112">
      <c r="A2112" s="4">
        <v>2111.0</v>
      </c>
      <c r="B2112" s="4">
        <v>4456321.0</v>
      </c>
      <c r="C2112" s="4">
        <v>4456321.0</v>
      </c>
      <c r="D2112" s="4" t="s">
        <v>6</v>
      </c>
      <c r="E2112" s="4">
        <v>63.13565368388127</v>
      </c>
    </row>
    <row r="2113">
      <c r="A2113" s="4">
        <v>2112.0</v>
      </c>
      <c r="B2113" s="4">
        <v>4460544.0</v>
      </c>
      <c r="C2113" s="4">
        <v>4460544.0</v>
      </c>
      <c r="D2113" s="4" t="s">
        <v>6</v>
      </c>
      <c r="E2113" s="4">
        <v>20.160728181971322</v>
      </c>
    </row>
    <row r="2114">
      <c r="A2114" s="4">
        <v>2113.0</v>
      </c>
      <c r="B2114" s="4">
        <v>4464769.0</v>
      </c>
      <c r="C2114" s="4">
        <v>4464769.0</v>
      </c>
      <c r="D2114" s="4" t="s">
        <v>5</v>
      </c>
      <c r="E2114" s="4">
        <v>3.941184951168868</v>
      </c>
    </row>
    <row r="2115">
      <c r="A2115" s="4">
        <v>2114.0</v>
      </c>
      <c r="B2115" s="4">
        <v>4468996.0</v>
      </c>
      <c r="C2115" s="4">
        <v>4468996.0</v>
      </c>
      <c r="D2115" s="4" t="s">
        <v>5</v>
      </c>
      <c r="E2115" s="4">
        <v>17.106332761436082</v>
      </c>
    </row>
    <row r="2116">
      <c r="A2116" s="4">
        <v>2115.0</v>
      </c>
      <c r="B2116" s="4">
        <v>4473225.0</v>
      </c>
      <c r="C2116" s="4">
        <v>4473225.0</v>
      </c>
      <c r="D2116" s="4" t="s">
        <v>5</v>
      </c>
      <c r="E2116" s="4">
        <v>27.757751083571552</v>
      </c>
    </row>
    <row r="2117">
      <c r="A2117" s="4">
        <v>2116.0</v>
      </c>
      <c r="B2117" s="4">
        <v>4477456.0</v>
      </c>
      <c r="C2117" s="4">
        <v>4477456.0</v>
      </c>
      <c r="D2117" s="4" t="s">
        <v>6</v>
      </c>
      <c r="E2117" s="4">
        <v>2.1385733664356774</v>
      </c>
    </row>
    <row r="2118">
      <c r="A2118" s="4">
        <v>2117.0</v>
      </c>
      <c r="B2118" s="4">
        <v>4481689.0</v>
      </c>
      <c r="C2118" s="4">
        <v>4481689.0</v>
      </c>
      <c r="D2118" s="4" t="s">
        <v>5</v>
      </c>
      <c r="E2118" s="4">
        <v>12.07804975553293</v>
      </c>
    </row>
    <row r="2119">
      <c r="A2119" s="4">
        <v>2118.0</v>
      </c>
      <c r="B2119" s="4">
        <v>4485924.0</v>
      </c>
      <c r="C2119" s="4">
        <v>4485924.0</v>
      </c>
      <c r="D2119" s="4" t="s">
        <v>6</v>
      </c>
      <c r="E2119" s="4">
        <v>32.51420129351001</v>
      </c>
    </row>
    <row r="2120">
      <c r="A2120" s="4">
        <v>2119.0</v>
      </c>
      <c r="B2120" s="4">
        <v>4490161.0</v>
      </c>
      <c r="C2120" s="4">
        <v>4490161.0</v>
      </c>
      <c r="D2120" s="4" t="s">
        <v>5</v>
      </c>
      <c r="E2120" s="4">
        <v>7.4527081622191</v>
      </c>
    </row>
    <row r="2121">
      <c r="A2121" s="4">
        <v>2120.0</v>
      </c>
      <c r="B2121" s="4">
        <v>4494400.0</v>
      </c>
      <c r="C2121" s="4">
        <v>4494400.0</v>
      </c>
      <c r="D2121" s="4" t="s">
        <v>5</v>
      </c>
      <c r="E2121" s="4">
        <v>7.519308028444604</v>
      </c>
    </row>
    <row r="2122">
      <c r="A2122" s="4">
        <v>2121.0</v>
      </c>
      <c r="B2122" s="4">
        <v>4498641.0</v>
      </c>
      <c r="C2122" s="4">
        <v>4498641.0</v>
      </c>
      <c r="D2122" s="4" t="s">
        <v>5</v>
      </c>
      <c r="E2122" s="4">
        <v>19.93133743800143</v>
      </c>
    </row>
    <row r="2123">
      <c r="A2123" s="4">
        <v>2122.0</v>
      </c>
      <c r="B2123" s="4">
        <v>4502884.0</v>
      </c>
      <c r="C2123" s="4">
        <v>4502884.0</v>
      </c>
      <c r="D2123" s="4" t="s">
        <v>5</v>
      </c>
      <c r="E2123" s="4">
        <v>11.629177512996694</v>
      </c>
    </row>
    <row r="2124">
      <c r="A2124" s="4">
        <v>2123.0</v>
      </c>
      <c r="B2124" s="4">
        <v>4507129.0</v>
      </c>
      <c r="C2124" s="4">
        <v>4507129.0</v>
      </c>
      <c r="D2124" s="4" t="s">
        <v>5</v>
      </c>
      <c r="E2124" s="4">
        <v>57.79729350460996</v>
      </c>
    </row>
    <row r="2125">
      <c r="A2125" s="4">
        <v>2124.0</v>
      </c>
      <c r="B2125" s="4">
        <v>4511376.0</v>
      </c>
      <c r="C2125" s="4">
        <v>4511376.0</v>
      </c>
      <c r="D2125" s="4" t="s">
        <v>6</v>
      </c>
      <c r="E2125" s="4">
        <v>73.76850087442793</v>
      </c>
    </row>
    <row r="2126">
      <c r="A2126" s="4">
        <v>2125.0</v>
      </c>
      <c r="B2126" s="4">
        <v>4515625.0</v>
      </c>
      <c r="C2126" s="4">
        <v>4515625.0</v>
      </c>
      <c r="D2126" s="4" t="s">
        <v>5</v>
      </c>
      <c r="E2126" s="4">
        <v>9.342438664189457</v>
      </c>
    </row>
    <row r="2127">
      <c r="A2127" s="4">
        <v>2126.0</v>
      </c>
      <c r="B2127" s="4">
        <v>4519876.0</v>
      </c>
      <c r="C2127" s="4">
        <v>4519876.0</v>
      </c>
      <c r="D2127" s="4" t="s">
        <v>5</v>
      </c>
      <c r="E2127" s="4">
        <v>19.264798964692186</v>
      </c>
    </row>
    <row r="2128">
      <c r="A2128" s="4">
        <v>2127.0</v>
      </c>
      <c r="B2128" s="4">
        <v>4524129.0</v>
      </c>
      <c r="C2128" s="4">
        <v>4524129.0</v>
      </c>
      <c r="D2128" s="4" t="s">
        <v>6</v>
      </c>
      <c r="E2128" s="4">
        <v>13.65396187564015</v>
      </c>
    </row>
    <row r="2129">
      <c r="A2129" s="4">
        <v>2128.0</v>
      </c>
      <c r="B2129" s="4">
        <v>4528384.0</v>
      </c>
      <c r="C2129" s="4">
        <v>4528384.0</v>
      </c>
      <c r="D2129" s="4" t="s">
        <v>6</v>
      </c>
      <c r="E2129" s="4">
        <v>5.84315728123081</v>
      </c>
    </row>
    <row r="2130">
      <c r="A2130" s="4">
        <v>2129.0</v>
      </c>
      <c r="B2130" s="4">
        <v>4532641.0</v>
      </c>
      <c r="C2130" s="4">
        <v>4532641.0</v>
      </c>
      <c r="D2130" s="4" t="s">
        <v>5</v>
      </c>
      <c r="E2130" s="4">
        <v>44.85333082783599</v>
      </c>
    </row>
    <row r="2131">
      <c r="A2131" s="4">
        <v>2130.0</v>
      </c>
      <c r="B2131" s="4">
        <v>4536900.0</v>
      </c>
      <c r="C2131" s="4">
        <v>4536900.0</v>
      </c>
      <c r="D2131" s="4" t="s">
        <v>5</v>
      </c>
      <c r="E2131" s="4">
        <v>6.892829515821807</v>
      </c>
    </row>
    <row r="2132">
      <c r="A2132" s="4">
        <v>2131.0</v>
      </c>
      <c r="B2132" s="4">
        <v>4541161.0</v>
      </c>
      <c r="C2132" s="4">
        <v>4541161.0</v>
      </c>
      <c r="D2132" s="4" t="s">
        <v>6</v>
      </c>
      <c r="E2132" s="4">
        <v>36.13354915449919</v>
      </c>
    </row>
    <row r="2133">
      <c r="A2133" s="4">
        <v>2132.0</v>
      </c>
      <c r="B2133" s="4">
        <v>4545424.0</v>
      </c>
      <c r="C2133" s="4">
        <v>4545424.0</v>
      </c>
      <c r="D2133" s="4" t="s">
        <v>5</v>
      </c>
      <c r="E2133" s="4">
        <v>3.36435855230848</v>
      </c>
    </row>
    <row r="2134">
      <c r="A2134" s="4">
        <v>2133.0</v>
      </c>
      <c r="B2134" s="4">
        <v>4549689.0</v>
      </c>
      <c r="C2134" s="4">
        <v>4549689.0</v>
      </c>
      <c r="D2134" s="4" t="s">
        <v>6</v>
      </c>
      <c r="E2134" s="4">
        <v>28.83877994516229</v>
      </c>
    </row>
    <row r="2135">
      <c r="A2135" s="4">
        <v>2134.0</v>
      </c>
      <c r="B2135" s="4">
        <v>4553956.0</v>
      </c>
      <c r="C2135" s="4">
        <v>4553956.0</v>
      </c>
      <c r="D2135" s="4" t="s">
        <v>5</v>
      </c>
      <c r="E2135" s="4">
        <v>34.20040557585409</v>
      </c>
    </row>
    <row r="2136">
      <c r="A2136" s="4">
        <v>2135.0</v>
      </c>
      <c r="B2136" s="4">
        <v>4558225.0</v>
      </c>
      <c r="C2136" s="4">
        <v>4558225.0</v>
      </c>
      <c r="D2136" s="4" t="s">
        <v>5</v>
      </c>
      <c r="E2136" s="4">
        <v>68.19270043139682</v>
      </c>
    </row>
    <row r="2137">
      <c r="A2137" s="4">
        <v>2136.0</v>
      </c>
      <c r="B2137" s="4">
        <v>4562496.0</v>
      </c>
      <c r="C2137" s="4">
        <v>4562496.0</v>
      </c>
      <c r="D2137" s="4" t="s">
        <v>5</v>
      </c>
      <c r="E2137" s="4">
        <v>31.787707588163098</v>
      </c>
    </row>
    <row r="2138">
      <c r="A2138" s="4">
        <v>2137.0</v>
      </c>
      <c r="B2138" s="4">
        <v>4566769.0</v>
      </c>
      <c r="C2138" s="4">
        <v>4566769.0</v>
      </c>
      <c r="D2138" s="4" t="s">
        <v>6</v>
      </c>
      <c r="E2138" s="4">
        <v>59.64180774813699</v>
      </c>
    </row>
    <row r="2139">
      <c r="A2139" s="4">
        <v>2138.0</v>
      </c>
      <c r="B2139" s="4">
        <v>4571044.0</v>
      </c>
      <c r="C2139" s="4">
        <v>4571044.0</v>
      </c>
      <c r="D2139" s="4" t="s">
        <v>5</v>
      </c>
      <c r="E2139" s="4">
        <v>7.276689695573002</v>
      </c>
    </row>
    <row r="2140">
      <c r="A2140" s="4">
        <v>2139.0</v>
      </c>
      <c r="B2140" s="4">
        <v>4575321.0</v>
      </c>
      <c r="C2140" s="4">
        <v>4575321.0</v>
      </c>
      <c r="D2140" s="4" t="s">
        <v>5</v>
      </c>
      <c r="E2140" s="4">
        <v>41.168895937586775</v>
      </c>
    </row>
    <row r="2141">
      <c r="A2141" s="4">
        <v>2140.0</v>
      </c>
      <c r="B2141" s="4">
        <v>4579600.0</v>
      </c>
      <c r="C2141" s="4">
        <v>4579600.0</v>
      </c>
      <c r="D2141" s="4" t="s">
        <v>5</v>
      </c>
      <c r="E2141" s="4">
        <v>24.55778595029191</v>
      </c>
    </row>
    <row r="2142">
      <c r="A2142" s="4">
        <v>2141.0</v>
      </c>
      <c r="B2142" s="4">
        <v>4583881.0</v>
      </c>
      <c r="C2142" s="4">
        <v>4583881.0</v>
      </c>
      <c r="D2142" s="4" t="s">
        <v>5</v>
      </c>
      <c r="E2142" s="4">
        <v>11.143928845846826</v>
      </c>
    </row>
    <row r="2143">
      <c r="A2143" s="4">
        <v>2142.0</v>
      </c>
      <c r="B2143" s="4">
        <v>4588164.0</v>
      </c>
      <c r="C2143" s="4">
        <v>4588164.0</v>
      </c>
      <c r="D2143" s="4" t="s">
        <v>5</v>
      </c>
      <c r="E2143" s="4">
        <v>10.98853465122981</v>
      </c>
    </row>
    <row r="2144">
      <c r="A2144" s="4">
        <v>2143.0</v>
      </c>
      <c r="B2144" s="4">
        <v>4592449.0</v>
      </c>
      <c r="C2144" s="4">
        <v>4592449.0</v>
      </c>
      <c r="D2144" s="4" t="s">
        <v>5</v>
      </c>
      <c r="E2144" s="4">
        <v>13.387334169065504</v>
      </c>
    </row>
    <row r="2145">
      <c r="A2145" s="4">
        <v>2144.0</v>
      </c>
      <c r="B2145" s="4">
        <v>4596736.0</v>
      </c>
      <c r="C2145" s="4">
        <v>4596736.0</v>
      </c>
      <c r="D2145" s="4" t="s">
        <v>5</v>
      </c>
      <c r="E2145" s="4">
        <v>18.193400066277114</v>
      </c>
    </row>
    <row r="2146">
      <c r="A2146" s="4">
        <v>2145.0</v>
      </c>
      <c r="B2146" s="4">
        <v>4601025.0</v>
      </c>
      <c r="C2146" s="4">
        <v>4601025.0</v>
      </c>
      <c r="D2146" s="4" t="s">
        <v>5</v>
      </c>
      <c r="E2146" s="4">
        <v>21.790253869794796</v>
      </c>
    </row>
    <row r="2147">
      <c r="A2147" s="4">
        <v>2146.0</v>
      </c>
      <c r="B2147" s="4">
        <v>4605316.0</v>
      </c>
      <c r="C2147" s="4">
        <v>4605316.0</v>
      </c>
      <c r="D2147" s="4" t="s">
        <v>5</v>
      </c>
      <c r="E2147" s="4">
        <v>2.559984058121996</v>
      </c>
    </row>
    <row r="2148">
      <c r="A2148" s="4">
        <v>2147.0</v>
      </c>
      <c r="B2148" s="4">
        <v>4609609.0</v>
      </c>
      <c r="C2148" s="4">
        <v>4609609.0</v>
      </c>
      <c r="D2148" s="4" t="s">
        <v>5</v>
      </c>
      <c r="E2148" s="4">
        <v>1.9119591899230393</v>
      </c>
    </row>
    <row r="2149">
      <c r="A2149" s="4">
        <v>2148.0</v>
      </c>
      <c r="B2149" s="4">
        <v>4613904.0</v>
      </c>
      <c r="C2149" s="4">
        <v>4613904.0</v>
      </c>
      <c r="D2149" s="4" t="s">
        <v>6</v>
      </c>
      <c r="E2149" s="4">
        <v>8.00949879834824</v>
      </c>
    </row>
    <row r="2150">
      <c r="A2150" s="4">
        <v>2149.0</v>
      </c>
      <c r="B2150" s="4">
        <v>4618201.0</v>
      </c>
      <c r="C2150" s="4">
        <v>4618201.0</v>
      </c>
      <c r="D2150" s="4" t="s">
        <v>5</v>
      </c>
      <c r="E2150" s="4">
        <v>13.689361633332924</v>
      </c>
    </row>
    <row r="2151">
      <c r="A2151" s="4">
        <v>2150.0</v>
      </c>
      <c r="B2151" s="4">
        <v>4622500.0</v>
      </c>
      <c r="C2151" s="4">
        <v>4622500.0</v>
      </c>
      <c r="D2151" s="4" t="s">
        <v>5</v>
      </c>
      <c r="E2151" s="4">
        <v>33.51316873028087</v>
      </c>
    </row>
    <row r="2152">
      <c r="A2152" s="4">
        <v>2151.0</v>
      </c>
      <c r="B2152" s="4">
        <v>4626801.0</v>
      </c>
      <c r="C2152" s="4">
        <v>4626801.0</v>
      </c>
      <c r="D2152" s="4" t="s">
        <v>5</v>
      </c>
      <c r="E2152" s="4">
        <v>3.9354806334100463</v>
      </c>
    </row>
    <row r="2153">
      <c r="A2153" s="4">
        <v>2152.0</v>
      </c>
      <c r="B2153" s="4">
        <v>4631104.0</v>
      </c>
      <c r="C2153" s="4">
        <v>4631104.0</v>
      </c>
      <c r="D2153" s="4" t="s">
        <v>5</v>
      </c>
      <c r="E2153" s="4">
        <v>4.734145182272037</v>
      </c>
    </row>
    <row r="2154">
      <c r="A2154" s="4">
        <v>2153.0</v>
      </c>
      <c r="B2154" s="4">
        <v>4635409.0</v>
      </c>
      <c r="C2154" s="4">
        <v>4635409.0</v>
      </c>
      <c r="D2154" s="4" t="s">
        <v>5</v>
      </c>
      <c r="E2154" s="4">
        <v>12.187450225865451</v>
      </c>
    </row>
    <row r="2155">
      <c r="A2155" s="4">
        <v>2154.0</v>
      </c>
      <c r="B2155" s="4">
        <v>4639716.0</v>
      </c>
      <c r="C2155" s="4">
        <v>4639716.0</v>
      </c>
      <c r="D2155" s="4" t="s">
        <v>5</v>
      </c>
      <c r="E2155" s="4">
        <v>10.865838920985995</v>
      </c>
    </row>
    <row r="2156">
      <c r="A2156" s="4">
        <v>2155.0</v>
      </c>
      <c r="B2156" s="4">
        <v>4644025.0</v>
      </c>
      <c r="C2156" s="4">
        <v>4644025.0</v>
      </c>
      <c r="D2156" s="4" t="s">
        <v>5</v>
      </c>
      <c r="E2156" s="4">
        <v>11.25714278823694</v>
      </c>
    </row>
    <row r="2157">
      <c r="A2157" s="4">
        <v>2156.0</v>
      </c>
      <c r="B2157" s="4">
        <v>4648336.0</v>
      </c>
      <c r="C2157" s="4">
        <v>4648336.0</v>
      </c>
      <c r="D2157" s="4" t="s">
        <v>5</v>
      </c>
      <c r="E2157" s="4">
        <v>1.552196863756964</v>
      </c>
    </row>
    <row r="2158">
      <c r="A2158" s="4">
        <v>2157.0</v>
      </c>
      <c r="B2158" s="4">
        <v>4652649.0</v>
      </c>
      <c r="C2158" s="4">
        <v>4652649.0</v>
      </c>
      <c r="D2158" s="4" t="s">
        <v>5</v>
      </c>
      <c r="E2158" s="4">
        <v>9.886373601200946</v>
      </c>
    </row>
    <row r="2159">
      <c r="A2159" s="4">
        <v>2158.0</v>
      </c>
      <c r="B2159" s="4">
        <v>4656964.0</v>
      </c>
      <c r="C2159" s="4">
        <v>4656964.0</v>
      </c>
      <c r="D2159" s="4" t="s">
        <v>5</v>
      </c>
      <c r="E2159" s="4">
        <v>39.96022898048399</v>
      </c>
    </row>
    <row r="2160">
      <c r="A2160" s="4">
        <v>2159.0</v>
      </c>
      <c r="B2160" s="4">
        <v>4661281.0</v>
      </c>
      <c r="C2160" s="4">
        <v>4661281.0</v>
      </c>
      <c r="D2160" s="4" t="s">
        <v>5</v>
      </c>
      <c r="E2160" s="4">
        <v>22.285473053755847</v>
      </c>
    </row>
    <row r="2161">
      <c r="A2161" s="4">
        <v>2160.0</v>
      </c>
      <c r="B2161" s="4">
        <v>4665600.0</v>
      </c>
      <c r="C2161" s="4">
        <v>4665600.0</v>
      </c>
      <c r="D2161" s="4" t="s">
        <v>5</v>
      </c>
      <c r="E2161" s="4">
        <v>1.501171529650068</v>
      </c>
    </row>
    <row r="2162">
      <c r="A2162" s="4">
        <v>2161.0</v>
      </c>
      <c r="B2162" s="4">
        <v>4669921.0</v>
      </c>
      <c r="C2162" s="4">
        <v>4669921.0</v>
      </c>
      <c r="D2162" s="4" t="s">
        <v>6</v>
      </c>
      <c r="E2162" s="4">
        <v>6.60564838663941</v>
      </c>
    </row>
    <row r="2163">
      <c r="A2163" s="4">
        <v>2162.0</v>
      </c>
      <c r="B2163" s="4">
        <v>4674244.0</v>
      </c>
      <c r="C2163" s="4">
        <v>4674244.0</v>
      </c>
      <c r="D2163" s="4" t="s">
        <v>5</v>
      </c>
      <c r="E2163" s="4">
        <v>13.295770349351237</v>
      </c>
    </row>
    <row r="2164">
      <c r="A2164" s="4">
        <v>2163.0</v>
      </c>
      <c r="B2164" s="4">
        <v>4678569.0</v>
      </c>
      <c r="C2164" s="4">
        <v>4678569.0</v>
      </c>
      <c r="D2164" s="4" t="s">
        <v>6</v>
      </c>
      <c r="E2164" s="4">
        <v>36.51595692744392</v>
      </c>
    </row>
    <row r="2165">
      <c r="A2165" s="4">
        <v>2164.0</v>
      </c>
      <c r="B2165" s="4">
        <v>4682896.0</v>
      </c>
      <c r="C2165" s="4">
        <v>4682896.0</v>
      </c>
      <c r="D2165" s="4" t="s">
        <v>5</v>
      </c>
      <c r="E2165" s="4">
        <v>13.983683402425246</v>
      </c>
    </row>
    <row r="2166">
      <c r="A2166" s="4">
        <v>2165.0</v>
      </c>
      <c r="B2166" s="4">
        <v>4687225.0</v>
      </c>
      <c r="C2166" s="4">
        <v>4687225.0</v>
      </c>
      <c r="D2166" s="4" t="s">
        <v>5</v>
      </c>
      <c r="E2166" s="4">
        <v>17.39659819870901</v>
      </c>
    </row>
    <row r="2167">
      <c r="A2167" s="4">
        <v>2166.0</v>
      </c>
      <c r="B2167" s="4">
        <v>4691556.0</v>
      </c>
      <c r="C2167" s="4">
        <v>4691556.0</v>
      </c>
      <c r="D2167" s="4" t="s">
        <v>6</v>
      </c>
      <c r="E2167" s="4">
        <v>2.2840318355319105</v>
      </c>
    </row>
    <row r="2168">
      <c r="A2168" s="4">
        <v>2167.0</v>
      </c>
      <c r="B2168" s="4">
        <v>4695889.0</v>
      </c>
      <c r="C2168" s="4">
        <v>4695889.0</v>
      </c>
      <c r="D2168" s="4" t="s">
        <v>6</v>
      </c>
      <c r="E2168" s="4">
        <v>35.411098074066125</v>
      </c>
    </row>
    <row r="2169">
      <c r="A2169" s="4">
        <v>2168.0</v>
      </c>
      <c r="B2169" s="4">
        <v>4700224.0</v>
      </c>
      <c r="C2169" s="4">
        <v>4700224.0</v>
      </c>
      <c r="D2169" s="4" t="s">
        <v>6</v>
      </c>
      <c r="E2169" s="4">
        <v>14.651086698832142</v>
      </c>
    </row>
    <row r="2170">
      <c r="A2170" s="4">
        <v>2169.0</v>
      </c>
      <c r="B2170" s="4">
        <v>4704561.0</v>
      </c>
      <c r="C2170" s="4">
        <v>4704561.0</v>
      </c>
      <c r="D2170" s="4" t="s">
        <v>5</v>
      </c>
      <c r="E2170" s="4">
        <v>62.27250859527135</v>
      </c>
    </row>
    <row r="2171">
      <c r="A2171" s="4">
        <v>2170.0</v>
      </c>
      <c r="B2171" s="4">
        <v>4708900.0</v>
      </c>
      <c r="C2171" s="4">
        <v>4708900.0</v>
      </c>
      <c r="D2171" s="4" t="s">
        <v>5</v>
      </c>
      <c r="E2171" s="4">
        <v>11.20783621691945</v>
      </c>
    </row>
    <row r="2172">
      <c r="A2172" s="4">
        <v>2171.0</v>
      </c>
      <c r="B2172" s="4">
        <v>4713241.0</v>
      </c>
      <c r="C2172" s="4">
        <v>4713241.0</v>
      </c>
      <c r="D2172" s="4" t="s">
        <v>5</v>
      </c>
      <c r="E2172" s="4">
        <v>30.402425348478204</v>
      </c>
    </row>
    <row r="2173">
      <c r="A2173" s="4">
        <v>2172.0</v>
      </c>
      <c r="B2173" s="4">
        <v>4717584.0</v>
      </c>
      <c r="C2173" s="4">
        <v>4717584.0</v>
      </c>
      <c r="D2173" s="4" t="s">
        <v>5</v>
      </c>
      <c r="E2173" s="4">
        <v>0.7442164449239573</v>
      </c>
    </row>
    <row r="2174">
      <c r="A2174" s="4">
        <v>2173.0</v>
      </c>
      <c r="B2174" s="4">
        <v>4721929.0</v>
      </c>
      <c r="C2174" s="4">
        <v>4721929.0</v>
      </c>
      <c r="D2174" s="4" t="s">
        <v>5</v>
      </c>
      <c r="E2174" s="4">
        <v>7.355208712800739</v>
      </c>
    </row>
    <row r="2175">
      <c r="A2175" s="4">
        <v>2174.0</v>
      </c>
      <c r="B2175" s="4">
        <v>4726276.0</v>
      </c>
      <c r="C2175" s="4">
        <v>4726276.0</v>
      </c>
      <c r="D2175" s="4" t="s">
        <v>6</v>
      </c>
      <c r="E2175" s="4">
        <v>27.694957266155242</v>
      </c>
    </row>
    <row r="2176">
      <c r="A2176" s="4">
        <v>2175.0</v>
      </c>
      <c r="B2176" s="4">
        <v>4730625.0</v>
      </c>
      <c r="C2176" s="4">
        <v>4730625.0</v>
      </c>
      <c r="D2176" s="4" t="s">
        <v>5</v>
      </c>
      <c r="E2176" s="4">
        <v>27.639538337623392</v>
      </c>
    </row>
    <row r="2177">
      <c r="A2177" s="4">
        <v>2176.0</v>
      </c>
      <c r="B2177" s="4">
        <v>4734976.0</v>
      </c>
      <c r="C2177" s="4">
        <v>4734976.0</v>
      </c>
      <c r="D2177" s="4" t="s">
        <v>5</v>
      </c>
      <c r="E2177" s="4">
        <v>25.50915371396134</v>
      </c>
    </row>
    <row r="2178">
      <c r="A2178" s="4">
        <v>2177.0</v>
      </c>
      <c r="B2178" s="4">
        <v>4739329.0</v>
      </c>
      <c r="C2178" s="4">
        <v>4739329.0</v>
      </c>
      <c r="D2178" s="4" t="s">
        <v>6</v>
      </c>
      <c r="E2178" s="4">
        <v>2.578693560400275</v>
      </c>
    </row>
    <row r="2179">
      <c r="A2179" s="4">
        <v>2178.0</v>
      </c>
      <c r="B2179" s="4">
        <v>4743684.0</v>
      </c>
      <c r="C2179" s="4">
        <v>4743684.0</v>
      </c>
      <c r="D2179" s="4" t="s">
        <v>6</v>
      </c>
      <c r="E2179" s="4">
        <v>0.3506823088701567</v>
      </c>
    </row>
    <row r="2180">
      <c r="A2180" s="4">
        <v>2179.0</v>
      </c>
      <c r="B2180" s="4">
        <v>4748041.0</v>
      </c>
      <c r="C2180" s="4">
        <v>4748041.0</v>
      </c>
      <c r="D2180" s="4" t="s">
        <v>6</v>
      </c>
      <c r="E2180" s="4">
        <v>86.22922748051158</v>
      </c>
    </row>
    <row r="2181">
      <c r="A2181" s="4">
        <v>2180.0</v>
      </c>
      <c r="B2181" s="4">
        <v>4752400.0</v>
      </c>
      <c r="C2181" s="4">
        <v>4752400.0</v>
      </c>
      <c r="D2181" s="4" t="s">
        <v>6</v>
      </c>
      <c r="E2181" s="4">
        <v>13.868300962713064</v>
      </c>
    </row>
    <row r="2182">
      <c r="A2182" s="4">
        <v>2181.0</v>
      </c>
      <c r="B2182" s="4">
        <v>4756761.0</v>
      </c>
      <c r="C2182" s="4">
        <v>4756761.0</v>
      </c>
      <c r="D2182" s="4" t="s">
        <v>5</v>
      </c>
      <c r="E2182" s="4">
        <v>21.937524511978136</v>
      </c>
    </row>
    <row r="2183">
      <c r="A2183" s="4">
        <v>2182.0</v>
      </c>
      <c r="B2183" s="4">
        <v>4761124.0</v>
      </c>
      <c r="C2183" s="4">
        <v>4761124.0</v>
      </c>
      <c r="D2183" s="4" t="s">
        <v>5</v>
      </c>
      <c r="E2183" s="4">
        <v>19.045219780357225</v>
      </c>
    </row>
    <row r="2184">
      <c r="A2184" s="4">
        <v>2183.0</v>
      </c>
      <c r="B2184" s="4">
        <v>4765489.0</v>
      </c>
      <c r="C2184" s="4">
        <v>4765489.0</v>
      </c>
      <c r="D2184" s="4" t="s">
        <v>5</v>
      </c>
      <c r="E2184" s="4">
        <v>0.5334462340036561</v>
      </c>
    </row>
    <row r="2185">
      <c r="A2185" s="4">
        <v>2184.0</v>
      </c>
      <c r="B2185" s="4">
        <v>4769856.0</v>
      </c>
      <c r="C2185" s="4">
        <v>4769856.0</v>
      </c>
      <c r="D2185" s="4" t="s">
        <v>5</v>
      </c>
      <c r="E2185" s="4">
        <v>20.861127554305643</v>
      </c>
    </row>
    <row r="2186">
      <c r="A2186" s="4">
        <v>2185.0</v>
      </c>
      <c r="B2186" s="4">
        <v>4774225.0</v>
      </c>
      <c r="C2186" s="4">
        <v>4774225.0</v>
      </c>
      <c r="D2186" s="4" t="s">
        <v>5</v>
      </c>
      <c r="E2186" s="4">
        <v>9.361824478119601</v>
      </c>
    </row>
    <row r="2187">
      <c r="A2187" s="4">
        <v>2186.0</v>
      </c>
      <c r="B2187" s="4">
        <v>4778596.0</v>
      </c>
      <c r="C2187" s="4">
        <v>4778596.0</v>
      </c>
      <c r="D2187" s="4" t="s">
        <v>5</v>
      </c>
      <c r="E2187" s="4">
        <v>7.39740394679182</v>
      </c>
    </row>
    <row r="2188">
      <c r="A2188" s="4">
        <v>2187.0</v>
      </c>
      <c r="B2188" s="4">
        <v>4782969.0</v>
      </c>
      <c r="C2188" s="4">
        <v>4782969.0</v>
      </c>
      <c r="D2188" s="4" t="s">
        <v>5</v>
      </c>
      <c r="E2188" s="4">
        <v>15.411966014021516</v>
      </c>
    </row>
    <row r="2189">
      <c r="A2189" s="4">
        <v>2188.0</v>
      </c>
      <c r="B2189" s="4">
        <v>4787344.0</v>
      </c>
      <c r="C2189" s="4">
        <v>4787344.0</v>
      </c>
      <c r="D2189" s="4" t="s">
        <v>6</v>
      </c>
      <c r="E2189" s="4">
        <v>2.435622840839926</v>
      </c>
    </row>
    <row r="2190">
      <c r="A2190" s="4">
        <v>2189.0</v>
      </c>
      <c r="B2190" s="4">
        <v>4791721.0</v>
      </c>
      <c r="C2190" s="4">
        <v>4791721.0</v>
      </c>
      <c r="D2190" s="4" t="s">
        <v>6</v>
      </c>
      <c r="E2190" s="4">
        <v>25.901983183480823</v>
      </c>
    </row>
    <row r="2191">
      <c r="A2191" s="4">
        <v>2190.0</v>
      </c>
      <c r="B2191" s="4">
        <v>4796100.0</v>
      </c>
      <c r="C2191" s="4">
        <v>4796100.0</v>
      </c>
      <c r="D2191" s="4" t="s">
        <v>5</v>
      </c>
      <c r="E2191" s="4">
        <v>7.893716059605769</v>
      </c>
    </row>
    <row r="2192">
      <c r="A2192" s="4">
        <v>2191.0</v>
      </c>
      <c r="B2192" s="4">
        <v>4800481.0</v>
      </c>
      <c r="C2192" s="4">
        <v>4800481.0</v>
      </c>
      <c r="D2192" s="4" t="s">
        <v>5</v>
      </c>
      <c r="E2192" s="4">
        <v>14.222638855631264</v>
      </c>
    </row>
    <row r="2193">
      <c r="A2193" s="4">
        <v>2192.0</v>
      </c>
      <c r="B2193" s="4">
        <v>4804864.0</v>
      </c>
      <c r="C2193" s="4">
        <v>4804864.0</v>
      </c>
      <c r="D2193" s="4" t="s">
        <v>6</v>
      </c>
      <c r="E2193" s="4">
        <v>12.466942138960968</v>
      </c>
    </row>
    <row r="2194">
      <c r="A2194" s="4">
        <v>2193.0</v>
      </c>
      <c r="B2194" s="4">
        <v>4809249.0</v>
      </c>
      <c r="C2194" s="4">
        <v>4809249.0</v>
      </c>
      <c r="D2194" s="4" t="s">
        <v>5</v>
      </c>
      <c r="E2194" s="4">
        <v>8.545844716042135</v>
      </c>
    </row>
    <row r="2195">
      <c r="A2195" s="4">
        <v>2194.0</v>
      </c>
      <c r="B2195" s="4">
        <v>4813636.0</v>
      </c>
      <c r="C2195" s="4">
        <v>4813636.0</v>
      </c>
      <c r="D2195" s="4" t="s">
        <v>5</v>
      </c>
      <c r="E2195" s="4">
        <v>14.931158843186925</v>
      </c>
    </row>
    <row r="2196">
      <c r="A2196" s="4">
        <v>2195.0</v>
      </c>
      <c r="B2196" s="4">
        <v>4818025.0</v>
      </c>
      <c r="C2196" s="4">
        <v>4818025.0</v>
      </c>
      <c r="D2196" s="4" t="s">
        <v>5</v>
      </c>
      <c r="E2196" s="4">
        <v>20.843404914438935</v>
      </c>
    </row>
    <row r="2197">
      <c r="A2197" s="4">
        <v>2196.0</v>
      </c>
      <c r="B2197" s="4">
        <v>4822416.0</v>
      </c>
      <c r="C2197" s="4">
        <v>4822416.0</v>
      </c>
      <c r="D2197" s="4" t="s">
        <v>5</v>
      </c>
      <c r="E2197" s="4">
        <v>11.670982381177994</v>
      </c>
    </row>
    <row r="2198">
      <c r="A2198" s="4">
        <v>2197.0</v>
      </c>
      <c r="B2198" s="4">
        <v>4826809.0</v>
      </c>
      <c r="C2198" s="4">
        <v>4826809.0</v>
      </c>
      <c r="D2198" s="4" t="s">
        <v>6</v>
      </c>
      <c r="E2198" s="4">
        <v>17.78810796711475</v>
      </c>
    </row>
    <row r="2199">
      <c r="A2199" s="4">
        <v>2198.0</v>
      </c>
      <c r="B2199" s="4">
        <v>4831204.0</v>
      </c>
      <c r="C2199" s="4">
        <v>4831204.0</v>
      </c>
      <c r="D2199" s="4" t="s">
        <v>6</v>
      </c>
      <c r="E2199" s="4">
        <v>7.0448408901008</v>
      </c>
    </row>
    <row r="2200">
      <c r="A2200" s="4">
        <v>2199.0</v>
      </c>
      <c r="B2200" s="4">
        <v>4835601.0</v>
      </c>
      <c r="C2200" s="4">
        <v>4835601.0</v>
      </c>
      <c r="D2200" s="4" t="s">
        <v>6</v>
      </c>
      <c r="E2200" s="4">
        <v>142.36985410206583</v>
      </c>
    </row>
    <row r="2201">
      <c r="A2201" s="4">
        <v>2200.0</v>
      </c>
      <c r="B2201" s="4">
        <v>4840000.0</v>
      </c>
      <c r="C2201" s="4">
        <v>4840000.0</v>
      </c>
      <c r="D2201" s="4" t="s">
        <v>5</v>
      </c>
      <c r="E2201" s="4">
        <v>66.69679437130003</v>
      </c>
    </row>
    <row r="2202">
      <c r="A2202" s="4">
        <v>2201.0</v>
      </c>
      <c r="B2202" s="4">
        <v>4844401.0</v>
      </c>
      <c r="C2202" s="4">
        <v>4844401.0</v>
      </c>
      <c r="D2202" s="4" t="s">
        <v>5</v>
      </c>
      <c r="E2202" s="4">
        <v>30.74086021026501</v>
      </c>
    </row>
    <row r="2203">
      <c r="A2203" s="4">
        <v>2202.0</v>
      </c>
      <c r="B2203" s="4">
        <v>4848804.0</v>
      </c>
      <c r="C2203" s="4">
        <v>4848804.0</v>
      </c>
      <c r="D2203" s="4" t="s">
        <v>6</v>
      </c>
      <c r="E2203" s="4">
        <v>38.971467533524965</v>
      </c>
    </row>
    <row r="2204">
      <c r="A2204" s="4">
        <v>2203.0</v>
      </c>
      <c r="B2204" s="4">
        <v>4853209.0</v>
      </c>
      <c r="C2204" s="4">
        <v>4853209.0</v>
      </c>
      <c r="D2204" s="4" t="s">
        <v>6</v>
      </c>
      <c r="E2204" s="4">
        <v>25.903650476312315</v>
      </c>
    </row>
    <row r="2205">
      <c r="A2205" s="4">
        <v>2204.0</v>
      </c>
      <c r="B2205" s="4">
        <v>4857616.0</v>
      </c>
      <c r="C2205" s="4">
        <v>4857616.0</v>
      </c>
      <c r="D2205" s="4" t="s">
        <v>5</v>
      </c>
      <c r="E2205" s="4">
        <v>0.7623889369731718</v>
      </c>
    </row>
    <row r="2206">
      <c r="A2206" s="4">
        <v>2205.0</v>
      </c>
      <c r="B2206" s="4">
        <v>4862025.0</v>
      </c>
      <c r="C2206" s="4">
        <v>4862025.0</v>
      </c>
      <c r="D2206" s="4" t="s">
        <v>6</v>
      </c>
      <c r="E2206" s="4">
        <v>15.71292767525809</v>
      </c>
    </row>
    <row r="2207">
      <c r="A2207" s="4">
        <v>2206.0</v>
      </c>
      <c r="B2207" s="4">
        <v>4866436.0</v>
      </c>
      <c r="C2207" s="4">
        <v>4866436.0</v>
      </c>
      <c r="D2207" s="4" t="s">
        <v>5</v>
      </c>
      <c r="E2207" s="4">
        <v>8.097741621163141</v>
      </c>
    </row>
    <row r="2208">
      <c r="A2208" s="4">
        <v>2207.0</v>
      </c>
      <c r="B2208" s="4">
        <v>4870849.0</v>
      </c>
      <c r="C2208" s="4">
        <v>4870849.0</v>
      </c>
      <c r="D2208" s="4" t="s">
        <v>5</v>
      </c>
      <c r="E2208" s="4">
        <v>20.409423450472968</v>
      </c>
    </row>
    <row r="2209">
      <c r="A2209" s="4">
        <v>2208.0</v>
      </c>
      <c r="B2209" s="4">
        <v>4875264.0</v>
      </c>
      <c r="C2209" s="4">
        <v>4875264.0</v>
      </c>
      <c r="D2209" s="4" t="s">
        <v>5</v>
      </c>
      <c r="E2209" s="4">
        <v>56.74927171306305</v>
      </c>
    </row>
    <row r="2210">
      <c r="A2210" s="4">
        <v>2209.0</v>
      </c>
      <c r="B2210" s="4">
        <v>4879681.0</v>
      </c>
      <c r="C2210" s="4">
        <v>4879681.0</v>
      </c>
      <c r="D2210" s="4" t="s">
        <v>5</v>
      </c>
      <c r="E2210" s="4">
        <v>42.59322778779194</v>
      </c>
    </row>
    <row r="2211">
      <c r="A2211" s="4">
        <v>2210.0</v>
      </c>
      <c r="B2211" s="4">
        <v>4884100.0</v>
      </c>
      <c r="C2211" s="4">
        <v>4884100.0</v>
      </c>
      <c r="D2211" s="4" t="s">
        <v>6</v>
      </c>
      <c r="E2211" s="4">
        <v>3.0149042862269</v>
      </c>
    </row>
    <row r="2212">
      <c r="A2212" s="4">
        <v>2211.0</v>
      </c>
      <c r="B2212" s="4">
        <v>4888521.0</v>
      </c>
      <c r="C2212" s="4">
        <v>4888521.0</v>
      </c>
      <c r="D2212" s="4" t="s">
        <v>5</v>
      </c>
      <c r="E2212" s="4">
        <v>17.18651002402548</v>
      </c>
    </row>
    <row r="2213">
      <c r="A2213" s="4">
        <v>2212.0</v>
      </c>
      <c r="B2213" s="4">
        <v>4892944.0</v>
      </c>
      <c r="C2213" s="4">
        <v>4892944.0</v>
      </c>
      <c r="D2213" s="4" t="s">
        <v>5</v>
      </c>
      <c r="E2213" s="4">
        <v>33.314382801637564</v>
      </c>
    </row>
    <row r="2214">
      <c r="A2214" s="4">
        <v>2213.0</v>
      </c>
      <c r="B2214" s="4">
        <v>4897369.0</v>
      </c>
      <c r="C2214" s="4">
        <v>4897369.0</v>
      </c>
      <c r="D2214" s="4" t="s">
        <v>5</v>
      </c>
      <c r="E2214" s="4">
        <v>26.55866761498909</v>
      </c>
    </row>
    <row r="2215">
      <c r="A2215" s="4">
        <v>2214.0</v>
      </c>
      <c r="B2215" s="4">
        <v>4901796.0</v>
      </c>
      <c r="C2215" s="4">
        <v>4901796.0</v>
      </c>
      <c r="D2215" s="4" t="s">
        <v>5</v>
      </c>
      <c r="E2215" s="4">
        <v>53.85954064635874</v>
      </c>
    </row>
    <row r="2216">
      <c r="A2216" s="4">
        <v>2215.0</v>
      </c>
      <c r="B2216" s="4">
        <v>4906225.0</v>
      </c>
      <c r="C2216" s="4">
        <v>4906225.0</v>
      </c>
      <c r="D2216" s="4" t="s">
        <v>6</v>
      </c>
      <c r="E2216" s="4">
        <v>59.215001225886645</v>
      </c>
    </row>
    <row r="2217">
      <c r="A2217" s="4">
        <v>2216.0</v>
      </c>
      <c r="B2217" s="4">
        <v>4910656.0</v>
      </c>
      <c r="C2217" s="4">
        <v>4910656.0</v>
      </c>
      <c r="D2217" s="4" t="s">
        <v>5</v>
      </c>
      <c r="E2217" s="4">
        <v>18.660466110653672</v>
      </c>
    </row>
    <row r="2218">
      <c r="A2218" s="4">
        <v>2217.0</v>
      </c>
      <c r="B2218" s="4">
        <v>4915089.0</v>
      </c>
      <c r="C2218" s="4">
        <v>4915089.0</v>
      </c>
      <c r="D2218" s="4" t="s">
        <v>6</v>
      </c>
      <c r="E2218" s="4">
        <v>11.53817458619097</v>
      </c>
    </row>
    <row r="2219">
      <c r="A2219" s="4">
        <v>2218.0</v>
      </c>
      <c r="B2219" s="4">
        <v>4919524.0</v>
      </c>
      <c r="C2219" s="4">
        <v>4919524.0</v>
      </c>
      <c r="D2219" s="4" t="s">
        <v>5</v>
      </c>
      <c r="E2219" s="4">
        <v>18.30019610189159</v>
      </c>
    </row>
    <row r="2220">
      <c r="A2220" s="4">
        <v>2219.0</v>
      </c>
      <c r="B2220" s="4">
        <v>4923961.0</v>
      </c>
      <c r="C2220" s="4">
        <v>4923961.0</v>
      </c>
      <c r="D2220" s="4" t="s">
        <v>6</v>
      </c>
      <c r="E2220" s="4">
        <v>34.74702913333049</v>
      </c>
    </row>
    <row r="2221">
      <c r="A2221" s="4">
        <v>2220.0</v>
      </c>
      <c r="B2221" s="4">
        <v>4928400.0</v>
      </c>
      <c r="C2221" s="4">
        <v>4928400.0</v>
      </c>
      <c r="D2221" s="4" t="s">
        <v>6</v>
      </c>
      <c r="E2221" s="4">
        <v>8.775412644150764</v>
      </c>
    </row>
    <row r="2222">
      <c r="A2222" s="4">
        <v>2221.0</v>
      </c>
      <c r="B2222" s="4">
        <v>4932841.0</v>
      </c>
      <c r="C2222" s="4">
        <v>4932841.0</v>
      </c>
      <c r="D2222" s="4" t="s">
        <v>5</v>
      </c>
      <c r="E2222" s="4">
        <v>110.82953402534807</v>
      </c>
    </row>
    <row r="2223">
      <c r="A2223" s="4">
        <v>2222.0</v>
      </c>
      <c r="B2223" s="4">
        <v>4937284.0</v>
      </c>
      <c r="C2223" s="4">
        <v>4937284.0</v>
      </c>
      <c r="D2223" s="4" t="s">
        <v>6</v>
      </c>
      <c r="E2223" s="4">
        <v>17.614692660655265</v>
      </c>
    </row>
    <row r="2224">
      <c r="A2224" s="4">
        <v>2223.0</v>
      </c>
      <c r="B2224" s="4">
        <v>4941729.0</v>
      </c>
      <c r="C2224" s="4">
        <v>4941729.0</v>
      </c>
      <c r="D2224" s="4" t="s">
        <v>5</v>
      </c>
      <c r="E2224" s="4">
        <v>26.105372719738845</v>
      </c>
    </row>
    <row r="2225">
      <c r="A2225" s="4">
        <v>2224.0</v>
      </c>
      <c r="B2225" s="4">
        <v>4946176.0</v>
      </c>
      <c r="C2225" s="4">
        <v>4946176.0</v>
      </c>
      <c r="D2225" s="4" t="s">
        <v>5</v>
      </c>
      <c r="E2225" s="4">
        <v>11.898590190861594</v>
      </c>
    </row>
    <row r="2226">
      <c r="A2226" s="4">
        <v>2225.0</v>
      </c>
      <c r="B2226" s="4">
        <v>4950625.0</v>
      </c>
      <c r="C2226" s="4">
        <v>4950625.0</v>
      </c>
      <c r="D2226" s="4" t="s">
        <v>5</v>
      </c>
      <c r="E2226" s="4">
        <v>18.976820647513932</v>
      </c>
    </row>
    <row r="2227">
      <c r="A2227" s="4">
        <v>2226.0</v>
      </c>
      <c r="B2227" s="4">
        <v>4955076.0</v>
      </c>
      <c r="C2227" s="4">
        <v>4955076.0</v>
      </c>
      <c r="D2227" s="4" t="s">
        <v>5</v>
      </c>
      <c r="E2227" s="4">
        <v>2.160488696023424</v>
      </c>
    </row>
    <row r="2228">
      <c r="A2228" s="4">
        <v>2227.0</v>
      </c>
      <c r="B2228" s="4">
        <v>4959529.0</v>
      </c>
      <c r="C2228" s="4">
        <v>4959529.0</v>
      </c>
      <c r="D2228" s="4" t="s">
        <v>5</v>
      </c>
      <c r="E2228" s="4">
        <v>51.8928220270399</v>
      </c>
    </row>
    <row r="2229">
      <c r="A2229" s="4">
        <v>2228.0</v>
      </c>
      <c r="B2229" s="4">
        <v>4963984.0</v>
      </c>
      <c r="C2229" s="4">
        <v>4963984.0</v>
      </c>
      <c r="D2229" s="4" t="s">
        <v>5</v>
      </c>
      <c r="E2229" s="4">
        <v>26.921928398465408</v>
      </c>
    </row>
    <row r="2230">
      <c r="A2230" s="4">
        <v>2229.0</v>
      </c>
      <c r="B2230" s="4">
        <v>4968441.0</v>
      </c>
      <c r="C2230" s="4">
        <v>4968441.0</v>
      </c>
      <c r="D2230" s="4" t="s">
        <v>5</v>
      </c>
      <c r="E2230" s="4">
        <v>29.36482597361629</v>
      </c>
    </row>
    <row r="2231">
      <c r="A2231" s="4">
        <v>2230.0</v>
      </c>
      <c r="B2231" s="4">
        <v>4972900.0</v>
      </c>
      <c r="C2231" s="4">
        <v>4972900.0</v>
      </c>
      <c r="D2231" s="4" t="s">
        <v>5</v>
      </c>
      <c r="E2231" s="4">
        <v>20.84290376509482</v>
      </c>
    </row>
    <row r="2232">
      <c r="A2232" s="4">
        <v>2231.0</v>
      </c>
      <c r="B2232" s="4">
        <v>4977361.0</v>
      </c>
      <c r="C2232" s="4">
        <v>4977361.0</v>
      </c>
      <c r="D2232" s="4" t="s">
        <v>6</v>
      </c>
      <c r="E2232" s="4">
        <v>7.939357449145156</v>
      </c>
    </row>
    <row r="2233">
      <c r="A2233" s="4">
        <v>2232.0</v>
      </c>
      <c r="B2233" s="4">
        <v>4981824.0</v>
      </c>
      <c r="C2233" s="4">
        <v>4981824.0</v>
      </c>
      <c r="D2233" s="4" t="s">
        <v>6</v>
      </c>
      <c r="E2233" s="4">
        <v>3.3252354950763308</v>
      </c>
    </row>
    <row r="2234">
      <c r="A2234" s="4">
        <v>2233.0</v>
      </c>
      <c r="B2234" s="4">
        <v>4986289.0</v>
      </c>
      <c r="C2234" s="4">
        <v>4986289.0</v>
      </c>
      <c r="D2234" s="4" t="s">
        <v>5</v>
      </c>
      <c r="E2234" s="4">
        <v>6.865452470427003</v>
      </c>
    </row>
    <row r="2235">
      <c r="A2235" s="4">
        <v>2234.0</v>
      </c>
      <c r="B2235" s="4">
        <v>4990756.0</v>
      </c>
      <c r="C2235" s="4">
        <v>4990756.0</v>
      </c>
      <c r="D2235" s="4" t="s">
        <v>6</v>
      </c>
      <c r="E2235" s="4">
        <v>18.453502988961766</v>
      </c>
    </row>
    <row r="2236">
      <c r="A2236" s="4">
        <v>2235.0</v>
      </c>
      <c r="B2236" s="4">
        <v>4995225.0</v>
      </c>
      <c r="C2236" s="4">
        <v>4995225.0</v>
      </c>
      <c r="D2236" s="4" t="s">
        <v>5</v>
      </c>
      <c r="E2236" s="4">
        <v>8.737345283372832</v>
      </c>
    </row>
    <row r="2237">
      <c r="A2237" s="4">
        <v>2236.0</v>
      </c>
      <c r="B2237" s="4">
        <v>4999696.0</v>
      </c>
      <c r="C2237" s="4">
        <v>4999696.0</v>
      </c>
      <c r="D2237" s="4" t="s">
        <v>5</v>
      </c>
      <c r="E2237" s="4">
        <v>15.052169410593105</v>
      </c>
    </row>
    <row r="2238">
      <c r="A2238" s="4">
        <v>2237.0</v>
      </c>
      <c r="B2238" s="4">
        <v>5004169.0</v>
      </c>
      <c r="C2238" s="4">
        <v>5004169.0</v>
      </c>
      <c r="D2238" s="4" t="s">
        <v>5</v>
      </c>
      <c r="E2238" s="4">
        <v>6.089304802676479</v>
      </c>
    </row>
    <row r="2239">
      <c r="A2239" s="4">
        <v>2238.0</v>
      </c>
      <c r="B2239" s="4">
        <v>5008644.0</v>
      </c>
      <c r="C2239" s="4">
        <v>5008644.0</v>
      </c>
      <c r="D2239" s="4" t="s">
        <v>5</v>
      </c>
      <c r="E2239" s="4">
        <v>18.111467318696942</v>
      </c>
    </row>
    <row r="2240">
      <c r="A2240" s="4">
        <v>2239.0</v>
      </c>
      <c r="B2240" s="4">
        <v>5013121.0</v>
      </c>
      <c r="C2240" s="4">
        <v>5013121.0</v>
      </c>
      <c r="D2240" s="4" t="s">
        <v>5</v>
      </c>
      <c r="E2240" s="4">
        <v>63.76757536404887</v>
      </c>
    </row>
    <row r="2241">
      <c r="A2241" s="4">
        <v>2240.0</v>
      </c>
      <c r="B2241" s="4">
        <v>5017600.0</v>
      </c>
      <c r="C2241" s="4">
        <v>5017600.0</v>
      </c>
      <c r="D2241" s="4" t="s">
        <v>5</v>
      </c>
      <c r="E2241" s="4">
        <v>12.689607771305196</v>
      </c>
    </row>
    <row r="2242">
      <c r="A2242" s="4">
        <v>2241.0</v>
      </c>
      <c r="B2242" s="4">
        <v>5022081.0</v>
      </c>
      <c r="C2242" s="4">
        <v>5022081.0</v>
      </c>
      <c r="D2242" s="4" t="s">
        <v>5</v>
      </c>
      <c r="E2242" s="4">
        <v>9.49634201811082</v>
      </c>
    </row>
    <row r="2243">
      <c r="A2243" s="4">
        <v>2242.0</v>
      </c>
      <c r="B2243" s="4">
        <v>5026564.0</v>
      </c>
      <c r="C2243" s="4">
        <v>5026564.0</v>
      </c>
      <c r="D2243" s="4" t="s">
        <v>5</v>
      </c>
      <c r="E2243" s="4">
        <v>26.072929936006837</v>
      </c>
    </row>
    <row r="2244">
      <c r="A2244" s="4">
        <v>2243.0</v>
      </c>
      <c r="B2244" s="4">
        <v>5031049.0</v>
      </c>
      <c r="C2244" s="4">
        <v>5031049.0</v>
      </c>
      <c r="D2244" s="4" t="s">
        <v>6</v>
      </c>
      <c r="E2244" s="4">
        <v>33.19563861520644</v>
      </c>
    </row>
    <row r="2245">
      <c r="A2245" s="4">
        <v>2244.0</v>
      </c>
      <c r="B2245" s="4">
        <v>5035536.0</v>
      </c>
      <c r="C2245" s="4">
        <v>5035536.0</v>
      </c>
      <c r="D2245" s="4" t="s">
        <v>6</v>
      </c>
      <c r="E2245" s="4">
        <v>0.50031528172219</v>
      </c>
    </row>
    <row r="2246">
      <c r="A2246" s="4">
        <v>2245.0</v>
      </c>
      <c r="B2246" s="4">
        <v>5040025.0</v>
      </c>
      <c r="C2246" s="4">
        <v>5040025.0</v>
      </c>
      <c r="D2246" s="4" t="s">
        <v>6</v>
      </c>
      <c r="E2246" s="4">
        <v>5.839167015325309</v>
      </c>
    </row>
    <row r="2247">
      <c r="A2247" s="4">
        <v>2246.0</v>
      </c>
      <c r="B2247" s="4">
        <v>5044516.0</v>
      </c>
      <c r="C2247" s="4">
        <v>5044516.0</v>
      </c>
      <c r="D2247" s="4" t="s">
        <v>5</v>
      </c>
      <c r="E2247" s="4">
        <v>27.30567390198681</v>
      </c>
    </row>
    <row r="2248">
      <c r="A2248" s="4">
        <v>2247.0</v>
      </c>
      <c r="B2248" s="4">
        <v>5049009.0</v>
      </c>
      <c r="C2248" s="4">
        <v>5049009.0</v>
      </c>
      <c r="D2248" s="4" t="s">
        <v>5</v>
      </c>
      <c r="E2248" s="4">
        <v>1.5143608719557933</v>
      </c>
    </row>
    <row r="2249">
      <c r="A2249" s="4">
        <v>2248.0</v>
      </c>
      <c r="B2249" s="4">
        <v>5053504.0</v>
      </c>
      <c r="C2249" s="4">
        <v>5053504.0</v>
      </c>
      <c r="D2249" s="4" t="s">
        <v>5</v>
      </c>
      <c r="E2249" s="4">
        <v>3.1454320661104522</v>
      </c>
    </row>
    <row r="2250">
      <c r="A2250" s="4">
        <v>2249.0</v>
      </c>
      <c r="B2250" s="4">
        <v>5058001.0</v>
      </c>
      <c r="C2250" s="4">
        <v>5058001.0</v>
      </c>
      <c r="D2250" s="4" t="s">
        <v>5</v>
      </c>
      <c r="E2250" s="4">
        <v>15.59138667828164</v>
      </c>
    </row>
    <row r="2251">
      <c r="A2251" s="4">
        <v>2250.0</v>
      </c>
      <c r="B2251" s="4">
        <v>5062500.0</v>
      </c>
      <c r="C2251" s="4">
        <v>5062500.0</v>
      </c>
      <c r="D2251" s="4" t="s">
        <v>5</v>
      </c>
      <c r="E2251" s="4">
        <v>24.13671768857531</v>
      </c>
    </row>
    <row r="2252">
      <c r="A2252" s="4">
        <v>2251.0</v>
      </c>
      <c r="B2252" s="4">
        <v>5067001.0</v>
      </c>
      <c r="C2252" s="4">
        <v>5067001.0</v>
      </c>
      <c r="D2252" s="4" t="s">
        <v>5</v>
      </c>
      <c r="E2252" s="4">
        <v>16.032624521413673</v>
      </c>
    </row>
    <row r="2253">
      <c r="A2253" s="4">
        <v>2252.0</v>
      </c>
      <c r="B2253" s="4">
        <v>5071504.0</v>
      </c>
      <c r="C2253" s="4">
        <v>5071504.0</v>
      </c>
      <c r="D2253" s="4" t="s">
        <v>5</v>
      </c>
      <c r="E2253" s="4">
        <v>94.05671610516393</v>
      </c>
    </row>
    <row r="2254">
      <c r="A2254" s="4">
        <v>2253.0</v>
      </c>
      <c r="B2254" s="4">
        <v>5076009.0</v>
      </c>
      <c r="C2254" s="4">
        <v>5076009.0</v>
      </c>
      <c r="D2254" s="4" t="s">
        <v>6</v>
      </c>
      <c r="E2254" s="4">
        <v>4.72610701199314</v>
      </c>
    </row>
    <row r="2255">
      <c r="A2255" s="4">
        <v>2254.0</v>
      </c>
      <c r="B2255" s="4">
        <v>5080516.0</v>
      </c>
      <c r="C2255" s="4">
        <v>5080516.0</v>
      </c>
      <c r="D2255" s="4" t="s">
        <v>5</v>
      </c>
      <c r="E2255" s="4">
        <v>25.972084088907565</v>
      </c>
    </row>
    <row r="2256">
      <c r="A2256" s="4">
        <v>2255.0</v>
      </c>
      <c r="B2256" s="4">
        <v>5085025.0</v>
      </c>
      <c r="C2256" s="4">
        <v>5085025.0</v>
      </c>
      <c r="D2256" s="4" t="s">
        <v>5</v>
      </c>
      <c r="E2256" s="4">
        <v>92.00649263854567</v>
      </c>
    </row>
    <row r="2257">
      <c r="A2257" s="4">
        <v>2256.0</v>
      </c>
      <c r="B2257" s="4">
        <v>5089536.0</v>
      </c>
      <c r="C2257" s="4">
        <v>5089536.0</v>
      </c>
      <c r="D2257" s="4" t="s">
        <v>6</v>
      </c>
      <c r="E2257" s="4">
        <v>7.508582648136077</v>
      </c>
    </row>
    <row r="2258">
      <c r="A2258" s="4">
        <v>2257.0</v>
      </c>
      <c r="B2258" s="4">
        <v>5094049.0</v>
      </c>
      <c r="C2258" s="4">
        <v>5094049.0</v>
      </c>
      <c r="D2258" s="4" t="s">
        <v>5</v>
      </c>
      <c r="E2258" s="4">
        <v>3.9892977365146205</v>
      </c>
    </row>
    <row r="2259">
      <c r="A2259" s="4">
        <v>2258.0</v>
      </c>
      <c r="B2259" s="4">
        <v>5098564.0</v>
      </c>
      <c r="C2259" s="4">
        <v>5098564.0</v>
      </c>
      <c r="D2259" s="4" t="s">
        <v>5</v>
      </c>
      <c r="E2259" s="4">
        <v>0.4503350776322349</v>
      </c>
    </row>
    <row r="2260">
      <c r="A2260" s="4">
        <v>2259.0</v>
      </c>
      <c r="B2260" s="4">
        <v>5103081.0</v>
      </c>
      <c r="C2260" s="4">
        <v>5103081.0</v>
      </c>
      <c r="D2260" s="4" t="s">
        <v>5</v>
      </c>
      <c r="E2260" s="4">
        <v>4.397816319704541</v>
      </c>
    </row>
    <row r="2261">
      <c r="A2261" s="4">
        <v>2260.0</v>
      </c>
      <c r="B2261" s="4">
        <v>5107600.0</v>
      </c>
      <c r="C2261" s="4">
        <v>5107600.0</v>
      </c>
      <c r="D2261" s="4" t="s">
        <v>5</v>
      </c>
      <c r="E2261" s="4">
        <v>8.929625893841745</v>
      </c>
    </row>
    <row r="2262">
      <c r="A2262" s="4">
        <v>2261.0</v>
      </c>
      <c r="B2262" s="4">
        <v>5112121.0</v>
      </c>
      <c r="C2262" s="4">
        <v>5112121.0</v>
      </c>
      <c r="D2262" s="4" t="s">
        <v>5</v>
      </c>
      <c r="E2262" s="4">
        <v>19.97287269295415</v>
      </c>
    </row>
    <row r="2263">
      <c r="A2263" s="4">
        <v>2262.0</v>
      </c>
      <c r="B2263" s="4">
        <v>5116644.0</v>
      </c>
      <c r="C2263" s="4">
        <v>5116644.0</v>
      </c>
      <c r="D2263" s="4" t="s">
        <v>5</v>
      </c>
      <c r="E2263" s="4">
        <v>7.528924070671024</v>
      </c>
    </row>
    <row r="2264">
      <c r="A2264" s="4">
        <v>2263.0</v>
      </c>
      <c r="B2264" s="4">
        <v>5121169.0</v>
      </c>
      <c r="C2264" s="4">
        <v>5121169.0</v>
      </c>
      <c r="D2264" s="4" t="s">
        <v>5</v>
      </c>
      <c r="E2264" s="4">
        <v>6.266315002516404</v>
      </c>
    </row>
    <row r="2265">
      <c r="A2265" s="4">
        <v>2264.0</v>
      </c>
      <c r="B2265" s="4">
        <v>5125696.0</v>
      </c>
      <c r="C2265" s="4">
        <v>5125696.0</v>
      </c>
      <c r="D2265" s="4" t="s">
        <v>5</v>
      </c>
      <c r="E2265" s="4">
        <v>62.777015775995125</v>
      </c>
    </row>
    <row r="2266">
      <c r="A2266" s="4">
        <v>2265.0</v>
      </c>
      <c r="B2266" s="4">
        <v>5130225.0</v>
      </c>
      <c r="C2266" s="4">
        <v>5130225.0</v>
      </c>
      <c r="D2266" s="4" t="s">
        <v>5</v>
      </c>
      <c r="E2266" s="4">
        <v>22.406168539915726</v>
      </c>
    </row>
    <row r="2267">
      <c r="A2267" s="4">
        <v>2266.0</v>
      </c>
      <c r="B2267" s="4">
        <v>5134756.0</v>
      </c>
      <c r="C2267" s="4">
        <v>5134756.0</v>
      </c>
      <c r="D2267" s="4" t="s">
        <v>6</v>
      </c>
      <c r="E2267" s="4">
        <v>19.888474890949848</v>
      </c>
    </row>
    <row r="2268">
      <c r="A2268" s="4">
        <v>2267.0</v>
      </c>
      <c r="B2268" s="4">
        <v>5139289.0</v>
      </c>
      <c r="C2268" s="4">
        <v>5139289.0</v>
      </c>
      <c r="D2268" s="4" t="s">
        <v>6</v>
      </c>
      <c r="E2268" s="4">
        <v>18.124478362134717</v>
      </c>
    </row>
    <row r="2269">
      <c r="A2269" s="4">
        <v>2268.0</v>
      </c>
      <c r="B2269" s="4">
        <v>5143824.0</v>
      </c>
      <c r="C2269" s="4">
        <v>5143824.0</v>
      </c>
      <c r="D2269" s="4" t="s">
        <v>5</v>
      </c>
      <c r="E2269" s="4">
        <v>22.73221715036563</v>
      </c>
    </row>
    <row r="2270">
      <c r="A2270" s="4">
        <v>2269.0</v>
      </c>
      <c r="B2270" s="4">
        <v>5148361.0</v>
      </c>
      <c r="C2270" s="4">
        <v>5148361.0</v>
      </c>
      <c r="D2270" s="4" t="s">
        <v>5</v>
      </c>
      <c r="E2270" s="4">
        <v>28.74777702964979</v>
      </c>
    </row>
    <row r="2271">
      <c r="A2271" s="4">
        <v>2270.0</v>
      </c>
      <c r="B2271" s="4">
        <v>5152900.0</v>
      </c>
      <c r="C2271" s="4">
        <v>5152900.0</v>
      </c>
      <c r="D2271" s="4" t="s">
        <v>5</v>
      </c>
      <c r="E2271" s="4">
        <v>9.74165144760313</v>
      </c>
    </row>
    <row r="2272">
      <c r="A2272" s="4">
        <v>2271.0</v>
      </c>
      <c r="B2272" s="4">
        <v>5157441.0</v>
      </c>
      <c r="C2272" s="4">
        <v>5157441.0</v>
      </c>
      <c r="D2272" s="4" t="s">
        <v>5</v>
      </c>
      <c r="E2272" s="4">
        <v>15.471131335657999</v>
      </c>
    </row>
    <row r="2273">
      <c r="A2273" s="4">
        <v>2272.0</v>
      </c>
      <c r="B2273" s="4">
        <v>5161984.0</v>
      </c>
      <c r="C2273" s="4">
        <v>5161984.0</v>
      </c>
      <c r="D2273" s="4" t="s">
        <v>5</v>
      </c>
      <c r="E2273" s="4">
        <v>8.245471837277801</v>
      </c>
    </row>
    <row r="2274">
      <c r="A2274" s="4">
        <v>2273.0</v>
      </c>
      <c r="B2274" s="4">
        <v>5166529.0</v>
      </c>
      <c r="C2274" s="4">
        <v>5166529.0</v>
      </c>
      <c r="D2274" s="4" t="s">
        <v>5</v>
      </c>
      <c r="E2274" s="4">
        <v>3.814530971362239</v>
      </c>
    </row>
    <row r="2275">
      <c r="A2275" s="4">
        <v>2274.0</v>
      </c>
      <c r="B2275" s="4">
        <v>5171076.0</v>
      </c>
      <c r="C2275" s="4">
        <v>5171076.0</v>
      </c>
      <c r="D2275" s="4" t="s">
        <v>6</v>
      </c>
      <c r="E2275" s="4">
        <v>12.116658239317475</v>
      </c>
    </row>
    <row r="2276">
      <c r="A2276" s="4">
        <v>2275.0</v>
      </c>
      <c r="B2276" s="4">
        <v>5175625.0</v>
      </c>
      <c r="C2276" s="4">
        <v>5175625.0</v>
      </c>
      <c r="D2276" s="4" t="s">
        <v>5</v>
      </c>
      <c r="E2276" s="4">
        <v>18.781886795368344</v>
      </c>
    </row>
    <row r="2277">
      <c r="A2277" s="4">
        <v>2276.0</v>
      </c>
      <c r="B2277" s="4">
        <v>5180176.0</v>
      </c>
      <c r="C2277" s="4">
        <v>5180176.0</v>
      </c>
      <c r="D2277" s="4" t="s">
        <v>5</v>
      </c>
      <c r="E2277" s="4">
        <v>7.017643756819782</v>
      </c>
    </row>
    <row r="2278">
      <c r="A2278" s="4">
        <v>2277.0</v>
      </c>
      <c r="B2278" s="4">
        <v>5184729.0</v>
      </c>
      <c r="C2278" s="4">
        <v>5184729.0</v>
      </c>
      <c r="D2278" s="4" t="s">
        <v>5</v>
      </c>
      <c r="E2278" s="4">
        <v>2.283599873084973</v>
      </c>
    </row>
    <row r="2279">
      <c r="A2279" s="4">
        <v>2278.0</v>
      </c>
      <c r="B2279" s="4">
        <v>5189284.0</v>
      </c>
      <c r="C2279" s="4">
        <v>5189284.0</v>
      </c>
      <c r="D2279" s="4" t="s">
        <v>5</v>
      </c>
      <c r="E2279" s="4">
        <v>2.6810012565708936</v>
      </c>
    </row>
    <row r="2280">
      <c r="A2280" s="4">
        <v>2279.0</v>
      </c>
      <c r="B2280" s="4">
        <v>5193841.0</v>
      </c>
      <c r="C2280" s="4">
        <v>5193841.0</v>
      </c>
      <c r="D2280" s="4" t="s">
        <v>5</v>
      </c>
      <c r="E2280" s="4">
        <v>28.53100832695096</v>
      </c>
    </row>
    <row r="2281">
      <c r="A2281" s="4">
        <v>2280.0</v>
      </c>
      <c r="B2281" s="4">
        <v>5198400.0</v>
      </c>
      <c r="C2281" s="4">
        <v>5198400.0</v>
      </c>
      <c r="D2281" s="4" t="s">
        <v>6</v>
      </c>
      <c r="E2281" s="4">
        <v>14.158855064135249</v>
      </c>
    </row>
    <row r="2282">
      <c r="A2282" s="4">
        <v>2281.0</v>
      </c>
      <c r="B2282" s="4">
        <v>5202961.0</v>
      </c>
      <c r="C2282" s="4">
        <v>5202961.0</v>
      </c>
      <c r="D2282" s="4" t="s">
        <v>6</v>
      </c>
      <c r="E2282" s="4">
        <v>13.765821719838524</v>
      </c>
    </row>
    <row r="2283">
      <c r="A2283" s="4">
        <v>2282.0</v>
      </c>
      <c r="B2283" s="4">
        <v>5207524.0</v>
      </c>
      <c r="C2283" s="4">
        <v>5207524.0</v>
      </c>
      <c r="D2283" s="4" t="s">
        <v>5</v>
      </c>
      <c r="E2283" s="4">
        <v>16.98363061881383</v>
      </c>
    </row>
    <row r="2284">
      <c r="A2284" s="4">
        <v>2283.0</v>
      </c>
      <c r="B2284" s="4">
        <v>5212089.0</v>
      </c>
      <c r="C2284" s="4">
        <v>5212089.0</v>
      </c>
      <c r="D2284" s="4" t="s">
        <v>5</v>
      </c>
      <c r="E2284" s="4">
        <v>48.0187006687924</v>
      </c>
    </row>
    <row r="2285">
      <c r="A2285" s="4">
        <v>2284.0</v>
      </c>
      <c r="B2285" s="4">
        <v>5216656.0</v>
      </c>
      <c r="C2285" s="4">
        <v>5216656.0</v>
      </c>
      <c r="D2285" s="4" t="s">
        <v>5</v>
      </c>
      <c r="E2285" s="4">
        <v>15.649842379817843</v>
      </c>
    </row>
    <row r="2286">
      <c r="A2286" s="4">
        <v>2285.0</v>
      </c>
      <c r="B2286" s="4">
        <v>5221225.0</v>
      </c>
      <c r="C2286" s="4">
        <v>5221225.0</v>
      </c>
      <c r="D2286" s="4" t="s">
        <v>5</v>
      </c>
      <c r="E2286" s="4">
        <v>10.020631313826131</v>
      </c>
    </row>
    <row r="2287">
      <c r="A2287" s="4">
        <v>2286.0</v>
      </c>
      <c r="B2287" s="4">
        <v>5225796.0</v>
      </c>
      <c r="C2287" s="4">
        <v>5225796.0</v>
      </c>
      <c r="D2287" s="4" t="s">
        <v>5</v>
      </c>
      <c r="E2287" s="4">
        <v>27.321915088635684</v>
      </c>
    </row>
    <row r="2288">
      <c r="A2288" s="4">
        <v>2287.0</v>
      </c>
      <c r="B2288" s="4">
        <v>5230369.0</v>
      </c>
      <c r="C2288" s="4">
        <v>5230369.0</v>
      </c>
      <c r="D2288" s="4" t="s">
        <v>5</v>
      </c>
      <c r="E2288" s="4">
        <v>3.113880527252065</v>
      </c>
    </row>
    <row r="2289">
      <c r="A2289" s="4">
        <v>2288.0</v>
      </c>
      <c r="B2289" s="4">
        <v>5234944.0</v>
      </c>
      <c r="C2289" s="4">
        <v>5234944.0</v>
      </c>
      <c r="D2289" s="4" t="s">
        <v>5</v>
      </c>
      <c r="E2289" s="4">
        <v>6.687648305846041</v>
      </c>
    </row>
    <row r="2290">
      <c r="A2290" s="4">
        <v>2289.0</v>
      </c>
      <c r="B2290" s="4">
        <v>5239521.0</v>
      </c>
      <c r="C2290" s="4">
        <v>5239521.0</v>
      </c>
      <c r="D2290" s="4" t="s">
        <v>6</v>
      </c>
      <c r="E2290" s="4">
        <v>44.17532592289568</v>
      </c>
    </row>
    <row r="2291">
      <c r="A2291" s="4">
        <v>2290.0</v>
      </c>
      <c r="B2291" s="4">
        <v>5244100.0</v>
      </c>
      <c r="C2291" s="4">
        <v>5244100.0</v>
      </c>
      <c r="D2291" s="4" t="s">
        <v>5</v>
      </c>
      <c r="E2291" s="4">
        <v>10.194644096261438</v>
      </c>
    </row>
    <row r="2292">
      <c r="A2292" s="4">
        <v>2291.0</v>
      </c>
      <c r="B2292" s="4">
        <v>5248681.0</v>
      </c>
      <c r="C2292" s="4">
        <v>5248681.0</v>
      </c>
      <c r="D2292" s="4" t="s">
        <v>5</v>
      </c>
      <c r="E2292" s="4">
        <v>2.972228867070499</v>
      </c>
    </row>
    <row r="2293">
      <c r="A2293" s="4">
        <v>2292.0</v>
      </c>
      <c r="B2293" s="4">
        <v>5253264.0</v>
      </c>
      <c r="C2293" s="4">
        <v>5253264.0</v>
      </c>
      <c r="D2293" s="4" t="s">
        <v>5</v>
      </c>
      <c r="E2293" s="4">
        <v>10.822294788873098</v>
      </c>
    </row>
    <row r="2294">
      <c r="A2294" s="4">
        <v>2293.0</v>
      </c>
      <c r="B2294" s="4">
        <v>5257849.0</v>
      </c>
      <c r="C2294" s="4">
        <v>5257849.0</v>
      </c>
      <c r="D2294" s="4" t="s">
        <v>5</v>
      </c>
      <c r="E2294" s="4">
        <v>44.46022000992108</v>
      </c>
    </row>
    <row r="2295">
      <c r="A2295" s="4">
        <v>2294.0</v>
      </c>
      <c r="B2295" s="4">
        <v>5262436.0</v>
      </c>
      <c r="C2295" s="4">
        <v>5262436.0</v>
      </c>
      <c r="D2295" s="4" t="s">
        <v>5</v>
      </c>
      <c r="E2295" s="4">
        <v>7.527302859319125</v>
      </c>
    </row>
    <row r="2296">
      <c r="A2296" s="4">
        <v>2295.0</v>
      </c>
      <c r="B2296" s="4">
        <v>5267025.0</v>
      </c>
      <c r="C2296" s="4">
        <v>5267025.0</v>
      </c>
      <c r="D2296" s="4" t="s">
        <v>5</v>
      </c>
      <c r="E2296" s="4">
        <v>4.4576075818768714</v>
      </c>
    </row>
    <row r="2297">
      <c r="A2297" s="4">
        <v>2296.0</v>
      </c>
      <c r="B2297" s="4">
        <v>5271616.0</v>
      </c>
      <c r="C2297" s="4">
        <v>5271616.0</v>
      </c>
      <c r="D2297" s="4" t="s">
        <v>5</v>
      </c>
      <c r="E2297" s="4">
        <v>8.011886902231991</v>
      </c>
    </row>
    <row r="2298">
      <c r="A2298" s="4">
        <v>2297.0</v>
      </c>
      <c r="B2298" s="4">
        <v>5276209.0</v>
      </c>
      <c r="C2298" s="4">
        <v>5276209.0</v>
      </c>
      <c r="D2298" s="4" t="s">
        <v>5</v>
      </c>
      <c r="E2298" s="4">
        <v>23.868390968418677</v>
      </c>
    </row>
    <row r="2299">
      <c r="A2299" s="4">
        <v>2298.0</v>
      </c>
      <c r="B2299" s="4">
        <v>5280804.0</v>
      </c>
      <c r="C2299" s="4">
        <v>5280804.0</v>
      </c>
      <c r="D2299" s="4" t="s">
        <v>6</v>
      </c>
      <c r="E2299" s="4">
        <v>18.882795071428554</v>
      </c>
    </row>
    <row r="2300">
      <c r="A2300" s="4">
        <v>2299.0</v>
      </c>
      <c r="B2300" s="4">
        <v>5285401.0</v>
      </c>
      <c r="C2300" s="4">
        <v>5285401.0</v>
      </c>
      <c r="D2300" s="4" t="s">
        <v>6</v>
      </c>
      <c r="E2300" s="4">
        <v>0.4075485928136097</v>
      </c>
    </row>
    <row r="2301">
      <c r="A2301" s="4">
        <v>2300.0</v>
      </c>
      <c r="B2301" s="4">
        <v>5290000.0</v>
      </c>
      <c r="C2301" s="4">
        <v>5290000.0</v>
      </c>
      <c r="D2301" s="4" t="s">
        <v>5</v>
      </c>
      <c r="E2301" s="4">
        <v>14.759253966897594</v>
      </c>
    </row>
    <row r="2302">
      <c r="A2302" s="4">
        <v>2301.0</v>
      </c>
      <c r="B2302" s="4">
        <v>5294601.0</v>
      </c>
      <c r="C2302" s="4">
        <v>5294601.0</v>
      </c>
      <c r="D2302" s="4" t="s">
        <v>5</v>
      </c>
      <c r="E2302" s="4">
        <v>6.047990502614225</v>
      </c>
    </row>
    <row r="2303">
      <c r="A2303" s="4">
        <v>2302.0</v>
      </c>
      <c r="B2303" s="4">
        <v>5299204.0</v>
      </c>
      <c r="C2303" s="4">
        <v>5299204.0</v>
      </c>
      <c r="D2303" s="4" t="s">
        <v>5</v>
      </c>
      <c r="E2303" s="4">
        <v>14.160253823294122</v>
      </c>
    </row>
    <row r="2304">
      <c r="A2304" s="4">
        <v>2303.0</v>
      </c>
      <c r="B2304" s="4">
        <v>5303809.0</v>
      </c>
      <c r="C2304" s="4">
        <v>5303809.0</v>
      </c>
      <c r="D2304" s="4" t="s">
        <v>5</v>
      </c>
      <c r="E2304" s="4">
        <v>19.801675522763414</v>
      </c>
    </row>
    <row r="2305">
      <c r="A2305" s="4">
        <v>2304.0</v>
      </c>
      <c r="B2305" s="4">
        <v>5308416.0</v>
      </c>
      <c r="C2305" s="4">
        <v>5308416.0</v>
      </c>
      <c r="D2305" s="4" t="s">
        <v>5</v>
      </c>
      <c r="E2305" s="4">
        <v>4.397062941420917</v>
      </c>
    </row>
    <row r="2306">
      <c r="A2306" s="4">
        <v>2305.0</v>
      </c>
      <c r="B2306" s="4">
        <v>5313025.0</v>
      </c>
      <c r="C2306" s="4">
        <v>5313025.0</v>
      </c>
      <c r="D2306" s="4" t="s">
        <v>6</v>
      </c>
      <c r="E2306" s="4">
        <v>5.295219738917904</v>
      </c>
    </row>
    <row r="2307">
      <c r="A2307" s="4">
        <v>2306.0</v>
      </c>
      <c r="B2307" s="4">
        <v>5317636.0</v>
      </c>
      <c r="C2307" s="4">
        <v>5317636.0</v>
      </c>
      <c r="D2307" s="4" t="s">
        <v>5</v>
      </c>
      <c r="E2307" s="4">
        <v>26.436162784164004</v>
      </c>
    </row>
    <row r="2308">
      <c r="A2308" s="4">
        <v>2307.0</v>
      </c>
      <c r="B2308" s="4">
        <v>5322249.0</v>
      </c>
      <c r="C2308" s="4">
        <v>5322249.0</v>
      </c>
      <c r="D2308" s="4" t="s">
        <v>5</v>
      </c>
      <c r="E2308" s="4">
        <v>6.72901480321594</v>
      </c>
    </row>
    <row r="2309">
      <c r="A2309" s="4">
        <v>2308.0</v>
      </c>
      <c r="B2309" s="4">
        <v>5326864.0</v>
      </c>
      <c r="C2309" s="4">
        <v>5326864.0</v>
      </c>
      <c r="D2309" s="4" t="s">
        <v>6</v>
      </c>
      <c r="E2309" s="4">
        <v>5.766867170516292</v>
      </c>
    </row>
    <row r="2310">
      <c r="A2310" s="4">
        <v>2309.0</v>
      </c>
      <c r="B2310" s="4">
        <v>5331481.0</v>
      </c>
      <c r="C2310" s="4">
        <v>5331481.0</v>
      </c>
      <c r="D2310" s="4" t="s">
        <v>6</v>
      </c>
      <c r="E2310" s="4">
        <v>7.953922303819009</v>
      </c>
    </row>
    <row r="2311">
      <c r="A2311" s="4">
        <v>2310.0</v>
      </c>
      <c r="B2311" s="4">
        <v>5336100.0</v>
      </c>
      <c r="C2311" s="4">
        <v>5336100.0</v>
      </c>
      <c r="D2311" s="4" t="s">
        <v>6</v>
      </c>
      <c r="E2311" s="4">
        <v>8.323612822806282</v>
      </c>
    </row>
    <row r="2312">
      <c r="A2312" s="4">
        <v>2311.0</v>
      </c>
      <c r="B2312" s="4">
        <v>5340721.0</v>
      </c>
      <c r="C2312" s="4">
        <v>5340721.0</v>
      </c>
      <c r="D2312" s="4" t="s">
        <v>6</v>
      </c>
      <c r="E2312" s="4">
        <v>0.9336525971407155</v>
      </c>
    </row>
    <row r="2313">
      <c r="A2313" s="4">
        <v>2312.0</v>
      </c>
      <c r="B2313" s="4">
        <v>5345344.0</v>
      </c>
      <c r="C2313" s="4">
        <v>5345344.0</v>
      </c>
      <c r="D2313" s="4" t="s">
        <v>5</v>
      </c>
      <c r="E2313" s="4">
        <v>13.110056251516433</v>
      </c>
    </row>
    <row r="2314">
      <c r="A2314" s="4">
        <v>2313.0</v>
      </c>
      <c r="B2314" s="4">
        <v>5349969.0</v>
      </c>
      <c r="C2314" s="4">
        <v>5349969.0</v>
      </c>
      <c r="D2314" s="4" t="s">
        <v>5</v>
      </c>
      <c r="E2314" s="4">
        <v>9.61727347100928</v>
      </c>
    </row>
    <row r="2315">
      <c r="A2315" s="4">
        <v>2314.0</v>
      </c>
      <c r="B2315" s="4">
        <v>5354596.0</v>
      </c>
      <c r="C2315" s="4">
        <v>5354596.0</v>
      </c>
      <c r="D2315" s="4" t="s">
        <v>6</v>
      </c>
      <c r="E2315" s="4">
        <v>18.16323091782724</v>
      </c>
    </row>
    <row r="2316">
      <c r="A2316" s="4">
        <v>2315.0</v>
      </c>
      <c r="B2316" s="4">
        <v>5359225.0</v>
      </c>
      <c r="C2316" s="4">
        <v>5359225.0</v>
      </c>
      <c r="D2316" s="4" t="s">
        <v>5</v>
      </c>
      <c r="E2316" s="4">
        <v>13.64737503557343</v>
      </c>
    </row>
    <row r="2317">
      <c r="A2317" s="4">
        <v>2316.0</v>
      </c>
      <c r="B2317" s="4">
        <v>5363856.0</v>
      </c>
      <c r="C2317" s="4">
        <v>5363856.0</v>
      </c>
      <c r="D2317" s="4" t="s">
        <v>5</v>
      </c>
      <c r="E2317" s="4">
        <v>13.825785848888998</v>
      </c>
    </row>
    <row r="2318">
      <c r="A2318" s="4">
        <v>2317.0</v>
      </c>
      <c r="B2318" s="4">
        <v>5368489.0</v>
      </c>
      <c r="C2318" s="4">
        <v>5368489.0</v>
      </c>
      <c r="D2318" s="4" t="s">
        <v>5</v>
      </c>
      <c r="E2318" s="4">
        <v>12.109796979763745</v>
      </c>
    </row>
    <row r="2319">
      <c r="A2319" s="4">
        <v>2318.0</v>
      </c>
      <c r="B2319" s="4">
        <v>5373124.0</v>
      </c>
      <c r="C2319" s="4">
        <v>5373124.0</v>
      </c>
      <c r="D2319" s="4" t="s">
        <v>5</v>
      </c>
      <c r="E2319" s="4">
        <v>4.460799180654269</v>
      </c>
    </row>
    <row r="2320">
      <c r="A2320" s="4">
        <v>2319.0</v>
      </c>
      <c r="B2320" s="4">
        <v>5377761.0</v>
      </c>
      <c r="C2320" s="4">
        <v>5377761.0</v>
      </c>
      <c r="D2320" s="4" t="s">
        <v>6</v>
      </c>
      <c r="E2320" s="4">
        <v>27.444611801712043</v>
      </c>
    </row>
    <row r="2321">
      <c r="A2321" s="4">
        <v>2320.0</v>
      </c>
      <c r="B2321" s="4">
        <v>5382400.0</v>
      </c>
      <c r="C2321" s="4">
        <v>5382400.0</v>
      </c>
      <c r="D2321" s="4" t="s">
        <v>5</v>
      </c>
      <c r="E2321" s="4">
        <v>11.990466001392207</v>
      </c>
    </row>
    <row r="2322">
      <c r="A2322" s="4">
        <v>2321.0</v>
      </c>
      <c r="B2322" s="4">
        <v>5387041.0</v>
      </c>
      <c r="C2322" s="4">
        <v>5387041.0</v>
      </c>
      <c r="D2322" s="4" t="s">
        <v>5</v>
      </c>
      <c r="E2322" s="4">
        <v>24.94262635968142</v>
      </c>
    </row>
    <row r="2323">
      <c r="A2323" s="4">
        <v>2322.0</v>
      </c>
      <c r="B2323" s="4">
        <v>5391684.0</v>
      </c>
      <c r="C2323" s="4">
        <v>5391684.0</v>
      </c>
      <c r="D2323" s="4" t="s">
        <v>5</v>
      </c>
      <c r="E2323" s="4">
        <v>1.9319868668136886</v>
      </c>
    </row>
    <row r="2324">
      <c r="A2324" s="4">
        <v>2323.0</v>
      </c>
      <c r="B2324" s="4">
        <v>5396329.0</v>
      </c>
      <c r="C2324" s="4">
        <v>5396329.0</v>
      </c>
      <c r="D2324" s="4" t="s">
        <v>5</v>
      </c>
      <c r="E2324" s="4">
        <v>2.380397456497621</v>
      </c>
    </row>
    <row r="2325">
      <c r="A2325" s="4">
        <v>2324.0</v>
      </c>
      <c r="B2325" s="4">
        <v>5400976.0</v>
      </c>
      <c r="C2325" s="4">
        <v>5400976.0</v>
      </c>
      <c r="D2325" s="4" t="s">
        <v>5</v>
      </c>
      <c r="E2325" s="4">
        <v>9.638443537883854</v>
      </c>
    </row>
    <row r="2326">
      <c r="A2326" s="4">
        <v>2325.0</v>
      </c>
      <c r="B2326" s="4">
        <v>5405625.0</v>
      </c>
      <c r="C2326" s="4">
        <v>5405625.0</v>
      </c>
      <c r="D2326" s="4" t="s">
        <v>6</v>
      </c>
      <c r="E2326" s="4">
        <v>10.391077109551683</v>
      </c>
    </row>
    <row r="2327">
      <c r="A2327" s="4">
        <v>2326.0</v>
      </c>
      <c r="B2327" s="4">
        <v>5410276.0</v>
      </c>
      <c r="C2327" s="4">
        <v>5410276.0</v>
      </c>
      <c r="D2327" s="4" t="s">
        <v>5</v>
      </c>
      <c r="E2327" s="4">
        <v>27.521124428897497</v>
      </c>
    </row>
    <row r="2328">
      <c r="A2328" s="4">
        <v>2327.0</v>
      </c>
      <c r="B2328" s="4">
        <v>5414929.0</v>
      </c>
      <c r="C2328" s="4">
        <v>5414929.0</v>
      </c>
      <c r="D2328" s="4" t="s">
        <v>5</v>
      </c>
      <c r="E2328" s="4">
        <v>93.51582952975329</v>
      </c>
    </row>
    <row r="2329">
      <c r="A2329" s="4">
        <v>2328.0</v>
      </c>
      <c r="B2329" s="4">
        <v>5419584.0</v>
      </c>
      <c r="C2329" s="4">
        <v>5419584.0</v>
      </c>
      <c r="D2329" s="4" t="s">
        <v>6</v>
      </c>
      <c r="E2329" s="4">
        <v>32.01401559188533</v>
      </c>
    </row>
    <row r="2330">
      <c r="A2330" s="4">
        <v>2329.0</v>
      </c>
      <c r="B2330" s="4">
        <v>5424241.0</v>
      </c>
      <c r="C2330" s="4">
        <v>5424241.0</v>
      </c>
      <c r="D2330" s="4" t="s">
        <v>6</v>
      </c>
      <c r="E2330" s="4">
        <v>3.109341318511345</v>
      </c>
    </row>
    <row r="2331">
      <c r="A2331" s="4">
        <v>2330.0</v>
      </c>
      <c r="B2331" s="4">
        <v>5428900.0</v>
      </c>
      <c r="C2331" s="4">
        <v>5428900.0</v>
      </c>
      <c r="D2331" s="4" t="s">
        <v>5</v>
      </c>
      <c r="E2331" s="4">
        <v>51.05394684679786</v>
      </c>
    </row>
    <row r="2332">
      <c r="A2332" s="4">
        <v>2331.0</v>
      </c>
      <c r="B2332" s="4">
        <v>5433561.0</v>
      </c>
      <c r="C2332" s="4">
        <v>5433561.0</v>
      </c>
      <c r="D2332" s="4" t="s">
        <v>5</v>
      </c>
      <c r="E2332" s="4">
        <v>11.377856356922646</v>
      </c>
    </row>
    <row r="2333">
      <c r="A2333" s="4">
        <v>2332.0</v>
      </c>
      <c r="B2333" s="4">
        <v>5438224.0</v>
      </c>
      <c r="C2333" s="4">
        <v>5438224.0</v>
      </c>
      <c r="D2333" s="4" t="s">
        <v>5</v>
      </c>
      <c r="E2333" s="4">
        <v>25.70158111104326</v>
      </c>
    </row>
    <row r="2334">
      <c r="A2334" s="4">
        <v>2333.0</v>
      </c>
      <c r="B2334" s="4">
        <v>5442889.0</v>
      </c>
      <c r="C2334" s="4">
        <v>5442889.0</v>
      </c>
      <c r="D2334" s="4" t="s">
        <v>5</v>
      </c>
      <c r="E2334" s="4">
        <v>43.27174507528432</v>
      </c>
    </row>
    <row r="2335">
      <c r="A2335" s="4">
        <v>2334.0</v>
      </c>
      <c r="B2335" s="4">
        <v>5447556.0</v>
      </c>
      <c r="C2335" s="4">
        <v>5447556.0</v>
      </c>
      <c r="D2335" s="4" t="s">
        <v>5</v>
      </c>
      <c r="E2335" s="4">
        <v>14.066055837476654</v>
      </c>
    </row>
    <row r="2336">
      <c r="A2336" s="4">
        <v>2335.0</v>
      </c>
      <c r="B2336" s="4">
        <v>5452225.0</v>
      </c>
      <c r="C2336" s="4">
        <v>5452225.0</v>
      </c>
      <c r="D2336" s="4" t="s">
        <v>5</v>
      </c>
      <c r="E2336" s="4">
        <v>15.03294216063267</v>
      </c>
    </row>
    <row r="2337">
      <c r="A2337" s="4">
        <v>2336.0</v>
      </c>
      <c r="B2337" s="4">
        <v>5456896.0</v>
      </c>
      <c r="C2337" s="4">
        <v>5456896.0</v>
      </c>
      <c r="D2337" s="4" t="s">
        <v>5</v>
      </c>
      <c r="E2337" s="4">
        <v>9.16330524323295</v>
      </c>
    </row>
    <row r="2338">
      <c r="A2338" s="4">
        <v>2337.0</v>
      </c>
      <c r="B2338" s="4">
        <v>5461569.0</v>
      </c>
      <c r="C2338" s="4">
        <v>5461569.0</v>
      </c>
      <c r="D2338" s="4" t="s">
        <v>5</v>
      </c>
      <c r="E2338" s="4">
        <v>11.827006095882886</v>
      </c>
    </row>
    <row r="2339">
      <c r="A2339" s="4">
        <v>2338.0</v>
      </c>
      <c r="B2339" s="4">
        <v>5466244.0</v>
      </c>
      <c r="C2339" s="4">
        <v>5466244.0</v>
      </c>
      <c r="D2339" s="4" t="s">
        <v>6</v>
      </c>
      <c r="E2339" s="4">
        <v>6.814002616941899</v>
      </c>
    </row>
    <row r="2340">
      <c r="A2340" s="4">
        <v>2339.0</v>
      </c>
      <c r="B2340" s="4">
        <v>5470921.0</v>
      </c>
      <c r="C2340" s="4">
        <v>5470921.0</v>
      </c>
      <c r="D2340" s="4" t="s">
        <v>6</v>
      </c>
      <c r="E2340" s="4">
        <v>4.597600184413347</v>
      </c>
    </row>
    <row r="2341">
      <c r="A2341" s="4">
        <v>2340.0</v>
      </c>
      <c r="B2341" s="4">
        <v>5475600.0</v>
      </c>
      <c r="C2341" s="4">
        <v>5475600.0</v>
      </c>
      <c r="D2341" s="4" t="s">
        <v>5</v>
      </c>
      <c r="E2341" s="4">
        <v>7.558240756308226</v>
      </c>
    </row>
    <row r="2342">
      <c r="A2342" s="4">
        <v>2341.0</v>
      </c>
      <c r="B2342" s="4">
        <v>5480281.0</v>
      </c>
      <c r="C2342" s="4">
        <v>5480281.0</v>
      </c>
      <c r="D2342" s="4" t="s">
        <v>5</v>
      </c>
      <c r="E2342" s="4">
        <v>3.02855498524335</v>
      </c>
    </row>
    <row r="2343">
      <c r="A2343" s="4">
        <v>2342.0</v>
      </c>
      <c r="B2343" s="4">
        <v>5484964.0</v>
      </c>
      <c r="C2343" s="4">
        <v>5484964.0</v>
      </c>
      <c r="D2343" s="4" t="s">
        <v>6</v>
      </c>
      <c r="E2343" s="4">
        <v>4.259650189398336</v>
      </c>
    </row>
    <row r="2344">
      <c r="A2344" s="4">
        <v>2343.0</v>
      </c>
      <c r="B2344" s="4">
        <v>5489649.0</v>
      </c>
      <c r="C2344" s="4">
        <v>5489649.0</v>
      </c>
      <c r="D2344" s="4" t="s">
        <v>5</v>
      </c>
      <c r="E2344" s="4">
        <v>8.314579995319164</v>
      </c>
    </row>
    <row r="2345">
      <c r="A2345" s="4">
        <v>2344.0</v>
      </c>
      <c r="B2345" s="4">
        <v>5494336.0</v>
      </c>
      <c r="C2345" s="4">
        <v>5494336.0</v>
      </c>
      <c r="D2345" s="4" t="s">
        <v>5</v>
      </c>
      <c r="E2345" s="4">
        <v>0.21578630110043434</v>
      </c>
    </row>
    <row r="2346">
      <c r="A2346" s="4">
        <v>2345.0</v>
      </c>
      <c r="B2346" s="4">
        <v>5499025.0</v>
      </c>
      <c r="C2346" s="4">
        <v>5499025.0</v>
      </c>
      <c r="D2346" s="4" t="s">
        <v>6</v>
      </c>
      <c r="E2346" s="4">
        <v>2.464506679759487</v>
      </c>
    </row>
    <row r="2347">
      <c r="A2347" s="4">
        <v>2346.0</v>
      </c>
      <c r="B2347" s="4">
        <v>5503716.0</v>
      </c>
      <c r="C2347" s="4">
        <v>5503716.0</v>
      </c>
      <c r="D2347" s="4" t="s">
        <v>5</v>
      </c>
      <c r="E2347" s="4">
        <v>24.593835903654377</v>
      </c>
    </row>
    <row r="2348">
      <c r="A2348" s="4">
        <v>2347.0</v>
      </c>
      <c r="B2348" s="4">
        <v>5508409.0</v>
      </c>
      <c r="C2348" s="4">
        <v>5508409.0</v>
      </c>
      <c r="D2348" s="4" t="s">
        <v>5</v>
      </c>
      <c r="E2348" s="4">
        <v>0.7749443987058823</v>
      </c>
    </row>
    <row r="2349">
      <c r="A2349" s="4">
        <v>2348.0</v>
      </c>
      <c r="B2349" s="4">
        <v>5513104.0</v>
      </c>
      <c r="C2349" s="4">
        <v>5513104.0</v>
      </c>
      <c r="D2349" s="4" t="s">
        <v>5</v>
      </c>
      <c r="E2349" s="4">
        <v>4.656523499825841</v>
      </c>
    </row>
    <row r="2350">
      <c r="A2350" s="4">
        <v>2349.0</v>
      </c>
      <c r="B2350" s="4">
        <v>5517801.0</v>
      </c>
      <c r="C2350" s="4">
        <v>5517801.0</v>
      </c>
      <c r="D2350" s="4" t="s">
        <v>5</v>
      </c>
      <c r="E2350" s="4">
        <v>7.091241831883611</v>
      </c>
    </row>
    <row r="2351">
      <c r="A2351" s="4">
        <v>2350.0</v>
      </c>
      <c r="B2351" s="4">
        <v>5522500.0</v>
      </c>
      <c r="C2351" s="4">
        <v>5522500.0</v>
      </c>
      <c r="D2351" s="4" t="s">
        <v>5</v>
      </c>
      <c r="E2351" s="4">
        <v>2.72091475714509</v>
      </c>
    </row>
    <row r="2352">
      <c r="A2352" s="4">
        <v>2351.0</v>
      </c>
      <c r="B2352" s="4">
        <v>5527201.0</v>
      </c>
      <c r="C2352" s="4">
        <v>5527201.0</v>
      </c>
      <c r="D2352" s="4" t="s">
        <v>6</v>
      </c>
      <c r="E2352" s="4">
        <v>33.55647828140462</v>
      </c>
    </row>
    <row r="2353">
      <c r="A2353" s="4">
        <v>2352.0</v>
      </c>
      <c r="B2353" s="4">
        <v>5531904.0</v>
      </c>
      <c r="C2353" s="4">
        <v>5531904.0</v>
      </c>
      <c r="D2353" s="4" t="s">
        <v>5</v>
      </c>
      <c r="E2353" s="4">
        <v>55.35632980589018</v>
      </c>
    </row>
    <row r="2354">
      <c r="A2354" s="4">
        <v>2353.0</v>
      </c>
      <c r="B2354" s="4">
        <v>5536609.0</v>
      </c>
      <c r="C2354" s="4">
        <v>5536609.0</v>
      </c>
      <c r="D2354" s="4" t="s">
        <v>5</v>
      </c>
      <c r="E2354" s="4">
        <v>10.320795012553303</v>
      </c>
    </row>
    <row r="2355">
      <c r="A2355" s="4">
        <v>2354.0</v>
      </c>
      <c r="B2355" s="4">
        <v>5541316.0</v>
      </c>
      <c r="C2355" s="4">
        <v>5541316.0</v>
      </c>
      <c r="D2355" s="4" t="s">
        <v>5</v>
      </c>
      <c r="E2355" s="4">
        <v>9.955779666018765</v>
      </c>
    </row>
    <row r="2356">
      <c r="A2356" s="4">
        <v>2355.0</v>
      </c>
      <c r="B2356" s="4">
        <v>5546025.0</v>
      </c>
      <c r="C2356" s="4">
        <v>5546025.0</v>
      </c>
      <c r="D2356" s="4" t="s">
        <v>5</v>
      </c>
      <c r="E2356" s="4">
        <v>66.89923875335668</v>
      </c>
    </row>
    <row r="2357">
      <c r="A2357" s="4">
        <v>2356.0</v>
      </c>
      <c r="B2357" s="4">
        <v>5550736.0</v>
      </c>
      <c r="C2357" s="4">
        <v>5550736.0</v>
      </c>
      <c r="D2357" s="4" t="s">
        <v>5</v>
      </c>
      <c r="E2357" s="4">
        <v>15.173561059423474</v>
      </c>
    </row>
    <row r="2358">
      <c r="A2358" s="4">
        <v>2357.0</v>
      </c>
      <c r="B2358" s="4">
        <v>5555449.0</v>
      </c>
      <c r="C2358" s="4">
        <v>5555449.0</v>
      </c>
      <c r="D2358" s="4" t="s">
        <v>5</v>
      </c>
      <c r="E2358" s="4">
        <v>8.508982543150582</v>
      </c>
    </row>
    <row r="2359">
      <c r="A2359" s="4">
        <v>2358.0</v>
      </c>
      <c r="B2359" s="4">
        <v>5560164.0</v>
      </c>
      <c r="C2359" s="4">
        <v>5560164.0</v>
      </c>
      <c r="D2359" s="4" t="s">
        <v>5</v>
      </c>
      <c r="E2359" s="4">
        <v>6.23392138607114</v>
      </c>
    </row>
    <row r="2360">
      <c r="A2360" s="4">
        <v>2359.0</v>
      </c>
      <c r="B2360" s="4">
        <v>5564881.0</v>
      </c>
      <c r="C2360" s="4">
        <v>5564881.0</v>
      </c>
      <c r="D2360" s="4" t="s">
        <v>6</v>
      </c>
      <c r="E2360" s="4">
        <v>35.15663138724964</v>
      </c>
    </row>
    <row r="2361">
      <c r="A2361" s="4">
        <v>2360.0</v>
      </c>
      <c r="B2361" s="4">
        <v>5569600.0</v>
      </c>
      <c r="C2361" s="4">
        <v>5569600.0</v>
      </c>
      <c r="D2361" s="4" t="s">
        <v>5</v>
      </c>
      <c r="E2361" s="4">
        <v>4.238397276516101</v>
      </c>
    </row>
    <row r="2362">
      <c r="A2362" s="4">
        <v>2361.0</v>
      </c>
      <c r="B2362" s="4">
        <v>5574321.0</v>
      </c>
      <c r="C2362" s="4">
        <v>5574321.0</v>
      </c>
      <c r="D2362" s="4" t="s">
        <v>5</v>
      </c>
      <c r="E2362" s="4">
        <v>15.27487758859376</v>
      </c>
    </row>
    <row r="2363">
      <c r="A2363" s="4">
        <v>2362.0</v>
      </c>
      <c r="B2363" s="4">
        <v>5579044.0</v>
      </c>
      <c r="C2363" s="4">
        <v>5579044.0</v>
      </c>
      <c r="D2363" s="4" t="s">
        <v>5</v>
      </c>
      <c r="E2363" s="4">
        <v>45.49739104800043</v>
      </c>
    </row>
    <row r="2364">
      <c r="A2364" s="4">
        <v>2363.0</v>
      </c>
      <c r="B2364" s="4">
        <v>5583769.0</v>
      </c>
      <c r="C2364" s="4">
        <v>5583769.0</v>
      </c>
      <c r="D2364" s="4" t="s">
        <v>6</v>
      </c>
      <c r="E2364" s="4">
        <v>26.63874405343705</v>
      </c>
    </row>
    <row r="2365">
      <c r="A2365" s="4">
        <v>2364.0</v>
      </c>
      <c r="B2365" s="4">
        <v>5588496.0</v>
      </c>
      <c r="C2365" s="4">
        <v>5588496.0</v>
      </c>
      <c r="D2365" s="4" t="s">
        <v>5</v>
      </c>
      <c r="E2365" s="4">
        <v>18.244068084466186</v>
      </c>
    </row>
    <row r="2366">
      <c r="A2366" s="4">
        <v>2365.0</v>
      </c>
      <c r="B2366" s="4">
        <v>5593225.0</v>
      </c>
      <c r="C2366" s="4">
        <v>5593225.0</v>
      </c>
      <c r="D2366" s="4" t="s">
        <v>6</v>
      </c>
      <c r="E2366" s="4">
        <v>49.377909032495275</v>
      </c>
    </row>
    <row r="2367">
      <c r="A2367" s="4">
        <v>2366.0</v>
      </c>
      <c r="B2367" s="4">
        <v>5597956.0</v>
      </c>
      <c r="C2367" s="4">
        <v>5597956.0</v>
      </c>
      <c r="D2367" s="4" t="s">
        <v>5</v>
      </c>
      <c r="E2367" s="4">
        <v>23.686297785299853</v>
      </c>
    </row>
    <row r="2368">
      <c r="A2368" s="4">
        <v>2367.0</v>
      </c>
      <c r="B2368" s="4">
        <v>5602689.0</v>
      </c>
      <c r="C2368" s="4">
        <v>5602689.0</v>
      </c>
      <c r="D2368" s="4" t="s">
        <v>5</v>
      </c>
      <c r="E2368" s="4">
        <v>12.825316142419837</v>
      </c>
    </row>
    <row r="2369">
      <c r="A2369" s="4">
        <v>2368.0</v>
      </c>
      <c r="B2369" s="4">
        <v>5607424.0</v>
      </c>
      <c r="C2369" s="4">
        <v>5607424.0</v>
      </c>
      <c r="D2369" s="4" t="s">
        <v>5</v>
      </c>
      <c r="E2369" s="4">
        <v>2.855551220041217</v>
      </c>
    </row>
    <row r="2370">
      <c r="A2370" s="4">
        <v>2369.0</v>
      </c>
      <c r="B2370" s="4">
        <v>5612161.0</v>
      </c>
      <c r="C2370" s="4">
        <v>5612161.0</v>
      </c>
      <c r="D2370" s="4" t="s">
        <v>5</v>
      </c>
      <c r="E2370" s="4">
        <v>10.483032404090277</v>
      </c>
    </row>
    <row r="2371">
      <c r="A2371" s="4">
        <v>2370.0</v>
      </c>
      <c r="B2371" s="4">
        <v>5616900.0</v>
      </c>
      <c r="C2371" s="4">
        <v>5616900.0</v>
      </c>
      <c r="D2371" s="4" t="s">
        <v>5</v>
      </c>
      <c r="E2371" s="4">
        <v>67.09252402688749</v>
      </c>
    </row>
    <row r="2372">
      <c r="A2372" s="4">
        <v>2371.0</v>
      </c>
      <c r="B2372" s="4">
        <v>5621641.0</v>
      </c>
      <c r="C2372" s="4">
        <v>5621641.0</v>
      </c>
      <c r="D2372" s="4" t="s">
        <v>5</v>
      </c>
      <c r="E2372" s="4">
        <v>24.249644758684788</v>
      </c>
    </row>
    <row r="2373">
      <c r="A2373" s="4">
        <v>2372.0</v>
      </c>
      <c r="B2373" s="4">
        <v>5626384.0</v>
      </c>
      <c r="C2373" s="4">
        <v>5626384.0</v>
      </c>
      <c r="D2373" s="4" t="s">
        <v>5</v>
      </c>
      <c r="E2373" s="4">
        <v>6.975291281810772</v>
      </c>
    </row>
    <row r="2374">
      <c r="A2374" s="4">
        <v>2373.0</v>
      </c>
      <c r="B2374" s="4">
        <v>5631129.0</v>
      </c>
      <c r="C2374" s="4">
        <v>5631129.0</v>
      </c>
      <c r="D2374" s="4" t="s">
        <v>6</v>
      </c>
      <c r="E2374" s="4">
        <v>6.429630204492223</v>
      </c>
    </row>
    <row r="2375">
      <c r="A2375" s="4">
        <v>2374.0</v>
      </c>
      <c r="B2375" s="4">
        <v>5635876.0</v>
      </c>
      <c r="C2375" s="4">
        <v>5635876.0</v>
      </c>
      <c r="D2375" s="4" t="s">
        <v>6</v>
      </c>
      <c r="E2375" s="4">
        <v>18.980696089702175</v>
      </c>
    </row>
    <row r="2376">
      <c r="A2376" s="4">
        <v>2375.0</v>
      </c>
      <c r="B2376" s="4">
        <v>5640625.0</v>
      </c>
      <c r="C2376" s="4">
        <v>5640625.0</v>
      </c>
      <c r="D2376" s="4" t="s">
        <v>6</v>
      </c>
      <c r="E2376" s="4">
        <v>9.340808131227362</v>
      </c>
    </row>
    <row r="2377">
      <c r="A2377" s="4">
        <v>2376.0</v>
      </c>
      <c r="B2377" s="4">
        <v>5645376.0</v>
      </c>
      <c r="C2377" s="4">
        <v>5645376.0</v>
      </c>
      <c r="D2377" s="4" t="s">
        <v>6</v>
      </c>
      <c r="E2377" s="4">
        <v>1.2002645682533555</v>
      </c>
    </row>
    <row r="2378">
      <c r="A2378" s="4">
        <v>2377.0</v>
      </c>
      <c r="B2378" s="4">
        <v>5650129.0</v>
      </c>
      <c r="C2378" s="4">
        <v>5650129.0</v>
      </c>
      <c r="D2378" s="4" t="s">
        <v>5</v>
      </c>
      <c r="E2378" s="4">
        <v>7.309412740047213</v>
      </c>
    </row>
    <row r="2379">
      <c r="A2379" s="4">
        <v>2378.0</v>
      </c>
      <c r="B2379" s="4">
        <v>5654884.0</v>
      </c>
      <c r="C2379" s="4">
        <v>5654884.0</v>
      </c>
      <c r="D2379" s="4" t="s">
        <v>5</v>
      </c>
      <c r="E2379" s="4">
        <v>28.900716493617402</v>
      </c>
    </row>
    <row r="2380">
      <c r="A2380" s="4">
        <v>2379.0</v>
      </c>
      <c r="B2380" s="4">
        <v>5659641.0</v>
      </c>
      <c r="C2380" s="4">
        <v>5659641.0</v>
      </c>
      <c r="D2380" s="4" t="s">
        <v>5</v>
      </c>
      <c r="E2380" s="4">
        <v>9.63889989240403</v>
      </c>
    </row>
    <row r="2381">
      <c r="A2381" s="4">
        <v>2380.0</v>
      </c>
      <c r="B2381" s="4">
        <v>5664400.0</v>
      </c>
      <c r="C2381" s="4">
        <v>5664400.0</v>
      </c>
      <c r="D2381" s="4" t="s">
        <v>5</v>
      </c>
      <c r="E2381" s="4">
        <v>0.3492725099504824</v>
      </c>
    </row>
    <row r="2382">
      <c r="A2382" s="4">
        <v>2381.0</v>
      </c>
      <c r="B2382" s="4">
        <v>5669161.0</v>
      </c>
      <c r="C2382" s="4">
        <v>5669161.0</v>
      </c>
      <c r="D2382" s="4" t="s">
        <v>6</v>
      </c>
      <c r="E2382" s="4">
        <v>4.5519512840433585</v>
      </c>
    </row>
    <row r="2383">
      <c r="A2383" s="4">
        <v>2382.0</v>
      </c>
      <c r="B2383" s="4">
        <v>5673924.0</v>
      </c>
      <c r="C2383" s="4">
        <v>5673924.0</v>
      </c>
      <c r="D2383" s="4" t="s">
        <v>5</v>
      </c>
      <c r="E2383" s="4">
        <v>4.291504028804803</v>
      </c>
    </row>
    <row r="2384">
      <c r="A2384" s="4">
        <v>2383.0</v>
      </c>
      <c r="B2384" s="4">
        <v>5678689.0</v>
      </c>
      <c r="C2384" s="4">
        <v>5678689.0</v>
      </c>
      <c r="D2384" s="4" t="s">
        <v>6</v>
      </c>
      <c r="E2384" s="4">
        <v>35.58436676240743</v>
      </c>
    </row>
    <row r="2385">
      <c r="A2385" s="4">
        <v>2384.0</v>
      </c>
      <c r="B2385" s="4">
        <v>5683456.0</v>
      </c>
      <c r="C2385" s="4">
        <v>5683456.0</v>
      </c>
      <c r="D2385" s="4" t="s">
        <v>5</v>
      </c>
      <c r="E2385" s="4">
        <v>7.865610952187515</v>
      </c>
    </row>
    <row r="2386">
      <c r="A2386" s="4">
        <v>2385.0</v>
      </c>
      <c r="B2386" s="4">
        <v>5688225.0</v>
      </c>
      <c r="C2386" s="4">
        <v>5688225.0</v>
      </c>
      <c r="D2386" s="4" t="s">
        <v>6</v>
      </c>
      <c r="E2386" s="4">
        <v>10.169534915319593</v>
      </c>
    </row>
    <row r="2387">
      <c r="A2387" s="4">
        <v>2386.0</v>
      </c>
      <c r="B2387" s="4">
        <v>5692996.0</v>
      </c>
      <c r="C2387" s="4">
        <v>5692996.0</v>
      </c>
      <c r="D2387" s="4" t="s">
        <v>5</v>
      </c>
      <c r="E2387" s="4">
        <v>65.83538864509578</v>
      </c>
    </row>
    <row r="2388">
      <c r="A2388" s="4">
        <v>2387.0</v>
      </c>
      <c r="B2388" s="4">
        <v>5697769.0</v>
      </c>
      <c r="C2388" s="4">
        <v>5697769.0</v>
      </c>
      <c r="D2388" s="4" t="s">
        <v>5</v>
      </c>
      <c r="E2388" s="4">
        <v>1.2577911466815517</v>
      </c>
    </row>
    <row r="2389">
      <c r="A2389" s="4">
        <v>2388.0</v>
      </c>
      <c r="B2389" s="4">
        <v>5702544.0</v>
      </c>
      <c r="C2389" s="4">
        <v>5702544.0</v>
      </c>
      <c r="D2389" s="4" t="s">
        <v>6</v>
      </c>
      <c r="E2389" s="4">
        <v>21.38662097493445</v>
      </c>
    </row>
    <row r="2390">
      <c r="A2390" s="4">
        <v>2389.0</v>
      </c>
      <c r="B2390" s="4">
        <v>5707321.0</v>
      </c>
      <c r="C2390" s="4">
        <v>5707321.0</v>
      </c>
      <c r="D2390" s="4" t="s">
        <v>5</v>
      </c>
      <c r="E2390" s="4">
        <v>20.426325798979484</v>
      </c>
    </row>
    <row r="2391">
      <c r="A2391" s="4">
        <v>2390.0</v>
      </c>
      <c r="B2391" s="4">
        <v>5712100.0</v>
      </c>
      <c r="C2391" s="4">
        <v>5712100.0</v>
      </c>
      <c r="D2391" s="4" t="s">
        <v>6</v>
      </c>
      <c r="E2391" s="4">
        <v>32.15872473446727</v>
      </c>
    </row>
    <row r="2392">
      <c r="A2392" s="4">
        <v>2391.0</v>
      </c>
      <c r="B2392" s="4">
        <v>5716881.0</v>
      </c>
      <c r="C2392" s="4">
        <v>5716881.0</v>
      </c>
      <c r="D2392" s="4" t="s">
        <v>5</v>
      </c>
      <c r="E2392" s="4">
        <v>6.653947503877823</v>
      </c>
    </row>
    <row r="2393">
      <c r="A2393" s="4">
        <v>2392.0</v>
      </c>
      <c r="B2393" s="4">
        <v>5721664.0</v>
      </c>
      <c r="C2393" s="4">
        <v>5721664.0</v>
      </c>
      <c r="D2393" s="4" t="s">
        <v>6</v>
      </c>
      <c r="E2393" s="4">
        <v>19.79742308770637</v>
      </c>
    </row>
    <row r="2394">
      <c r="A2394" s="4">
        <v>2393.0</v>
      </c>
      <c r="B2394" s="4">
        <v>5726449.0</v>
      </c>
      <c r="C2394" s="4">
        <v>5726449.0</v>
      </c>
      <c r="D2394" s="4" t="s">
        <v>6</v>
      </c>
      <c r="E2394" s="4">
        <v>1.7132583056301822</v>
      </c>
    </row>
    <row r="2395">
      <c r="A2395" s="4">
        <v>2394.0</v>
      </c>
      <c r="B2395" s="4">
        <v>5731236.0</v>
      </c>
      <c r="C2395" s="4">
        <v>5731236.0</v>
      </c>
      <c r="D2395" s="4" t="s">
        <v>5</v>
      </c>
      <c r="E2395" s="4">
        <v>7.941788202054308</v>
      </c>
    </row>
    <row r="2396">
      <c r="A2396" s="4">
        <v>2395.0</v>
      </c>
      <c r="B2396" s="4">
        <v>5736025.0</v>
      </c>
      <c r="C2396" s="4">
        <v>5736025.0</v>
      </c>
      <c r="D2396" s="4" t="s">
        <v>6</v>
      </c>
      <c r="E2396" s="4">
        <v>0.40653654470336964</v>
      </c>
    </row>
    <row r="2397">
      <c r="A2397" s="4">
        <v>2396.0</v>
      </c>
      <c r="B2397" s="4">
        <v>5740816.0</v>
      </c>
      <c r="C2397" s="4">
        <v>5740816.0</v>
      </c>
      <c r="D2397" s="4" t="s">
        <v>5</v>
      </c>
      <c r="E2397" s="4">
        <v>9.471104538170879</v>
      </c>
    </row>
    <row r="2398">
      <c r="A2398" s="4">
        <v>2397.0</v>
      </c>
      <c r="B2398" s="4">
        <v>5745609.0</v>
      </c>
      <c r="C2398" s="4">
        <v>5745609.0</v>
      </c>
      <c r="D2398" s="4" t="s">
        <v>5</v>
      </c>
      <c r="E2398" s="4">
        <v>6.533590652124788</v>
      </c>
    </row>
    <row r="2399">
      <c r="A2399" s="4">
        <v>2398.0</v>
      </c>
      <c r="B2399" s="4">
        <v>5750404.0</v>
      </c>
      <c r="C2399" s="4">
        <v>5750404.0</v>
      </c>
      <c r="D2399" s="4" t="s">
        <v>5</v>
      </c>
      <c r="E2399" s="4">
        <v>11.720902906870315</v>
      </c>
    </row>
    <row r="2400">
      <c r="A2400" s="4">
        <v>2399.0</v>
      </c>
      <c r="B2400" s="4">
        <v>5755201.0</v>
      </c>
      <c r="C2400" s="4">
        <v>5755201.0</v>
      </c>
      <c r="D2400" s="4" t="s">
        <v>5</v>
      </c>
      <c r="E2400" s="4">
        <v>29.10907743317198</v>
      </c>
    </row>
    <row r="2401">
      <c r="A2401" s="4">
        <v>2400.0</v>
      </c>
      <c r="B2401" s="4">
        <v>5760000.0</v>
      </c>
      <c r="C2401" s="4">
        <v>5760000.0</v>
      </c>
      <c r="D2401" s="4" t="s">
        <v>6</v>
      </c>
      <c r="E2401" s="4">
        <v>6.89731296181769</v>
      </c>
    </row>
    <row r="2402">
      <c r="A2402" s="4">
        <v>2401.0</v>
      </c>
      <c r="B2402" s="4">
        <v>5764801.0</v>
      </c>
      <c r="C2402" s="4">
        <v>5764801.0</v>
      </c>
      <c r="D2402" s="4" t="s">
        <v>5</v>
      </c>
      <c r="E2402" s="4">
        <v>11.447633896494178</v>
      </c>
    </row>
    <row r="2403">
      <c r="A2403" s="4">
        <v>2402.0</v>
      </c>
      <c r="B2403" s="4">
        <v>5769604.0</v>
      </c>
      <c r="C2403" s="4">
        <v>5769604.0</v>
      </c>
      <c r="D2403" s="4" t="s">
        <v>5</v>
      </c>
      <c r="E2403" s="4">
        <v>31.367624670090212</v>
      </c>
    </row>
    <row r="2404">
      <c r="A2404" s="4">
        <v>2403.0</v>
      </c>
      <c r="B2404" s="4">
        <v>5774409.0</v>
      </c>
      <c r="C2404" s="4">
        <v>5774409.0</v>
      </c>
      <c r="D2404" s="4" t="s">
        <v>6</v>
      </c>
      <c r="E2404" s="4">
        <v>5.640790192172373</v>
      </c>
    </row>
    <row r="2405">
      <c r="A2405" s="4">
        <v>2404.0</v>
      </c>
      <c r="B2405" s="4">
        <v>5779216.0</v>
      </c>
      <c r="C2405" s="4">
        <v>5779216.0</v>
      </c>
      <c r="D2405" s="4" t="s">
        <v>5</v>
      </c>
      <c r="E2405" s="4">
        <v>4.568403105409702</v>
      </c>
    </row>
    <row r="2406">
      <c r="A2406" s="4">
        <v>2405.0</v>
      </c>
      <c r="B2406" s="4">
        <v>5784025.0</v>
      </c>
      <c r="C2406" s="4">
        <v>5784025.0</v>
      </c>
      <c r="D2406" s="4" t="s">
        <v>5</v>
      </c>
      <c r="E2406" s="4">
        <v>14.684346681521834</v>
      </c>
    </row>
    <row r="2407">
      <c r="A2407" s="4">
        <v>2406.0</v>
      </c>
      <c r="B2407" s="4">
        <v>5788836.0</v>
      </c>
      <c r="C2407" s="4">
        <v>5788836.0</v>
      </c>
      <c r="D2407" s="4" t="s">
        <v>5</v>
      </c>
      <c r="E2407" s="4">
        <v>14.376228371192589</v>
      </c>
    </row>
    <row r="2408">
      <c r="A2408" s="4">
        <v>2407.0</v>
      </c>
      <c r="B2408" s="4">
        <v>5793649.0</v>
      </c>
      <c r="C2408" s="4">
        <v>5793649.0</v>
      </c>
      <c r="D2408" s="4" t="s">
        <v>5</v>
      </c>
      <c r="E2408" s="4">
        <v>9.895939518083136</v>
      </c>
    </row>
    <row r="2409">
      <c r="A2409" s="4">
        <v>2408.0</v>
      </c>
      <c r="B2409" s="4">
        <v>5798464.0</v>
      </c>
      <c r="C2409" s="4">
        <v>5798464.0</v>
      </c>
      <c r="D2409" s="4" t="s">
        <v>5</v>
      </c>
      <c r="E2409" s="4">
        <v>24.845960995110516</v>
      </c>
    </row>
    <row r="2410">
      <c r="A2410" s="4">
        <v>2409.0</v>
      </c>
      <c r="B2410" s="4">
        <v>5803281.0</v>
      </c>
      <c r="C2410" s="4">
        <v>5803281.0</v>
      </c>
      <c r="D2410" s="4" t="s">
        <v>6</v>
      </c>
      <c r="E2410" s="4">
        <v>7.988146115436583</v>
      </c>
    </row>
    <row r="2411">
      <c r="A2411" s="4">
        <v>2410.0</v>
      </c>
      <c r="B2411" s="4">
        <v>5808100.0</v>
      </c>
      <c r="C2411" s="4">
        <v>5808100.0</v>
      </c>
      <c r="D2411" s="4" t="s">
        <v>5</v>
      </c>
      <c r="E2411" s="4">
        <v>3.923899809954322</v>
      </c>
    </row>
    <row r="2412">
      <c r="A2412" s="4">
        <v>2411.0</v>
      </c>
      <c r="B2412" s="4">
        <v>5812921.0</v>
      </c>
      <c r="C2412" s="4">
        <v>5812921.0</v>
      </c>
      <c r="D2412" s="4" t="s">
        <v>5</v>
      </c>
      <c r="E2412" s="4">
        <v>24.75458609099341</v>
      </c>
    </row>
    <row r="2413">
      <c r="A2413" s="4">
        <v>2412.0</v>
      </c>
      <c r="B2413" s="4">
        <v>5817744.0</v>
      </c>
      <c r="C2413" s="4">
        <v>5817744.0</v>
      </c>
      <c r="D2413" s="4" t="s">
        <v>5</v>
      </c>
      <c r="E2413" s="4">
        <v>22.11466614510485</v>
      </c>
    </row>
    <row r="2414">
      <c r="A2414" s="4">
        <v>2413.0</v>
      </c>
      <c r="B2414" s="4">
        <v>5822569.0</v>
      </c>
      <c r="C2414" s="4">
        <v>5822569.0</v>
      </c>
      <c r="D2414" s="4" t="s">
        <v>5</v>
      </c>
      <c r="E2414" s="4">
        <v>11.336040307379413</v>
      </c>
    </row>
    <row r="2415">
      <c r="A2415" s="4">
        <v>2414.0</v>
      </c>
      <c r="B2415" s="4">
        <v>5827396.0</v>
      </c>
      <c r="C2415" s="4">
        <v>5827396.0</v>
      </c>
      <c r="D2415" s="4" t="s">
        <v>5</v>
      </c>
      <c r="E2415" s="4">
        <v>2.1649994453943213</v>
      </c>
    </row>
    <row r="2416">
      <c r="A2416" s="4">
        <v>2415.0</v>
      </c>
      <c r="B2416" s="4">
        <v>5832225.0</v>
      </c>
      <c r="C2416" s="4">
        <v>5832225.0</v>
      </c>
      <c r="D2416" s="4" t="s">
        <v>5</v>
      </c>
      <c r="E2416" s="4">
        <v>0.3304657509959472</v>
      </c>
    </row>
    <row r="2417">
      <c r="A2417" s="4">
        <v>2416.0</v>
      </c>
      <c r="B2417" s="4">
        <v>5837056.0</v>
      </c>
      <c r="C2417" s="4">
        <v>5837056.0</v>
      </c>
      <c r="D2417" s="4" t="s">
        <v>5</v>
      </c>
      <c r="E2417" s="4">
        <v>7.944484506377849</v>
      </c>
    </row>
    <row r="2418">
      <c r="A2418" s="4">
        <v>2417.0</v>
      </c>
      <c r="B2418" s="4">
        <v>5841889.0</v>
      </c>
      <c r="C2418" s="4">
        <v>5841889.0</v>
      </c>
      <c r="D2418" s="4" t="s">
        <v>5</v>
      </c>
      <c r="E2418" s="4">
        <v>68.77090662073057</v>
      </c>
    </row>
    <row r="2419">
      <c r="A2419" s="4">
        <v>2418.0</v>
      </c>
      <c r="B2419" s="4">
        <v>5846724.0</v>
      </c>
      <c r="C2419" s="4">
        <v>5846724.0</v>
      </c>
      <c r="D2419" s="4" t="s">
        <v>5</v>
      </c>
      <c r="E2419" s="4">
        <v>0.5601469815762211</v>
      </c>
    </row>
    <row r="2420">
      <c r="A2420" s="4">
        <v>2419.0</v>
      </c>
      <c r="B2420" s="4">
        <v>5851561.0</v>
      </c>
      <c r="C2420" s="4">
        <v>5851561.0</v>
      </c>
      <c r="D2420" s="4" t="s">
        <v>6</v>
      </c>
      <c r="E2420" s="4">
        <v>17.18075538838291</v>
      </c>
    </row>
    <row r="2421">
      <c r="A2421" s="4">
        <v>2420.0</v>
      </c>
      <c r="B2421" s="4">
        <v>5856400.0</v>
      </c>
      <c r="C2421" s="4">
        <v>5856400.0</v>
      </c>
      <c r="D2421" s="4" t="s">
        <v>5</v>
      </c>
      <c r="E2421" s="4">
        <v>0.31100501008464265</v>
      </c>
    </row>
    <row r="2422">
      <c r="A2422" s="4">
        <v>2421.0</v>
      </c>
      <c r="B2422" s="4">
        <v>5861241.0</v>
      </c>
      <c r="C2422" s="4">
        <v>5861241.0</v>
      </c>
      <c r="D2422" s="4" t="s">
        <v>5</v>
      </c>
      <c r="E2422" s="4">
        <v>20.432961263328586</v>
      </c>
    </row>
    <row r="2423">
      <c r="A2423" s="4">
        <v>2422.0</v>
      </c>
      <c r="B2423" s="4">
        <v>5866084.0</v>
      </c>
      <c r="C2423" s="4">
        <v>5866084.0</v>
      </c>
      <c r="D2423" s="4" t="s">
        <v>6</v>
      </c>
      <c r="E2423" s="4">
        <v>14.26697631109586</v>
      </c>
    </row>
    <row r="2424">
      <c r="A2424" s="4">
        <v>2423.0</v>
      </c>
      <c r="B2424" s="4">
        <v>5870929.0</v>
      </c>
      <c r="C2424" s="4">
        <v>5870929.0</v>
      </c>
      <c r="D2424" s="4" t="s">
        <v>5</v>
      </c>
      <c r="E2424" s="4">
        <v>20.288490554473494</v>
      </c>
    </row>
    <row r="2425">
      <c r="A2425" s="4">
        <v>2424.0</v>
      </c>
      <c r="B2425" s="4">
        <v>5875776.0</v>
      </c>
      <c r="C2425" s="4">
        <v>5875776.0</v>
      </c>
      <c r="D2425" s="4" t="s">
        <v>5</v>
      </c>
      <c r="E2425" s="4">
        <v>28.23219989400757</v>
      </c>
    </row>
    <row r="2426">
      <c r="A2426" s="4">
        <v>2425.0</v>
      </c>
      <c r="B2426" s="4">
        <v>5880625.0</v>
      </c>
      <c r="C2426" s="4">
        <v>5880625.0</v>
      </c>
      <c r="D2426" s="4" t="s">
        <v>5</v>
      </c>
      <c r="E2426" s="4">
        <v>48.419742743635375</v>
      </c>
    </row>
    <row r="2427">
      <c r="A2427" s="4">
        <v>2426.0</v>
      </c>
      <c r="B2427" s="4">
        <v>5885476.0</v>
      </c>
      <c r="C2427" s="4">
        <v>5885476.0</v>
      </c>
      <c r="D2427" s="4" t="s">
        <v>6</v>
      </c>
      <c r="E2427" s="4">
        <v>4.819292366939726</v>
      </c>
    </row>
    <row r="2428">
      <c r="A2428" s="4">
        <v>2427.0</v>
      </c>
      <c r="B2428" s="4">
        <v>5890329.0</v>
      </c>
      <c r="C2428" s="4">
        <v>5890329.0</v>
      </c>
      <c r="D2428" s="4" t="s">
        <v>6</v>
      </c>
      <c r="E2428" s="4">
        <v>52.17644403896017</v>
      </c>
    </row>
    <row r="2429">
      <c r="A2429" s="4">
        <v>2428.0</v>
      </c>
      <c r="B2429" s="4">
        <v>5895184.0</v>
      </c>
      <c r="C2429" s="4">
        <v>5895184.0</v>
      </c>
      <c r="D2429" s="4" t="s">
        <v>5</v>
      </c>
      <c r="E2429" s="4">
        <v>25.62472144214763</v>
      </c>
    </row>
    <row r="2430">
      <c r="A2430" s="4">
        <v>2429.0</v>
      </c>
      <c r="B2430" s="4">
        <v>5900041.0</v>
      </c>
      <c r="C2430" s="4">
        <v>5900041.0</v>
      </c>
      <c r="D2430" s="4" t="s">
        <v>5</v>
      </c>
      <c r="E2430" s="4">
        <v>6.903906152350505</v>
      </c>
    </row>
    <row r="2431">
      <c r="A2431" s="4">
        <v>2430.0</v>
      </c>
      <c r="B2431" s="4">
        <v>5904900.0</v>
      </c>
      <c r="C2431" s="4">
        <v>5904900.0</v>
      </c>
      <c r="D2431" s="4" t="s">
        <v>6</v>
      </c>
      <c r="E2431" s="4">
        <v>24.64608271930262</v>
      </c>
    </row>
    <row r="2432">
      <c r="A2432" s="4">
        <v>2431.0</v>
      </c>
      <c r="B2432" s="4">
        <v>5909761.0</v>
      </c>
      <c r="C2432" s="4">
        <v>5909761.0</v>
      </c>
      <c r="D2432" s="4" t="s">
        <v>6</v>
      </c>
      <c r="E2432" s="4">
        <v>3.583440841854647</v>
      </c>
    </row>
    <row r="2433">
      <c r="A2433" s="4">
        <v>2432.0</v>
      </c>
      <c r="B2433" s="4">
        <v>5914624.0</v>
      </c>
      <c r="C2433" s="4">
        <v>5914624.0</v>
      </c>
      <c r="D2433" s="4" t="s">
        <v>5</v>
      </c>
      <c r="E2433" s="4">
        <v>60.87898998101238</v>
      </c>
    </row>
    <row r="2434">
      <c r="A2434" s="4">
        <v>2433.0</v>
      </c>
      <c r="B2434" s="4">
        <v>5919489.0</v>
      </c>
      <c r="C2434" s="4">
        <v>5919489.0</v>
      </c>
      <c r="D2434" s="4" t="s">
        <v>6</v>
      </c>
      <c r="E2434" s="4">
        <v>37.79405315512081</v>
      </c>
    </row>
    <row r="2435">
      <c r="A2435" s="4">
        <v>2434.0</v>
      </c>
      <c r="B2435" s="4">
        <v>5924356.0</v>
      </c>
      <c r="C2435" s="4">
        <v>5924356.0</v>
      </c>
      <c r="D2435" s="4" t="s">
        <v>5</v>
      </c>
      <c r="E2435" s="4">
        <v>7.011357753484604</v>
      </c>
    </row>
    <row r="2436">
      <c r="A2436" s="4">
        <v>2435.0</v>
      </c>
      <c r="B2436" s="4">
        <v>5929225.0</v>
      </c>
      <c r="C2436" s="4">
        <v>5929225.0</v>
      </c>
      <c r="D2436" s="4" t="s">
        <v>5</v>
      </c>
      <c r="E2436" s="4">
        <v>38.29670074097036</v>
      </c>
    </row>
    <row r="2437">
      <c r="A2437" s="4">
        <v>2436.0</v>
      </c>
      <c r="B2437" s="4">
        <v>5934096.0</v>
      </c>
      <c r="C2437" s="4">
        <v>5934096.0</v>
      </c>
      <c r="D2437" s="4" t="s">
        <v>5</v>
      </c>
      <c r="E2437" s="4">
        <v>8.501865065785822</v>
      </c>
    </row>
    <row r="2438">
      <c r="A2438" s="4">
        <v>2437.0</v>
      </c>
      <c r="B2438" s="4">
        <v>5938969.0</v>
      </c>
      <c r="C2438" s="4">
        <v>5938969.0</v>
      </c>
      <c r="D2438" s="4" t="s">
        <v>5</v>
      </c>
      <c r="E2438" s="4">
        <v>15.076369388888697</v>
      </c>
    </row>
    <row r="2439">
      <c r="A2439" s="4">
        <v>2438.0</v>
      </c>
      <c r="B2439" s="4">
        <v>5943844.0</v>
      </c>
      <c r="C2439" s="4">
        <v>5943844.0</v>
      </c>
      <c r="D2439" s="4" t="s">
        <v>6</v>
      </c>
      <c r="E2439" s="4">
        <v>40.92359534191483</v>
      </c>
    </row>
    <row r="2440">
      <c r="A2440" s="4">
        <v>2439.0</v>
      </c>
      <c r="B2440" s="4">
        <v>5948721.0</v>
      </c>
      <c r="C2440" s="4">
        <v>5948721.0</v>
      </c>
      <c r="D2440" s="4" t="s">
        <v>5</v>
      </c>
      <c r="E2440" s="4">
        <v>18.305215920758563</v>
      </c>
    </row>
    <row r="2441">
      <c r="A2441" s="4">
        <v>2440.0</v>
      </c>
      <c r="B2441" s="4">
        <v>5953600.0</v>
      </c>
      <c r="C2441" s="4">
        <v>5953600.0</v>
      </c>
      <c r="D2441" s="4" t="s">
        <v>5</v>
      </c>
      <c r="E2441" s="4">
        <v>15.741847807640674</v>
      </c>
    </row>
    <row r="2442">
      <c r="A2442" s="4">
        <v>2441.0</v>
      </c>
      <c r="B2442" s="4">
        <v>5958481.0</v>
      </c>
      <c r="C2442" s="4">
        <v>5958481.0</v>
      </c>
      <c r="D2442" s="4" t="s">
        <v>5</v>
      </c>
      <c r="E2442" s="4">
        <v>22.185054228247072</v>
      </c>
    </row>
    <row r="2443">
      <c r="A2443" s="4">
        <v>2442.0</v>
      </c>
      <c r="B2443" s="4">
        <v>5963364.0</v>
      </c>
      <c r="C2443" s="4">
        <v>5963364.0</v>
      </c>
      <c r="D2443" s="4" t="s">
        <v>5</v>
      </c>
      <c r="E2443" s="4">
        <v>31.101458599594054</v>
      </c>
    </row>
    <row r="2444">
      <c r="A2444" s="4">
        <v>2443.0</v>
      </c>
      <c r="B2444" s="4">
        <v>5968249.0</v>
      </c>
      <c r="C2444" s="4">
        <v>5968249.0</v>
      </c>
      <c r="D2444" s="4" t="s">
        <v>6</v>
      </c>
      <c r="E2444" s="4">
        <v>0.3971015425052129</v>
      </c>
    </row>
    <row r="2445">
      <c r="A2445" s="4">
        <v>2444.0</v>
      </c>
      <c r="B2445" s="4">
        <v>5973136.0</v>
      </c>
      <c r="C2445" s="4">
        <v>5973136.0</v>
      </c>
      <c r="D2445" s="4" t="s">
        <v>6</v>
      </c>
      <c r="E2445" s="4">
        <v>55.64862561746657</v>
      </c>
    </row>
    <row r="2446">
      <c r="A2446" s="4">
        <v>2445.0</v>
      </c>
      <c r="B2446" s="4">
        <v>5978025.0</v>
      </c>
      <c r="C2446" s="4">
        <v>5978025.0</v>
      </c>
      <c r="D2446" s="4" t="s">
        <v>6</v>
      </c>
      <c r="E2446" s="4">
        <v>2.201895951560102</v>
      </c>
    </row>
    <row r="2447">
      <c r="A2447" s="4">
        <v>2446.0</v>
      </c>
      <c r="B2447" s="4">
        <v>5982916.0</v>
      </c>
      <c r="C2447" s="4">
        <v>5982916.0</v>
      </c>
      <c r="D2447" s="4" t="s">
        <v>6</v>
      </c>
      <c r="E2447" s="4">
        <v>5.923370542901783</v>
      </c>
    </row>
    <row r="2448">
      <c r="A2448" s="4">
        <v>2447.0</v>
      </c>
      <c r="B2448" s="4">
        <v>5987809.0</v>
      </c>
      <c r="C2448" s="4">
        <v>5987809.0</v>
      </c>
      <c r="D2448" s="4" t="s">
        <v>5</v>
      </c>
      <c r="E2448" s="4">
        <v>34.57681115662313</v>
      </c>
    </row>
    <row r="2449">
      <c r="A2449" s="4">
        <v>2448.0</v>
      </c>
      <c r="B2449" s="4">
        <v>5992704.0</v>
      </c>
      <c r="C2449" s="4">
        <v>5992704.0</v>
      </c>
      <c r="D2449" s="4" t="s">
        <v>5</v>
      </c>
      <c r="E2449" s="4">
        <v>24.890751420849206</v>
      </c>
    </row>
    <row r="2450">
      <c r="A2450" s="4">
        <v>2449.0</v>
      </c>
      <c r="B2450" s="4">
        <v>5997601.0</v>
      </c>
      <c r="C2450" s="4">
        <v>5997601.0</v>
      </c>
      <c r="D2450" s="4" t="s">
        <v>5</v>
      </c>
      <c r="E2450" s="4">
        <v>18.882156257285278</v>
      </c>
    </row>
    <row r="2451">
      <c r="A2451" s="4">
        <v>2450.0</v>
      </c>
      <c r="B2451" s="4">
        <v>6002500.0</v>
      </c>
      <c r="C2451" s="4">
        <v>6002500.0</v>
      </c>
      <c r="D2451" s="4" t="s">
        <v>5</v>
      </c>
      <c r="E2451" s="4">
        <v>33.07411340380722</v>
      </c>
    </row>
    <row r="2452">
      <c r="A2452" s="4">
        <v>2451.0</v>
      </c>
      <c r="B2452" s="4">
        <v>6007401.0</v>
      </c>
      <c r="C2452" s="4">
        <v>6007401.0</v>
      </c>
      <c r="D2452" s="4" t="s">
        <v>5</v>
      </c>
      <c r="E2452" s="4">
        <v>0.7560045347634254</v>
      </c>
    </row>
    <row r="2453">
      <c r="A2453" s="4">
        <v>2452.0</v>
      </c>
      <c r="B2453" s="4">
        <v>6012304.0</v>
      </c>
      <c r="C2453" s="4">
        <v>6012304.0</v>
      </c>
      <c r="D2453" s="4" t="s">
        <v>5</v>
      </c>
      <c r="E2453" s="4">
        <v>15.385790103071562</v>
      </c>
    </row>
    <row r="2454">
      <c r="A2454" s="4">
        <v>2453.0</v>
      </c>
      <c r="B2454" s="4">
        <v>6017209.0</v>
      </c>
      <c r="C2454" s="4">
        <v>6017209.0</v>
      </c>
      <c r="D2454" s="4" t="s">
        <v>5</v>
      </c>
      <c r="E2454" s="4">
        <v>1.2960809520963978</v>
      </c>
    </row>
    <row r="2455">
      <c r="A2455" s="4">
        <v>2454.0</v>
      </c>
      <c r="B2455" s="4">
        <v>6022116.0</v>
      </c>
      <c r="C2455" s="4">
        <v>6022116.0</v>
      </c>
      <c r="D2455" s="4" t="s">
        <v>6</v>
      </c>
      <c r="E2455" s="4">
        <v>0.5515577009912506</v>
      </c>
    </row>
    <row r="2456">
      <c r="A2456" s="4">
        <v>2455.0</v>
      </c>
      <c r="B2456" s="4">
        <v>6027025.0</v>
      </c>
      <c r="C2456" s="4">
        <v>6027025.0</v>
      </c>
      <c r="D2456" s="4" t="s">
        <v>5</v>
      </c>
      <c r="E2456" s="4">
        <v>11.9677278209491</v>
      </c>
    </row>
    <row r="2457">
      <c r="A2457" s="4">
        <v>2456.0</v>
      </c>
      <c r="B2457" s="4">
        <v>6031936.0</v>
      </c>
      <c r="C2457" s="4">
        <v>6031936.0</v>
      </c>
      <c r="D2457" s="4" t="s">
        <v>5</v>
      </c>
      <c r="E2457" s="4">
        <v>5.2637656810327815</v>
      </c>
    </row>
    <row r="2458">
      <c r="A2458" s="4">
        <v>2457.0</v>
      </c>
      <c r="B2458" s="4">
        <v>6036849.0</v>
      </c>
      <c r="C2458" s="4">
        <v>6036849.0</v>
      </c>
      <c r="D2458" s="4" t="s">
        <v>5</v>
      </c>
      <c r="E2458" s="4">
        <v>14.45094240623185</v>
      </c>
    </row>
    <row r="2459">
      <c r="A2459" s="4">
        <v>2458.0</v>
      </c>
      <c r="B2459" s="4">
        <v>6041764.0</v>
      </c>
      <c r="C2459" s="4">
        <v>6041764.0</v>
      </c>
      <c r="D2459" s="4" t="s">
        <v>5</v>
      </c>
      <c r="E2459" s="4">
        <v>29.10071404692024</v>
      </c>
    </row>
    <row r="2460">
      <c r="A2460" s="4">
        <v>2459.0</v>
      </c>
      <c r="B2460" s="4">
        <v>6046681.0</v>
      </c>
      <c r="C2460" s="4">
        <v>6046681.0</v>
      </c>
      <c r="D2460" s="4" t="s">
        <v>5</v>
      </c>
      <c r="E2460" s="4">
        <v>5.607341525920146</v>
      </c>
    </row>
    <row r="2461">
      <c r="A2461" s="4">
        <v>2460.0</v>
      </c>
      <c r="B2461" s="4">
        <v>6051600.0</v>
      </c>
      <c r="C2461" s="4">
        <v>6051600.0</v>
      </c>
      <c r="D2461" s="4" t="s">
        <v>6</v>
      </c>
      <c r="E2461" s="4">
        <v>13.650005032979333</v>
      </c>
    </row>
    <row r="2462">
      <c r="A2462" s="4">
        <v>2461.0</v>
      </c>
      <c r="B2462" s="4">
        <v>6056521.0</v>
      </c>
      <c r="C2462" s="4">
        <v>6056521.0</v>
      </c>
      <c r="D2462" s="4" t="s">
        <v>5</v>
      </c>
      <c r="E2462" s="4">
        <v>21.263196033395065</v>
      </c>
    </row>
    <row r="2463">
      <c r="A2463" s="4">
        <v>2462.0</v>
      </c>
      <c r="B2463" s="4">
        <v>6061444.0</v>
      </c>
      <c r="C2463" s="4">
        <v>6061444.0</v>
      </c>
      <c r="D2463" s="4" t="s">
        <v>5</v>
      </c>
      <c r="E2463" s="4">
        <v>33.41843469727149</v>
      </c>
    </row>
    <row r="2464">
      <c r="A2464" s="4">
        <v>2463.0</v>
      </c>
      <c r="B2464" s="4">
        <v>6066369.0</v>
      </c>
      <c r="C2464" s="4">
        <v>6066369.0</v>
      </c>
      <c r="D2464" s="4" t="s">
        <v>5</v>
      </c>
      <c r="E2464" s="4">
        <v>14.147733987069682</v>
      </c>
    </row>
    <row r="2465">
      <c r="A2465" s="4">
        <v>2464.0</v>
      </c>
      <c r="B2465" s="4">
        <v>6071296.0</v>
      </c>
      <c r="C2465" s="4">
        <v>6071296.0</v>
      </c>
      <c r="D2465" s="4" t="s">
        <v>5</v>
      </c>
      <c r="E2465" s="4">
        <v>17.487825817799973</v>
      </c>
    </row>
    <row r="2466">
      <c r="A2466" s="4">
        <v>2465.0</v>
      </c>
      <c r="B2466" s="4">
        <v>6076225.0</v>
      </c>
      <c r="C2466" s="4">
        <v>6076225.0</v>
      </c>
      <c r="D2466" s="4" t="s">
        <v>5</v>
      </c>
      <c r="E2466" s="4">
        <v>13.489035683180383</v>
      </c>
    </row>
    <row r="2467">
      <c r="A2467" s="4">
        <v>2466.0</v>
      </c>
      <c r="B2467" s="4">
        <v>6081156.0</v>
      </c>
      <c r="C2467" s="4">
        <v>6081156.0</v>
      </c>
      <c r="D2467" s="4" t="s">
        <v>5</v>
      </c>
      <c r="E2467" s="4">
        <v>1.3729138567881827</v>
      </c>
    </row>
    <row r="2468">
      <c r="A2468" s="4">
        <v>2467.0</v>
      </c>
      <c r="B2468" s="4">
        <v>6086089.0</v>
      </c>
      <c r="C2468" s="4">
        <v>6086089.0</v>
      </c>
      <c r="D2468" s="4" t="s">
        <v>6</v>
      </c>
      <c r="E2468" s="4">
        <v>28.122663799196346</v>
      </c>
    </row>
    <row r="2469">
      <c r="A2469" s="4">
        <v>2468.0</v>
      </c>
      <c r="B2469" s="4">
        <v>6091024.0</v>
      </c>
      <c r="C2469" s="4">
        <v>6091024.0</v>
      </c>
      <c r="D2469" s="4" t="s">
        <v>5</v>
      </c>
      <c r="E2469" s="4">
        <v>20.422649831870014</v>
      </c>
    </row>
    <row r="2470">
      <c r="A2470" s="4">
        <v>2469.0</v>
      </c>
      <c r="B2470" s="4">
        <v>6095961.0</v>
      </c>
      <c r="C2470" s="4">
        <v>6095961.0</v>
      </c>
      <c r="D2470" s="4" t="s">
        <v>5</v>
      </c>
      <c r="E2470" s="4">
        <v>41.8197511890423</v>
      </c>
    </row>
    <row r="2471">
      <c r="A2471" s="4">
        <v>2470.0</v>
      </c>
      <c r="B2471" s="4">
        <v>6100900.0</v>
      </c>
      <c r="C2471" s="4">
        <v>6100900.0</v>
      </c>
      <c r="D2471" s="4" t="s">
        <v>5</v>
      </c>
      <c r="E2471" s="4">
        <v>1.7121400528087949</v>
      </c>
    </row>
    <row r="2472">
      <c r="A2472" s="4">
        <v>2471.0</v>
      </c>
      <c r="B2472" s="4">
        <v>6105841.0</v>
      </c>
      <c r="C2472" s="4">
        <v>6105841.0</v>
      </c>
      <c r="D2472" s="4" t="s">
        <v>5</v>
      </c>
      <c r="E2472" s="4">
        <v>40.428381787315615</v>
      </c>
    </row>
    <row r="2473">
      <c r="A2473" s="4">
        <v>2472.0</v>
      </c>
      <c r="B2473" s="4">
        <v>6110784.0</v>
      </c>
      <c r="C2473" s="4">
        <v>6110784.0</v>
      </c>
      <c r="D2473" s="4" t="s">
        <v>5</v>
      </c>
      <c r="E2473" s="4">
        <v>5.262684776486033</v>
      </c>
    </row>
    <row r="2474">
      <c r="A2474" s="4">
        <v>2473.0</v>
      </c>
      <c r="B2474" s="4">
        <v>6115729.0</v>
      </c>
      <c r="C2474" s="4">
        <v>6115729.0</v>
      </c>
      <c r="D2474" s="4" t="s">
        <v>5</v>
      </c>
      <c r="E2474" s="4">
        <v>14.203212933641032</v>
      </c>
    </row>
    <row r="2475">
      <c r="A2475" s="4">
        <v>2474.0</v>
      </c>
      <c r="B2475" s="4">
        <v>6120676.0</v>
      </c>
      <c r="C2475" s="4">
        <v>6120676.0</v>
      </c>
      <c r="D2475" s="4" t="s">
        <v>5</v>
      </c>
      <c r="E2475" s="4">
        <v>91.90138988228826</v>
      </c>
    </row>
    <row r="2476">
      <c r="A2476" s="4">
        <v>2475.0</v>
      </c>
      <c r="B2476" s="4">
        <v>6125625.0</v>
      </c>
      <c r="C2476" s="4">
        <v>6125625.0</v>
      </c>
      <c r="D2476" s="4" t="s">
        <v>5</v>
      </c>
      <c r="E2476" s="4">
        <v>38.61995671924846</v>
      </c>
    </row>
    <row r="2477">
      <c r="A2477" s="4">
        <v>2476.0</v>
      </c>
      <c r="B2477" s="4">
        <v>6130576.0</v>
      </c>
      <c r="C2477" s="4">
        <v>6130576.0</v>
      </c>
      <c r="D2477" s="4" t="s">
        <v>5</v>
      </c>
      <c r="E2477" s="4">
        <v>14.909453264129906</v>
      </c>
    </row>
    <row r="2478">
      <c r="A2478" s="4">
        <v>2477.0</v>
      </c>
      <c r="B2478" s="4">
        <v>6135529.0</v>
      </c>
      <c r="C2478" s="4">
        <v>6135529.0</v>
      </c>
      <c r="D2478" s="4" t="s">
        <v>5</v>
      </c>
      <c r="E2478" s="4">
        <v>7.419404123366771</v>
      </c>
    </row>
    <row r="2479">
      <c r="A2479" s="4">
        <v>2478.0</v>
      </c>
      <c r="B2479" s="4">
        <v>6140484.0</v>
      </c>
      <c r="C2479" s="4">
        <v>6140484.0</v>
      </c>
      <c r="D2479" s="4" t="s">
        <v>5</v>
      </c>
      <c r="E2479" s="4">
        <v>21.461109083926758</v>
      </c>
    </row>
    <row r="2480">
      <c r="A2480" s="4">
        <v>2479.0</v>
      </c>
      <c r="B2480" s="4">
        <v>6145441.0</v>
      </c>
      <c r="C2480" s="4">
        <v>6145441.0</v>
      </c>
      <c r="D2480" s="4" t="s">
        <v>5</v>
      </c>
      <c r="E2480" s="4">
        <v>24.087614276989736</v>
      </c>
    </row>
    <row r="2481">
      <c r="A2481" s="4">
        <v>2480.0</v>
      </c>
      <c r="B2481" s="4">
        <v>6150400.0</v>
      </c>
      <c r="C2481" s="4">
        <v>6150400.0</v>
      </c>
      <c r="D2481" s="4" t="s">
        <v>5</v>
      </c>
      <c r="E2481" s="4">
        <v>12.72934746622</v>
      </c>
    </row>
    <row r="2482">
      <c r="A2482" s="4">
        <v>2481.0</v>
      </c>
      <c r="B2482" s="4">
        <v>6155361.0</v>
      </c>
      <c r="C2482" s="4">
        <v>6155361.0</v>
      </c>
      <c r="D2482" s="4" t="s">
        <v>6</v>
      </c>
      <c r="E2482" s="4">
        <v>24.644429958390475</v>
      </c>
    </row>
    <row r="2483">
      <c r="A2483" s="4">
        <v>2482.0</v>
      </c>
      <c r="B2483" s="4">
        <v>6160324.0</v>
      </c>
      <c r="C2483" s="4">
        <v>6160324.0</v>
      </c>
      <c r="D2483" s="4" t="s">
        <v>6</v>
      </c>
      <c r="E2483" s="4">
        <v>4.8454460849293906</v>
      </c>
    </row>
    <row r="2484">
      <c r="A2484" s="4">
        <v>2483.0</v>
      </c>
      <c r="B2484" s="4">
        <v>6165289.0</v>
      </c>
      <c r="C2484" s="4">
        <v>6165289.0</v>
      </c>
      <c r="D2484" s="4" t="s">
        <v>6</v>
      </c>
      <c r="E2484" s="4">
        <v>2.3139013798890202</v>
      </c>
    </row>
    <row r="2485">
      <c r="A2485" s="4">
        <v>2484.0</v>
      </c>
      <c r="B2485" s="4">
        <v>6170256.0</v>
      </c>
      <c r="C2485" s="4">
        <v>6170256.0</v>
      </c>
      <c r="D2485" s="4" t="s">
        <v>5</v>
      </c>
      <c r="E2485" s="4">
        <v>6.419011475583326</v>
      </c>
    </row>
    <row r="2486">
      <c r="A2486" s="4">
        <v>2485.0</v>
      </c>
      <c r="B2486" s="4">
        <v>6175225.0</v>
      </c>
      <c r="C2486" s="4">
        <v>6175225.0</v>
      </c>
      <c r="D2486" s="4" t="s">
        <v>5</v>
      </c>
      <c r="E2486" s="4">
        <v>3.6258600737990854</v>
      </c>
    </row>
    <row r="2487">
      <c r="A2487" s="4">
        <v>2486.0</v>
      </c>
      <c r="B2487" s="4">
        <v>6180196.0</v>
      </c>
      <c r="C2487" s="4">
        <v>6180196.0</v>
      </c>
      <c r="D2487" s="4" t="s">
        <v>6</v>
      </c>
      <c r="E2487" s="4">
        <v>48.422664973344055</v>
      </c>
    </row>
    <row r="2488">
      <c r="A2488" s="4">
        <v>2487.0</v>
      </c>
      <c r="B2488" s="4">
        <v>6185169.0</v>
      </c>
      <c r="C2488" s="4">
        <v>6185169.0</v>
      </c>
      <c r="D2488" s="4" t="s">
        <v>6</v>
      </c>
      <c r="E2488" s="4">
        <v>9.619255747789545</v>
      </c>
    </row>
    <row r="2489">
      <c r="A2489" s="4">
        <v>2488.0</v>
      </c>
      <c r="B2489" s="4">
        <v>6190144.0</v>
      </c>
      <c r="C2489" s="4">
        <v>6190144.0</v>
      </c>
      <c r="D2489" s="4" t="s">
        <v>5</v>
      </c>
      <c r="E2489" s="4">
        <v>12.213584906349471</v>
      </c>
    </row>
    <row r="2490">
      <c r="A2490" s="4">
        <v>2489.0</v>
      </c>
      <c r="B2490" s="4">
        <v>6195121.0</v>
      </c>
      <c r="C2490" s="4">
        <v>6195121.0</v>
      </c>
      <c r="D2490" s="4" t="s">
        <v>6</v>
      </c>
      <c r="E2490" s="4">
        <v>12.593147556502657</v>
      </c>
    </row>
    <row r="2491">
      <c r="A2491" s="4">
        <v>2490.0</v>
      </c>
      <c r="B2491" s="4">
        <v>6200100.0</v>
      </c>
      <c r="C2491" s="4">
        <v>6200100.0</v>
      </c>
      <c r="D2491" s="4" t="s">
        <v>5</v>
      </c>
      <c r="E2491" s="4">
        <v>21.351104103394242</v>
      </c>
    </row>
    <row r="2492">
      <c r="A2492" s="4">
        <v>2491.0</v>
      </c>
      <c r="B2492" s="4">
        <v>6205081.0</v>
      </c>
      <c r="C2492" s="4">
        <v>6205081.0</v>
      </c>
      <c r="D2492" s="4" t="s">
        <v>5</v>
      </c>
      <c r="E2492" s="4">
        <v>29.05814156619207</v>
      </c>
    </row>
    <row r="2493">
      <c r="A2493" s="4">
        <v>2492.0</v>
      </c>
      <c r="B2493" s="4">
        <v>6210064.0</v>
      </c>
      <c r="C2493" s="4">
        <v>6210064.0</v>
      </c>
      <c r="D2493" s="4" t="s">
        <v>6</v>
      </c>
      <c r="E2493" s="4">
        <v>29.437153449081194</v>
      </c>
    </row>
    <row r="2494">
      <c r="A2494" s="4">
        <v>2493.0</v>
      </c>
      <c r="B2494" s="4">
        <v>6215049.0</v>
      </c>
      <c r="C2494" s="4">
        <v>6215049.0</v>
      </c>
      <c r="D2494" s="4" t="s">
        <v>5</v>
      </c>
      <c r="E2494" s="4">
        <v>23.58568614634649</v>
      </c>
    </row>
    <row r="2495">
      <c r="A2495" s="4">
        <v>2494.0</v>
      </c>
      <c r="B2495" s="4">
        <v>6220036.0</v>
      </c>
      <c r="C2495" s="4">
        <v>6220036.0</v>
      </c>
      <c r="D2495" s="4" t="s">
        <v>5</v>
      </c>
      <c r="E2495" s="4">
        <v>12.988298273428631</v>
      </c>
    </row>
    <row r="2496">
      <c r="A2496" s="4">
        <v>2495.0</v>
      </c>
      <c r="B2496" s="4">
        <v>6225025.0</v>
      </c>
      <c r="C2496" s="4">
        <v>6225025.0</v>
      </c>
      <c r="D2496" s="4" t="s">
        <v>5</v>
      </c>
      <c r="E2496" s="4">
        <v>18.69671981575392</v>
      </c>
    </row>
    <row r="2497">
      <c r="A2497" s="4">
        <v>2496.0</v>
      </c>
      <c r="B2497" s="4">
        <v>6230016.0</v>
      </c>
      <c r="C2497" s="4">
        <v>6230016.0</v>
      </c>
      <c r="D2497" s="4" t="s">
        <v>5</v>
      </c>
      <c r="E2497" s="4">
        <v>7.359689922071826</v>
      </c>
    </row>
    <row r="2498">
      <c r="A2498" s="4">
        <v>2497.0</v>
      </c>
      <c r="B2498" s="4">
        <v>6235009.0</v>
      </c>
      <c r="C2498" s="4">
        <v>6235009.0</v>
      </c>
      <c r="D2498" s="4" t="s">
        <v>5</v>
      </c>
      <c r="E2498" s="4">
        <v>13.995776558144168</v>
      </c>
    </row>
    <row r="2499">
      <c r="A2499" s="4">
        <v>2498.0</v>
      </c>
      <c r="B2499" s="4">
        <v>6240004.0</v>
      </c>
      <c r="C2499" s="4">
        <v>6240004.0</v>
      </c>
      <c r="D2499" s="4" t="s">
        <v>5</v>
      </c>
      <c r="E2499" s="4">
        <v>16.767494538655523</v>
      </c>
    </row>
    <row r="2500">
      <c r="A2500" s="4">
        <v>2499.0</v>
      </c>
      <c r="B2500" s="4">
        <v>6245001.0</v>
      </c>
      <c r="C2500" s="4">
        <v>6245001.0</v>
      </c>
      <c r="D2500" s="4" t="s">
        <v>5</v>
      </c>
      <c r="E2500" s="4">
        <v>7.522306864480725</v>
      </c>
    </row>
    <row r="2501">
      <c r="A2501" s="4">
        <v>2500.0</v>
      </c>
      <c r="B2501" s="4">
        <v>6250000.0</v>
      </c>
      <c r="C2501" s="4">
        <v>6250000.0</v>
      </c>
      <c r="D2501" s="4" t="s">
        <v>5</v>
      </c>
      <c r="E2501" s="4">
        <v>4.459440315520702</v>
      </c>
    </row>
    <row r="2502">
      <c r="A2502" s="4">
        <v>2501.0</v>
      </c>
      <c r="B2502" s="4">
        <v>6255001.0</v>
      </c>
      <c r="C2502" s="4">
        <v>6255001.0</v>
      </c>
      <c r="D2502" s="4" t="s">
        <v>5</v>
      </c>
      <c r="E2502" s="4">
        <v>8.943964825456233</v>
      </c>
    </row>
    <row r="2503">
      <c r="A2503" s="4">
        <v>2502.0</v>
      </c>
      <c r="B2503" s="4">
        <v>6260004.0</v>
      </c>
      <c r="C2503" s="4">
        <v>6260004.0</v>
      </c>
      <c r="D2503" s="4" t="s">
        <v>5</v>
      </c>
      <c r="E2503" s="4">
        <v>16.028870651483818</v>
      </c>
    </row>
    <row r="2504">
      <c r="A2504" s="4">
        <v>2503.0</v>
      </c>
      <c r="B2504" s="4">
        <v>6265009.0</v>
      </c>
      <c r="C2504" s="4">
        <v>6265009.0</v>
      </c>
      <c r="D2504" s="4" t="s">
        <v>5</v>
      </c>
      <c r="E2504" s="4">
        <v>21.904868203825238</v>
      </c>
    </row>
    <row r="2505">
      <c r="A2505" s="4">
        <v>2504.0</v>
      </c>
      <c r="B2505" s="4">
        <v>6270016.0</v>
      </c>
      <c r="C2505" s="4">
        <v>6270016.0</v>
      </c>
      <c r="D2505" s="4" t="s">
        <v>5</v>
      </c>
      <c r="E2505" s="4">
        <v>10.253659003831519</v>
      </c>
    </row>
    <row r="2506">
      <c r="A2506" s="4">
        <v>2505.0</v>
      </c>
      <c r="B2506" s="4">
        <v>6275025.0</v>
      </c>
      <c r="C2506" s="4">
        <v>6275025.0</v>
      </c>
      <c r="D2506" s="4" t="s">
        <v>6</v>
      </c>
      <c r="E2506" s="4">
        <v>16.204965650163725</v>
      </c>
    </row>
    <row r="2507">
      <c r="A2507" s="4">
        <v>2506.0</v>
      </c>
      <c r="B2507" s="4">
        <v>6280036.0</v>
      </c>
      <c r="C2507" s="4">
        <v>6280036.0</v>
      </c>
      <c r="D2507" s="4" t="s">
        <v>5</v>
      </c>
      <c r="E2507" s="4">
        <v>2.2185094039209834</v>
      </c>
    </row>
    <row r="2508">
      <c r="A2508" s="4">
        <v>2507.0</v>
      </c>
      <c r="B2508" s="4">
        <v>6285049.0</v>
      </c>
      <c r="C2508" s="4">
        <v>6285049.0</v>
      </c>
      <c r="D2508" s="4" t="s">
        <v>5</v>
      </c>
      <c r="E2508" s="4">
        <v>6.609563679290962</v>
      </c>
    </row>
    <row r="2509">
      <c r="A2509" s="4">
        <v>2508.0</v>
      </c>
      <c r="B2509" s="4">
        <v>6290064.0</v>
      </c>
      <c r="C2509" s="4">
        <v>6290064.0</v>
      </c>
      <c r="D2509" s="4" t="s">
        <v>6</v>
      </c>
      <c r="E2509" s="4">
        <v>4.447824890276411</v>
      </c>
    </row>
    <row r="2510">
      <c r="A2510" s="4">
        <v>2509.0</v>
      </c>
      <c r="B2510" s="4">
        <v>6295081.0</v>
      </c>
      <c r="C2510" s="4">
        <v>6295081.0</v>
      </c>
      <c r="D2510" s="4" t="s">
        <v>6</v>
      </c>
      <c r="E2510" s="4">
        <v>13.182954737808643</v>
      </c>
    </row>
    <row r="2511">
      <c r="A2511" s="4">
        <v>2510.0</v>
      </c>
      <c r="B2511" s="4">
        <v>6300100.0</v>
      </c>
      <c r="C2511" s="4">
        <v>6300100.0</v>
      </c>
      <c r="D2511" s="4" t="s">
        <v>6</v>
      </c>
      <c r="E2511" s="4">
        <v>1.486339186834007</v>
      </c>
    </row>
    <row r="2512">
      <c r="A2512" s="4">
        <v>2511.0</v>
      </c>
      <c r="B2512" s="4">
        <v>6305121.0</v>
      </c>
      <c r="C2512" s="4">
        <v>6305121.0</v>
      </c>
      <c r="D2512" s="4" t="s">
        <v>6</v>
      </c>
      <c r="E2512" s="4">
        <v>2.224150736987574</v>
      </c>
    </row>
    <row r="2513">
      <c r="A2513" s="4">
        <v>2512.0</v>
      </c>
      <c r="B2513" s="4">
        <v>6310144.0</v>
      </c>
      <c r="C2513" s="4">
        <v>6310144.0</v>
      </c>
      <c r="D2513" s="4" t="s">
        <v>6</v>
      </c>
      <c r="E2513" s="4">
        <v>5.683509175232432</v>
      </c>
    </row>
    <row r="2514">
      <c r="A2514" s="4">
        <v>2513.0</v>
      </c>
      <c r="B2514" s="4">
        <v>6315169.0</v>
      </c>
      <c r="C2514" s="4">
        <v>6315169.0</v>
      </c>
      <c r="D2514" s="4" t="s">
        <v>5</v>
      </c>
      <c r="E2514" s="4">
        <v>10.912503987911792</v>
      </c>
    </row>
    <row r="2515">
      <c r="A2515" s="4">
        <v>2514.0</v>
      </c>
      <c r="B2515" s="4">
        <v>6320196.0</v>
      </c>
      <c r="C2515" s="4">
        <v>6320196.0</v>
      </c>
      <c r="D2515" s="4" t="s">
        <v>5</v>
      </c>
      <c r="E2515" s="4">
        <v>30.457332633127884</v>
      </c>
    </row>
    <row r="2516">
      <c r="A2516" s="4">
        <v>2515.0</v>
      </c>
      <c r="B2516" s="4">
        <v>6325225.0</v>
      </c>
      <c r="C2516" s="4">
        <v>6325225.0</v>
      </c>
      <c r="D2516" s="4" t="s">
        <v>6</v>
      </c>
      <c r="E2516" s="4">
        <v>20.412899160839114</v>
      </c>
    </row>
    <row r="2517">
      <c r="A2517" s="4">
        <v>2516.0</v>
      </c>
      <c r="B2517" s="4">
        <v>6330256.0</v>
      </c>
      <c r="C2517" s="4">
        <v>6330256.0</v>
      </c>
      <c r="D2517" s="4" t="s">
        <v>5</v>
      </c>
      <c r="E2517" s="4">
        <v>2.385410925194269</v>
      </c>
    </row>
    <row r="2518">
      <c r="A2518" s="4">
        <v>2517.0</v>
      </c>
      <c r="B2518" s="4">
        <v>6335289.0</v>
      </c>
      <c r="C2518" s="4">
        <v>6335289.0</v>
      </c>
      <c r="D2518" s="4" t="s">
        <v>6</v>
      </c>
      <c r="E2518" s="4">
        <v>3.952830317661187</v>
      </c>
    </row>
    <row r="2519">
      <c r="A2519" s="4">
        <v>2518.0</v>
      </c>
      <c r="B2519" s="4">
        <v>6340324.0</v>
      </c>
      <c r="C2519" s="4">
        <v>6340324.0</v>
      </c>
      <c r="D2519" s="4" t="s">
        <v>6</v>
      </c>
      <c r="E2519" s="4">
        <v>9.333133298637723</v>
      </c>
    </row>
    <row r="2520">
      <c r="A2520" s="4">
        <v>2519.0</v>
      </c>
      <c r="B2520" s="4">
        <v>6345361.0</v>
      </c>
      <c r="C2520" s="4">
        <v>6345361.0</v>
      </c>
      <c r="D2520" s="4" t="s">
        <v>6</v>
      </c>
      <c r="E2520" s="4">
        <v>6.123317107988672</v>
      </c>
    </row>
    <row r="2521">
      <c r="A2521" s="4">
        <v>2520.0</v>
      </c>
      <c r="B2521" s="4">
        <v>6350400.0</v>
      </c>
      <c r="C2521" s="4">
        <v>6350400.0</v>
      </c>
      <c r="D2521" s="4" t="s">
        <v>5</v>
      </c>
      <c r="E2521" s="4">
        <v>16.78666242098145</v>
      </c>
    </row>
    <row r="2522">
      <c r="A2522" s="4">
        <v>2521.0</v>
      </c>
      <c r="B2522" s="4">
        <v>6355441.0</v>
      </c>
      <c r="C2522" s="4">
        <v>6355441.0</v>
      </c>
      <c r="D2522" s="4" t="s">
        <v>5</v>
      </c>
      <c r="E2522" s="4">
        <v>9.834943159607217</v>
      </c>
    </row>
    <row r="2523">
      <c r="A2523" s="4">
        <v>2522.0</v>
      </c>
      <c r="B2523" s="4">
        <v>6360484.0</v>
      </c>
      <c r="C2523" s="4">
        <v>6360484.0</v>
      </c>
      <c r="D2523" s="4" t="s">
        <v>5</v>
      </c>
      <c r="E2523" s="4">
        <v>14.49362980092089</v>
      </c>
    </row>
    <row r="2524">
      <c r="A2524" s="4">
        <v>2523.0</v>
      </c>
      <c r="B2524" s="4">
        <v>6365529.0</v>
      </c>
      <c r="C2524" s="4">
        <v>6365529.0</v>
      </c>
      <c r="D2524" s="4" t="s">
        <v>5</v>
      </c>
      <c r="E2524" s="4">
        <v>9.799889813279895</v>
      </c>
    </row>
    <row r="2525">
      <c r="A2525" s="4">
        <v>2524.0</v>
      </c>
      <c r="B2525" s="4">
        <v>6370576.0</v>
      </c>
      <c r="C2525" s="4">
        <v>6370576.0</v>
      </c>
      <c r="D2525" s="4" t="s">
        <v>5</v>
      </c>
      <c r="E2525" s="4">
        <v>2.285134725558321</v>
      </c>
    </row>
    <row r="2526">
      <c r="A2526" s="4">
        <v>2525.0</v>
      </c>
      <c r="B2526" s="4">
        <v>6375625.0</v>
      </c>
      <c r="C2526" s="4">
        <v>6375625.0</v>
      </c>
      <c r="D2526" s="4" t="s">
        <v>5</v>
      </c>
      <c r="E2526" s="4">
        <v>37.99234555623212</v>
      </c>
    </row>
    <row r="2527">
      <c r="A2527" s="4">
        <v>2526.0</v>
      </c>
      <c r="B2527" s="4">
        <v>6380676.0</v>
      </c>
      <c r="C2527" s="4">
        <v>6380676.0</v>
      </c>
      <c r="D2527" s="4" t="s">
        <v>5</v>
      </c>
      <c r="E2527" s="4">
        <v>2.368273158301588</v>
      </c>
    </row>
    <row r="2528">
      <c r="A2528" s="4">
        <v>2527.0</v>
      </c>
      <c r="B2528" s="4">
        <v>6385729.0</v>
      </c>
      <c r="C2528" s="4">
        <v>6385729.0</v>
      </c>
      <c r="D2528" s="4" t="s">
        <v>5</v>
      </c>
      <c r="E2528" s="4">
        <v>9.562998941651</v>
      </c>
    </row>
    <row r="2529">
      <c r="A2529" s="4">
        <v>2528.0</v>
      </c>
      <c r="B2529" s="4">
        <v>6390784.0</v>
      </c>
      <c r="C2529" s="4">
        <v>6390784.0</v>
      </c>
      <c r="D2529" s="4" t="s">
        <v>5</v>
      </c>
      <c r="E2529" s="4">
        <v>12.195901592513325</v>
      </c>
    </row>
    <row r="2530">
      <c r="A2530" s="4">
        <v>2529.0</v>
      </c>
      <c r="B2530" s="4">
        <v>6395841.0</v>
      </c>
      <c r="C2530" s="4">
        <v>6395841.0</v>
      </c>
      <c r="D2530" s="4" t="s">
        <v>6</v>
      </c>
      <c r="E2530" s="4">
        <v>8.708036972444738</v>
      </c>
    </row>
    <row r="2531">
      <c r="A2531" s="4">
        <v>2530.0</v>
      </c>
      <c r="B2531" s="4">
        <v>6400900.0</v>
      </c>
      <c r="C2531" s="4">
        <v>6400900.0</v>
      </c>
      <c r="D2531" s="4" t="s">
        <v>6</v>
      </c>
      <c r="E2531" s="4">
        <v>4.515332801606553</v>
      </c>
    </row>
    <row r="2532">
      <c r="A2532" s="4">
        <v>2531.0</v>
      </c>
      <c r="B2532" s="4">
        <v>6405961.0</v>
      </c>
      <c r="C2532" s="4">
        <v>6405961.0</v>
      </c>
      <c r="D2532" s="4" t="s">
        <v>5</v>
      </c>
      <c r="E2532" s="4">
        <v>4.052485511862164</v>
      </c>
    </row>
    <row r="2533">
      <c r="A2533" s="4">
        <v>2532.0</v>
      </c>
      <c r="B2533" s="4">
        <v>6411024.0</v>
      </c>
      <c r="C2533" s="4">
        <v>6411024.0</v>
      </c>
      <c r="D2533" s="4" t="s">
        <v>5</v>
      </c>
      <c r="E2533" s="4">
        <v>3.6444759984042636</v>
      </c>
    </row>
    <row r="2534">
      <c r="A2534" s="4">
        <v>2533.0</v>
      </c>
      <c r="B2534" s="4">
        <v>6416089.0</v>
      </c>
      <c r="C2534" s="4">
        <v>6416089.0</v>
      </c>
      <c r="D2534" s="4" t="s">
        <v>6</v>
      </c>
      <c r="E2534" s="4">
        <v>16.551706962190345</v>
      </c>
    </row>
    <row r="2535">
      <c r="A2535" s="4">
        <v>2534.0</v>
      </c>
      <c r="B2535" s="4">
        <v>6421156.0</v>
      </c>
      <c r="C2535" s="4">
        <v>6421156.0</v>
      </c>
      <c r="D2535" s="4" t="s">
        <v>6</v>
      </c>
      <c r="E2535" s="4">
        <v>15.449714346392751</v>
      </c>
    </row>
    <row r="2536">
      <c r="A2536" s="4">
        <v>2535.0</v>
      </c>
      <c r="B2536" s="4">
        <v>6426225.0</v>
      </c>
      <c r="C2536" s="4">
        <v>6426225.0</v>
      </c>
      <c r="D2536" s="4" t="s">
        <v>5</v>
      </c>
      <c r="E2536" s="4">
        <v>6.189522354832343</v>
      </c>
    </row>
    <row r="2537">
      <c r="A2537" s="4">
        <v>2536.0</v>
      </c>
      <c r="B2537" s="4">
        <v>6431296.0</v>
      </c>
      <c r="C2537" s="4">
        <v>6431296.0</v>
      </c>
      <c r="D2537" s="4" t="s">
        <v>5</v>
      </c>
      <c r="E2537" s="4">
        <v>27.926079858876413</v>
      </c>
    </row>
    <row r="2538">
      <c r="A2538" s="4">
        <v>2537.0</v>
      </c>
      <c r="B2538" s="4">
        <v>6436369.0</v>
      </c>
      <c r="C2538" s="4">
        <v>6436369.0</v>
      </c>
      <c r="D2538" s="4" t="s">
        <v>5</v>
      </c>
      <c r="E2538" s="4">
        <v>3.0279039918936657</v>
      </c>
    </row>
    <row r="2539">
      <c r="A2539" s="4">
        <v>2538.0</v>
      </c>
      <c r="B2539" s="4">
        <v>6441444.0</v>
      </c>
      <c r="C2539" s="4">
        <v>6441444.0</v>
      </c>
      <c r="D2539" s="4" t="s">
        <v>5</v>
      </c>
      <c r="E2539" s="4">
        <v>0.2768463125333526</v>
      </c>
    </row>
    <row r="2540">
      <c r="A2540" s="4">
        <v>2539.0</v>
      </c>
      <c r="B2540" s="4">
        <v>6446521.0</v>
      </c>
      <c r="C2540" s="4">
        <v>6446521.0</v>
      </c>
      <c r="D2540" s="4" t="s">
        <v>5</v>
      </c>
      <c r="E2540" s="4">
        <v>2.418396641273581</v>
      </c>
    </row>
    <row r="2541">
      <c r="A2541" s="4">
        <v>2540.0</v>
      </c>
      <c r="B2541" s="4">
        <v>6451600.0</v>
      </c>
      <c r="C2541" s="4">
        <v>6451600.0</v>
      </c>
      <c r="D2541" s="4" t="s">
        <v>5</v>
      </c>
      <c r="E2541" s="4">
        <v>4.139617969031642</v>
      </c>
    </row>
    <row r="2542">
      <c r="A2542" s="4">
        <v>2541.0</v>
      </c>
      <c r="B2542" s="4">
        <v>6456681.0</v>
      </c>
      <c r="C2542" s="4">
        <v>6456681.0</v>
      </c>
      <c r="D2542" s="4" t="s">
        <v>5</v>
      </c>
      <c r="E2542" s="4">
        <v>0.30423024641686547</v>
      </c>
    </row>
    <row r="2543">
      <c r="A2543" s="4">
        <v>2542.0</v>
      </c>
      <c r="B2543" s="4">
        <v>6461764.0</v>
      </c>
      <c r="C2543" s="4">
        <v>6461764.0</v>
      </c>
      <c r="D2543" s="4" t="s">
        <v>5</v>
      </c>
      <c r="E2543" s="4">
        <v>11.18882047238288</v>
      </c>
    </row>
    <row r="2544">
      <c r="A2544" s="4">
        <v>2543.0</v>
      </c>
      <c r="B2544" s="4">
        <v>6466849.0</v>
      </c>
      <c r="C2544" s="4">
        <v>6466849.0</v>
      </c>
      <c r="D2544" s="4" t="s">
        <v>5</v>
      </c>
      <c r="E2544" s="4">
        <v>28.39222215079598</v>
      </c>
    </row>
    <row r="2545">
      <c r="A2545" s="4">
        <v>2544.0</v>
      </c>
      <c r="B2545" s="4">
        <v>6471936.0</v>
      </c>
      <c r="C2545" s="4">
        <v>6471936.0</v>
      </c>
      <c r="D2545" s="4" t="s">
        <v>5</v>
      </c>
      <c r="E2545" s="4">
        <v>0.13242239204406597</v>
      </c>
    </row>
    <row r="2546">
      <c r="A2546" s="4">
        <v>2545.0</v>
      </c>
      <c r="B2546" s="4">
        <v>6477025.0</v>
      </c>
      <c r="C2546" s="4">
        <v>6477025.0</v>
      </c>
      <c r="D2546" s="4" t="s">
        <v>6</v>
      </c>
      <c r="E2546" s="4">
        <v>36.321607016217726</v>
      </c>
    </row>
    <row r="2547">
      <c r="A2547" s="4">
        <v>2546.0</v>
      </c>
      <c r="B2547" s="4">
        <v>6482116.0</v>
      </c>
      <c r="C2547" s="4">
        <v>6482116.0</v>
      </c>
      <c r="D2547" s="4" t="s">
        <v>6</v>
      </c>
      <c r="E2547" s="4">
        <v>39.009666146942074</v>
      </c>
    </row>
    <row r="2548">
      <c r="A2548" s="4">
        <v>2547.0</v>
      </c>
      <c r="B2548" s="4">
        <v>6487209.0</v>
      </c>
      <c r="C2548" s="4">
        <v>6487209.0</v>
      </c>
      <c r="D2548" s="4" t="s">
        <v>5</v>
      </c>
      <c r="E2548" s="4">
        <v>58.16986398989599</v>
      </c>
    </row>
    <row r="2549">
      <c r="A2549" s="4">
        <v>2548.0</v>
      </c>
      <c r="B2549" s="4">
        <v>6492304.0</v>
      </c>
      <c r="C2549" s="4">
        <v>6492304.0</v>
      </c>
      <c r="D2549" s="4" t="s">
        <v>5</v>
      </c>
      <c r="E2549" s="4">
        <v>25.24934723374606</v>
      </c>
    </row>
    <row r="2550">
      <c r="A2550" s="4">
        <v>2549.0</v>
      </c>
      <c r="B2550" s="4">
        <v>6497401.0</v>
      </c>
      <c r="C2550" s="4">
        <v>6497401.0</v>
      </c>
      <c r="D2550" s="4" t="s">
        <v>6</v>
      </c>
      <c r="E2550" s="4">
        <v>86.2906373677535</v>
      </c>
    </row>
    <row r="2551">
      <c r="A2551" s="4">
        <v>2550.0</v>
      </c>
      <c r="B2551" s="4">
        <v>6502500.0</v>
      </c>
      <c r="C2551" s="4">
        <v>6502500.0</v>
      </c>
      <c r="D2551" s="4" t="s">
        <v>5</v>
      </c>
      <c r="E2551" s="4">
        <v>5.598820823426833</v>
      </c>
    </row>
    <row r="2552">
      <c r="A2552" s="4">
        <v>2551.0</v>
      </c>
      <c r="B2552" s="4">
        <v>6507601.0</v>
      </c>
      <c r="C2552" s="4">
        <v>6507601.0</v>
      </c>
      <c r="D2552" s="4" t="s">
        <v>5</v>
      </c>
      <c r="E2552" s="4">
        <v>10.926801974148724</v>
      </c>
    </row>
    <row r="2553">
      <c r="A2553" s="4">
        <v>2552.0</v>
      </c>
      <c r="B2553" s="4">
        <v>6512704.0</v>
      </c>
      <c r="C2553" s="4">
        <v>6512704.0</v>
      </c>
      <c r="D2553" s="4" t="s">
        <v>6</v>
      </c>
      <c r="E2553" s="4">
        <v>21.952340140578272</v>
      </c>
    </row>
    <row r="2554">
      <c r="A2554" s="4">
        <v>2553.0</v>
      </c>
      <c r="B2554" s="4">
        <v>6517809.0</v>
      </c>
      <c r="C2554" s="4">
        <v>6517809.0</v>
      </c>
      <c r="D2554" s="4" t="s">
        <v>6</v>
      </c>
      <c r="E2554" s="4">
        <v>3.3210431104814644</v>
      </c>
    </row>
    <row r="2555">
      <c r="A2555" s="4">
        <v>2554.0</v>
      </c>
      <c r="B2555" s="4">
        <v>6522916.0</v>
      </c>
      <c r="C2555" s="4">
        <v>6522916.0</v>
      </c>
      <c r="D2555" s="4" t="s">
        <v>6</v>
      </c>
      <c r="E2555" s="4">
        <v>23.437633692826452</v>
      </c>
    </row>
    <row r="2556">
      <c r="A2556" s="4">
        <v>2555.0</v>
      </c>
      <c r="B2556" s="4">
        <v>6528025.0</v>
      </c>
      <c r="C2556" s="4">
        <v>6528025.0</v>
      </c>
      <c r="D2556" s="4" t="s">
        <v>5</v>
      </c>
      <c r="E2556" s="4">
        <v>12.37742454266012</v>
      </c>
    </row>
    <row r="2557">
      <c r="A2557" s="4">
        <v>2556.0</v>
      </c>
      <c r="B2557" s="4">
        <v>6533136.0</v>
      </c>
      <c r="C2557" s="4">
        <v>6533136.0</v>
      </c>
      <c r="D2557" s="4" t="s">
        <v>6</v>
      </c>
      <c r="E2557" s="4">
        <v>1.3144765394549693</v>
      </c>
    </row>
    <row r="2558">
      <c r="A2558" s="4">
        <v>2557.0</v>
      </c>
      <c r="B2558" s="4">
        <v>6538249.0</v>
      </c>
      <c r="C2558" s="4">
        <v>6538249.0</v>
      </c>
      <c r="D2558" s="4" t="s">
        <v>5</v>
      </c>
      <c r="E2558" s="4">
        <v>11.435916367941044</v>
      </c>
    </row>
    <row r="2559">
      <c r="A2559" s="4">
        <v>2558.0</v>
      </c>
      <c r="B2559" s="4">
        <v>6543364.0</v>
      </c>
      <c r="C2559" s="4">
        <v>6543364.0</v>
      </c>
      <c r="D2559" s="4" t="s">
        <v>5</v>
      </c>
      <c r="E2559" s="4">
        <v>8.15744388066588</v>
      </c>
    </row>
    <row r="2560">
      <c r="A2560" s="4">
        <v>2559.0</v>
      </c>
      <c r="B2560" s="4">
        <v>6548481.0</v>
      </c>
      <c r="C2560" s="4">
        <v>6548481.0</v>
      </c>
      <c r="D2560" s="4" t="s">
        <v>5</v>
      </c>
      <c r="E2560" s="4">
        <v>5.171645618938782</v>
      </c>
    </row>
    <row r="2561">
      <c r="A2561" s="4">
        <v>2560.0</v>
      </c>
      <c r="B2561" s="4">
        <v>6553600.0</v>
      </c>
      <c r="C2561" s="4">
        <v>6553600.0</v>
      </c>
      <c r="D2561" s="4" t="s">
        <v>5</v>
      </c>
      <c r="E2561" s="4">
        <v>8.943790067251928</v>
      </c>
    </row>
    <row r="2562">
      <c r="A2562" s="4">
        <v>2561.0</v>
      </c>
      <c r="B2562" s="4">
        <v>6558721.0</v>
      </c>
      <c r="C2562" s="4">
        <v>6558721.0</v>
      </c>
      <c r="D2562" s="4" t="s">
        <v>5</v>
      </c>
      <c r="E2562" s="4">
        <v>2.1815703937003565</v>
      </c>
    </row>
    <row r="2563">
      <c r="A2563" s="4">
        <v>2562.0</v>
      </c>
      <c r="B2563" s="4">
        <v>6563844.0</v>
      </c>
      <c r="C2563" s="4">
        <v>6563844.0</v>
      </c>
      <c r="D2563" s="4" t="s">
        <v>5</v>
      </c>
      <c r="E2563" s="4">
        <v>19.593456044166253</v>
      </c>
    </row>
    <row r="2564">
      <c r="A2564" s="4">
        <v>2563.0</v>
      </c>
      <c r="B2564" s="4">
        <v>6568969.0</v>
      </c>
      <c r="C2564" s="4">
        <v>6568969.0</v>
      </c>
      <c r="D2564" s="4" t="s">
        <v>5</v>
      </c>
      <c r="E2564" s="4">
        <v>26.11573056988864</v>
      </c>
    </row>
    <row r="2565">
      <c r="A2565" s="4">
        <v>2564.0</v>
      </c>
      <c r="B2565" s="4">
        <v>6574096.0</v>
      </c>
      <c r="C2565" s="4">
        <v>6574096.0</v>
      </c>
      <c r="D2565" s="4" t="s">
        <v>6</v>
      </c>
      <c r="E2565" s="4">
        <v>30.676052090161612</v>
      </c>
    </row>
    <row r="2566">
      <c r="A2566" s="4">
        <v>2565.0</v>
      </c>
      <c r="B2566" s="4">
        <v>6579225.0</v>
      </c>
      <c r="C2566" s="4">
        <v>6579225.0</v>
      </c>
      <c r="D2566" s="4" t="s">
        <v>6</v>
      </c>
      <c r="E2566" s="4">
        <v>21.089116627158795</v>
      </c>
    </row>
    <row r="2567">
      <c r="A2567" s="4">
        <v>2566.0</v>
      </c>
      <c r="B2567" s="4">
        <v>6584356.0</v>
      </c>
      <c r="C2567" s="4">
        <v>6584356.0</v>
      </c>
      <c r="D2567" s="4" t="s">
        <v>5</v>
      </c>
      <c r="E2567" s="4">
        <v>5.793006330219745</v>
      </c>
    </row>
    <row r="2568">
      <c r="A2568" s="4">
        <v>2567.0</v>
      </c>
      <c r="B2568" s="4">
        <v>6589489.0</v>
      </c>
      <c r="C2568" s="4">
        <v>6589489.0</v>
      </c>
      <c r="D2568" s="4" t="s">
        <v>5</v>
      </c>
      <c r="E2568" s="4">
        <v>4.199783065995209</v>
      </c>
    </row>
    <row r="2569">
      <c r="A2569" s="4">
        <v>2568.0</v>
      </c>
      <c r="B2569" s="4">
        <v>6594624.0</v>
      </c>
      <c r="C2569" s="4">
        <v>6594624.0</v>
      </c>
      <c r="D2569" s="4" t="s">
        <v>5</v>
      </c>
      <c r="E2569" s="4">
        <v>10.633909225521982</v>
      </c>
    </row>
    <row r="2570">
      <c r="A2570" s="4">
        <v>2569.0</v>
      </c>
      <c r="B2570" s="4">
        <v>6599761.0</v>
      </c>
      <c r="C2570" s="4">
        <v>6599761.0</v>
      </c>
      <c r="D2570" s="4" t="s">
        <v>5</v>
      </c>
      <c r="E2570" s="4">
        <v>15.94828103132236</v>
      </c>
    </row>
    <row r="2571">
      <c r="A2571" s="4">
        <v>2570.0</v>
      </c>
      <c r="B2571" s="4">
        <v>6604900.0</v>
      </c>
      <c r="C2571" s="4">
        <v>6604900.0</v>
      </c>
      <c r="D2571" s="4" t="s">
        <v>6</v>
      </c>
      <c r="E2571" s="4">
        <v>0.5632283591637712</v>
      </c>
    </row>
    <row r="2572">
      <c r="A2572" s="4">
        <v>2571.0</v>
      </c>
      <c r="B2572" s="4">
        <v>6610041.0</v>
      </c>
      <c r="C2572" s="4">
        <v>6610041.0</v>
      </c>
      <c r="D2572" s="4" t="s">
        <v>5</v>
      </c>
      <c r="E2572" s="4">
        <v>10.032097559278903</v>
      </c>
    </row>
    <row r="2573">
      <c r="A2573" s="4">
        <v>2572.0</v>
      </c>
      <c r="B2573" s="4">
        <v>6615184.0</v>
      </c>
      <c r="C2573" s="4">
        <v>6615184.0</v>
      </c>
      <c r="D2573" s="4" t="s">
        <v>5</v>
      </c>
      <c r="E2573" s="4">
        <v>33.83660709849915</v>
      </c>
    </row>
    <row r="2574">
      <c r="A2574" s="4">
        <v>2573.0</v>
      </c>
      <c r="B2574" s="4">
        <v>6620329.0</v>
      </c>
      <c r="C2574" s="4">
        <v>6620329.0</v>
      </c>
      <c r="D2574" s="4" t="s">
        <v>5</v>
      </c>
      <c r="E2574" s="4">
        <v>2.7239681879421562</v>
      </c>
    </row>
    <row r="2575">
      <c r="A2575" s="4">
        <v>2574.0</v>
      </c>
      <c r="B2575" s="4">
        <v>6625476.0</v>
      </c>
      <c r="C2575" s="4">
        <v>6625476.0</v>
      </c>
      <c r="D2575" s="4" t="s">
        <v>6</v>
      </c>
      <c r="E2575" s="4">
        <v>13.25797168671863</v>
      </c>
    </row>
    <row r="2576">
      <c r="A2576" s="4">
        <v>2575.0</v>
      </c>
      <c r="B2576" s="4">
        <v>6630625.0</v>
      </c>
      <c r="C2576" s="4">
        <v>6630625.0</v>
      </c>
      <c r="D2576" s="4" t="s">
        <v>6</v>
      </c>
      <c r="E2576" s="4">
        <v>3.305528870354303</v>
      </c>
    </row>
    <row r="2577">
      <c r="A2577" s="4">
        <v>2576.0</v>
      </c>
      <c r="B2577" s="4">
        <v>6635776.0</v>
      </c>
      <c r="C2577" s="4">
        <v>6635776.0</v>
      </c>
      <c r="D2577" s="4" t="s">
        <v>6</v>
      </c>
      <c r="E2577" s="4">
        <v>63.78455254089671</v>
      </c>
    </row>
    <row r="2578">
      <c r="A2578" s="4">
        <v>2577.0</v>
      </c>
      <c r="B2578" s="4">
        <v>6640929.0</v>
      </c>
      <c r="C2578" s="4">
        <v>6640929.0</v>
      </c>
      <c r="D2578" s="4" t="s">
        <v>5</v>
      </c>
      <c r="E2578" s="4">
        <v>9.479547455443663</v>
      </c>
    </row>
    <row r="2579">
      <c r="A2579" s="4">
        <v>2578.0</v>
      </c>
      <c r="B2579" s="4">
        <v>6646084.0</v>
      </c>
      <c r="C2579" s="4">
        <v>6646084.0</v>
      </c>
      <c r="D2579" s="4" t="s">
        <v>5</v>
      </c>
      <c r="E2579" s="4">
        <v>0.9041347834287937</v>
      </c>
    </row>
    <row r="2580">
      <c r="A2580" s="4">
        <v>2579.0</v>
      </c>
      <c r="B2580" s="4">
        <v>6651241.0</v>
      </c>
      <c r="C2580" s="4">
        <v>6651241.0</v>
      </c>
      <c r="D2580" s="4" t="s">
        <v>5</v>
      </c>
      <c r="E2580" s="4">
        <v>8.75036036153994</v>
      </c>
    </row>
    <row r="2581">
      <c r="A2581" s="4">
        <v>2580.0</v>
      </c>
      <c r="B2581" s="4">
        <v>6656400.0</v>
      </c>
      <c r="C2581" s="4">
        <v>6656400.0</v>
      </c>
      <c r="D2581" s="4" t="s">
        <v>5</v>
      </c>
      <c r="E2581" s="4">
        <v>27.138802753023473</v>
      </c>
    </row>
    <row r="2582">
      <c r="A2582" s="4">
        <v>2581.0</v>
      </c>
      <c r="B2582" s="4">
        <v>6661561.0</v>
      </c>
      <c r="C2582" s="4">
        <v>6661561.0</v>
      </c>
      <c r="D2582" s="4" t="s">
        <v>6</v>
      </c>
      <c r="E2582" s="4">
        <v>1.1268643559975513</v>
      </c>
    </row>
    <row r="2583">
      <c r="A2583" s="4">
        <v>2582.0</v>
      </c>
      <c r="B2583" s="4">
        <v>6666724.0</v>
      </c>
      <c r="C2583" s="4">
        <v>6666724.0</v>
      </c>
      <c r="D2583" s="4" t="s">
        <v>5</v>
      </c>
      <c r="E2583" s="4">
        <v>4.396078531082833</v>
      </c>
    </row>
    <row r="2584">
      <c r="A2584" s="4">
        <v>2583.0</v>
      </c>
      <c r="B2584" s="4">
        <v>6671889.0</v>
      </c>
      <c r="C2584" s="4">
        <v>6671889.0</v>
      </c>
      <c r="D2584" s="4" t="s">
        <v>5</v>
      </c>
      <c r="E2584" s="4">
        <v>5.557460854993374</v>
      </c>
    </row>
    <row r="2585">
      <c r="A2585" s="4">
        <v>2584.0</v>
      </c>
      <c r="B2585" s="4">
        <v>6677056.0</v>
      </c>
      <c r="C2585" s="4">
        <v>6677056.0</v>
      </c>
      <c r="D2585" s="4" t="s">
        <v>6</v>
      </c>
      <c r="E2585" s="4">
        <v>7.3179581035914225</v>
      </c>
    </row>
    <row r="2586">
      <c r="A2586" s="4">
        <v>2585.0</v>
      </c>
      <c r="B2586" s="4">
        <v>6682225.0</v>
      </c>
      <c r="C2586" s="4">
        <v>6682225.0</v>
      </c>
      <c r="D2586" s="4" t="s">
        <v>5</v>
      </c>
      <c r="E2586" s="4">
        <v>8.722608759220075</v>
      </c>
    </row>
    <row r="2587">
      <c r="A2587" s="4">
        <v>2586.0</v>
      </c>
      <c r="B2587" s="4">
        <v>6687396.0</v>
      </c>
      <c r="C2587" s="4">
        <v>6687396.0</v>
      </c>
      <c r="D2587" s="4" t="s">
        <v>5</v>
      </c>
      <c r="E2587" s="4">
        <v>5.474456015162261</v>
      </c>
    </row>
    <row r="2588">
      <c r="A2588" s="4">
        <v>2587.0</v>
      </c>
      <c r="B2588" s="4">
        <v>6692569.0</v>
      </c>
      <c r="C2588" s="4">
        <v>6692569.0</v>
      </c>
      <c r="D2588" s="4" t="s">
        <v>5</v>
      </c>
      <c r="E2588" s="4">
        <v>10.252998656261754</v>
      </c>
    </row>
    <row r="2589">
      <c r="A2589" s="4">
        <v>2588.0</v>
      </c>
      <c r="B2589" s="4">
        <v>6697744.0</v>
      </c>
      <c r="C2589" s="4">
        <v>6697744.0</v>
      </c>
      <c r="D2589" s="4" t="s">
        <v>6</v>
      </c>
      <c r="E2589" s="4">
        <v>63.89415805133705</v>
      </c>
    </row>
    <row r="2590">
      <c r="A2590" s="4">
        <v>2589.0</v>
      </c>
      <c r="B2590" s="4">
        <v>6702921.0</v>
      </c>
      <c r="C2590" s="4">
        <v>6702921.0</v>
      </c>
      <c r="D2590" s="4" t="s">
        <v>6</v>
      </c>
      <c r="E2590" s="4">
        <v>18.86366550433481</v>
      </c>
    </row>
    <row r="2591">
      <c r="A2591" s="4">
        <v>2590.0</v>
      </c>
      <c r="B2591" s="4">
        <v>6708100.0</v>
      </c>
      <c r="C2591" s="4">
        <v>6708100.0</v>
      </c>
      <c r="D2591" s="4" t="s">
        <v>5</v>
      </c>
      <c r="E2591" s="4">
        <v>28.999827832305215</v>
      </c>
    </row>
    <row r="2592">
      <c r="A2592" s="4">
        <v>2591.0</v>
      </c>
      <c r="B2592" s="4">
        <v>6713281.0</v>
      </c>
      <c r="C2592" s="4">
        <v>6713281.0</v>
      </c>
      <c r="D2592" s="4" t="s">
        <v>5</v>
      </c>
      <c r="E2592" s="4">
        <v>22.450479597598196</v>
      </c>
    </row>
    <row r="2593">
      <c r="A2593" s="4">
        <v>2592.0</v>
      </c>
      <c r="B2593" s="4">
        <v>6718464.0</v>
      </c>
      <c r="C2593" s="4">
        <v>6718464.0</v>
      </c>
      <c r="D2593" s="4" t="s">
        <v>6</v>
      </c>
      <c r="E2593" s="4">
        <v>10.283756283134348</v>
      </c>
    </row>
    <row r="2594">
      <c r="A2594" s="4">
        <v>2593.0</v>
      </c>
      <c r="B2594" s="4">
        <v>6723649.0</v>
      </c>
      <c r="C2594" s="4">
        <v>6723649.0</v>
      </c>
      <c r="D2594" s="4" t="s">
        <v>5</v>
      </c>
      <c r="E2594" s="4">
        <v>56.375099448776076</v>
      </c>
    </row>
    <row r="2595">
      <c r="A2595" s="4">
        <v>2594.0</v>
      </c>
      <c r="B2595" s="4">
        <v>6728836.0</v>
      </c>
      <c r="C2595" s="4">
        <v>6728836.0</v>
      </c>
      <c r="D2595" s="4" t="s">
        <v>6</v>
      </c>
      <c r="E2595" s="4">
        <v>7.283245235774661</v>
      </c>
    </row>
    <row r="2596">
      <c r="A2596" s="4">
        <v>2595.0</v>
      </c>
      <c r="B2596" s="4">
        <v>6734025.0</v>
      </c>
      <c r="C2596" s="4">
        <v>6734025.0</v>
      </c>
      <c r="D2596" s="4" t="s">
        <v>5</v>
      </c>
      <c r="E2596" s="4">
        <v>23.355430923666315</v>
      </c>
    </row>
    <row r="2597">
      <c r="A2597" s="4">
        <v>2596.0</v>
      </c>
      <c r="B2597" s="4">
        <v>6739216.0</v>
      </c>
      <c r="C2597" s="4">
        <v>6739216.0</v>
      </c>
      <c r="D2597" s="4" t="s">
        <v>5</v>
      </c>
      <c r="E2597" s="4">
        <v>26.226195417733692</v>
      </c>
    </row>
    <row r="2598">
      <c r="A2598" s="4">
        <v>2597.0</v>
      </c>
      <c r="B2598" s="4">
        <v>6744409.0</v>
      </c>
      <c r="C2598" s="4">
        <v>6744409.0</v>
      </c>
      <c r="D2598" s="4" t="s">
        <v>6</v>
      </c>
      <c r="E2598" s="4">
        <v>11.520679103642571</v>
      </c>
    </row>
    <row r="2599">
      <c r="A2599" s="4">
        <v>2598.0</v>
      </c>
      <c r="B2599" s="4">
        <v>6749604.0</v>
      </c>
      <c r="C2599" s="4">
        <v>6749604.0</v>
      </c>
      <c r="D2599" s="4" t="s">
        <v>5</v>
      </c>
      <c r="E2599" s="4">
        <v>4.325216296735767</v>
      </c>
    </row>
    <row r="2600">
      <c r="A2600" s="4">
        <v>2599.0</v>
      </c>
      <c r="B2600" s="4">
        <v>6754801.0</v>
      </c>
      <c r="C2600" s="4">
        <v>6754801.0</v>
      </c>
      <c r="D2600" s="4" t="s">
        <v>5</v>
      </c>
      <c r="E2600" s="4">
        <v>45.84867294853077</v>
      </c>
    </row>
    <row r="2601">
      <c r="A2601" s="4">
        <v>2600.0</v>
      </c>
      <c r="B2601" s="4">
        <v>6760000.0</v>
      </c>
      <c r="C2601" s="4">
        <v>6760000.0</v>
      </c>
      <c r="D2601" s="4" t="s">
        <v>5</v>
      </c>
      <c r="E2601" s="4">
        <v>15.818459062792396</v>
      </c>
    </row>
    <row r="2602">
      <c r="A2602" s="4">
        <v>2601.0</v>
      </c>
      <c r="B2602" s="4">
        <v>6765201.0</v>
      </c>
      <c r="C2602" s="4">
        <v>6765201.0</v>
      </c>
      <c r="D2602" s="4" t="s">
        <v>5</v>
      </c>
      <c r="E2602" s="4">
        <v>18.83607153789367</v>
      </c>
    </row>
    <row r="2603">
      <c r="A2603" s="4">
        <v>2602.0</v>
      </c>
      <c r="B2603" s="4">
        <v>6770404.0</v>
      </c>
      <c r="C2603" s="4">
        <v>6770404.0</v>
      </c>
      <c r="D2603" s="4" t="s">
        <v>5</v>
      </c>
      <c r="E2603" s="4">
        <v>0.33537512972644823</v>
      </c>
    </row>
    <row r="2604">
      <c r="A2604" s="4">
        <v>2603.0</v>
      </c>
      <c r="B2604" s="4">
        <v>6775609.0</v>
      </c>
      <c r="C2604" s="4">
        <v>6775609.0</v>
      </c>
      <c r="D2604" s="4" t="s">
        <v>5</v>
      </c>
      <c r="E2604" s="4">
        <v>2.5492761814559795</v>
      </c>
    </row>
    <row r="2605">
      <c r="A2605" s="4">
        <v>2604.0</v>
      </c>
      <c r="B2605" s="4">
        <v>6780816.0</v>
      </c>
      <c r="C2605" s="4">
        <v>6780816.0</v>
      </c>
      <c r="D2605" s="4" t="s">
        <v>5</v>
      </c>
      <c r="E2605" s="4">
        <v>10.406887210049995</v>
      </c>
    </row>
    <row r="2606">
      <c r="A2606" s="4">
        <v>2605.0</v>
      </c>
      <c r="B2606" s="4">
        <v>6786025.0</v>
      </c>
      <c r="C2606" s="4">
        <v>6786025.0</v>
      </c>
      <c r="D2606" s="4" t="s">
        <v>5</v>
      </c>
      <c r="E2606" s="4">
        <v>84.68006099148839</v>
      </c>
    </row>
    <row r="2607">
      <c r="A2607" s="4">
        <v>2606.0</v>
      </c>
      <c r="B2607" s="4">
        <v>6791236.0</v>
      </c>
      <c r="C2607" s="4">
        <v>6791236.0</v>
      </c>
      <c r="D2607" s="4" t="s">
        <v>5</v>
      </c>
      <c r="E2607" s="4">
        <v>26.047054626700074</v>
      </c>
    </row>
    <row r="2608">
      <c r="A2608" s="4">
        <v>2607.0</v>
      </c>
      <c r="B2608" s="4">
        <v>6796449.0</v>
      </c>
      <c r="C2608" s="4">
        <v>6796449.0</v>
      </c>
      <c r="D2608" s="4" t="s">
        <v>5</v>
      </c>
      <c r="E2608" s="4">
        <v>7.50668756560694</v>
      </c>
    </row>
    <row r="2609">
      <c r="A2609" s="4">
        <v>2608.0</v>
      </c>
      <c r="B2609" s="4">
        <v>6801664.0</v>
      </c>
      <c r="C2609" s="4">
        <v>6801664.0</v>
      </c>
      <c r="D2609" s="4" t="s">
        <v>5</v>
      </c>
      <c r="E2609" s="4">
        <v>26.35126272631375</v>
      </c>
    </row>
    <row r="2610">
      <c r="A2610" s="4">
        <v>2609.0</v>
      </c>
      <c r="B2610" s="4">
        <v>6806881.0</v>
      </c>
      <c r="C2610" s="4">
        <v>6806881.0</v>
      </c>
      <c r="D2610" s="4" t="s">
        <v>6</v>
      </c>
      <c r="E2610" s="4">
        <v>11.518946298618499</v>
      </c>
    </row>
    <row r="2611">
      <c r="A2611" s="4">
        <v>2610.0</v>
      </c>
      <c r="B2611" s="4">
        <v>6812100.0</v>
      </c>
      <c r="C2611" s="4">
        <v>6812100.0</v>
      </c>
      <c r="D2611" s="4" t="s">
        <v>5</v>
      </c>
      <c r="E2611" s="4">
        <v>43.00500746132908</v>
      </c>
    </row>
    <row r="2612">
      <c r="A2612" s="4">
        <v>2611.0</v>
      </c>
      <c r="B2612" s="4">
        <v>6817321.0</v>
      </c>
      <c r="C2612" s="4">
        <v>6817321.0</v>
      </c>
      <c r="D2612" s="4" t="s">
        <v>5</v>
      </c>
      <c r="E2612" s="4">
        <v>104.56716881920998</v>
      </c>
    </row>
    <row r="2613">
      <c r="A2613" s="4">
        <v>2612.0</v>
      </c>
      <c r="B2613" s="4">
        <v>6822544.0</v>
      </c>
      <c r="C2613" s="4">
        <v>6822544.0</v>
      </c>
      <c r="D2613" s="4" t="s">
        <v>5</v>
      </c>
      <c r="E2613" s="4">
        <v>6.700839557036403</v>
      </c>
    </row>
    <row r="2614">
      <c r="A2614" s="4">
        <v>2613.0</v>
      </c>
      <c r="B2614" s="4">
        <v>6827769.0</v>
      </c>
      <c r="C2614" s="4">
        <v>6827769.0</v>
      </c>
      <c r="D2614" s="4" t="s">
        <v>6</v>
      </c>
      <c r="E2614" s="4">
        <v>19.110105522810972</v>
      </c>
    </row>
    <row r="2615">
      <c r="A2615" s="4">
        <v>2614.0</v>
      </c>
      <c r="B2615" s="4">
        <v>6832996.0</v>
      </c>
      <c r="C2615" s="4">
        <v>6832996.0</v>
      </c>
      <c r="D2615" s="4" t="s">
        <v>5</v>
      </c>
      <c r="E2615" s="4">
        <v>4.840935782687607</v>
      </c>
    </row>
    <row r="2616">
      <c r="A2616" s="4">
        <v>2615.0</v>
      </c>
      <c r="B2616" s="4">
        <v>6838225.0</v>
      </c>
      <c r="C2616" s="4">
        <v>6838225.0</v>
      </c>
      <c r="D2616" s="4" t="s">
        <v>5</v>
      </c>
      <c r="E2616" s="4">
        <v>0.07159929539557526</v>
      </c>
    </row>
    <row r="2617">
      <c r="A2617" s="4">
        <v>2616.0</v>
      </c>
      <c r="B2617" s="4">
        <v>6843456.0</v>
      </c>
      <c r="C2617" s="4">
        <v>6843456.0</v>
      </c>
      <c r="D2617" s="4" t="s">
        <v>6</v>
      </c>
      <c r="E2617" s="4">
        <v>5.2393376535665315</v>
      </c>
    </row>
    <row r="2618">
      <c r="A2618" s="4">
        <v>2617.0</v>
      </c>
      <c r="B2618" s="4">
        <v>6848689.0</v>
      </c>
      <c r="C2618" s="4">
        <v>6848689.0</v>
      </c>
      <c r="D2618" s="4" t="s">
        <v>6</v>
      </c>
      <c r="E2618" s="4">
        <v>0.24257380070938933</v>
      </c>
    </row>
    <row r="2619">
      <c r="A2619" s="4">
        <v>2618.0</v>
      </c>
      <c r="B2619" s="4">
        <v>6853924.0</v>
      </c>
      <c r="C2619" s="4">
        <v>6853924.0</v>
      </c>
      <c r="D2619" s="4" t="s">
        <v>6</v>
      </c>
      <c r="E2619" s="4">
        <v>4.144348404752349</v>
      </c>
    </row>
    <row r="2620">
      <c r="A2620" s="4">
        <v>2619.0</v>
      </c>
      <c r="B2620" s="4">
        <v>6859161.0</v>
      </c>
      <c r="C2620" s="4">
        <v>6859161.0</v>
      </c>
      <c r="D2620" s="4" t="s">
        <v>6</v>
      </c>
      <c r="E2620" s="4">
        <v>15.150294648507614</v>
      </c>
    </row>
    <row r="2621">
      <c r="A2621" s="4">
        <v>2620.0</v>
      </c>
      <c r="B2621" s="4">
        <v>6864400.0</v>
      </c>
      <c r="C2621" s="4">
        <v>6864400.0</v>
      </c>
      <c r="D2621" s="4" t="s">
        <v>6</v>
      </c>
      <c r="E2621" s="4">
        <v>45.54933628020662</v>
      </c>
    </row>
    <row r="2622">
      <c r="A2622" s="4">
        <v>2621.0</v>
      </c>
      <c r="B2622" s="4">
        <v>6869641.0</v>
      </c>
      <c r="C2622" s="4">
        <v>6869641.0</v>
      </c>
      <c r="D2622" s="4" t="s">
        <v>6</v>
      </c>
      <c r="E2622" s="4">
        <v>20.278739801313357</v>
      </c>
    </row>
    <row r="2623">
      <c r="A2623" s="4">
        <v>2622.0</v>
      </c>
      <c r="B2623" s="4">
        <v>6874884.0</v>
      </c>
      <c r="C2623" s="4">
        <v>6874884.0</v>
      </c>
      <c r="D2623" s="4" t="s">
        <v>6</v>
      </c>
      <c r="E2623" s="4">
        <v>1.034316637362681</v>
      </c>
    </row>
    <row r="2624">
      <c r="A2624" s="4">
        <v>2623.0</v>
      </c>
      <c r="B2624" s="4">
        <v>6880129.0</v>
      </c>
      <c r="C2624" s="4">
        <v>6880129.0</v>
      </c>
      <c r="D2624" s="4" t="s">
        <v>5</v>
      </c>
      <c r="E2624" s="4">
        <v>5.726614246780498</v>
      </c>
    </row>
    <row r="2625">
      <c r="A2625" s="4">
        <v>2624.0</v>
      </c>
      <c r="B2625" s="4">
        <v>6885376.0</v>
      </c>
      <c r="C2625" s="4">
        <v>6885376.0</v>
      </c>
      <c r="D2625" s="4" t="s">
        <v>5</v>
      </c>
      <c r="E2625" s="4">
        <v>7.451729882529053</v>
      </c>
    </row>
    <row r="2626">
      <c r="A2626" s="4">
        <v>2625.0</v>
      </c>
      <c r="B2626" s="4">
        <v>6890625.0</v>
      </c>
      <c r="C2626" s="4">
        <v>6890625.0</v>
      </c>
      <c r="D2626" s="4" t="s">
        <v>5</v>
      </c>
      <c r="E2626" s="4">
        <v>58.592252870088885</v>
      </c>
    </row>
    <row r="2627">
      <c r="A2627" s="4">
        <v>2626.0</v>
      </c>
      <c r="B2627" s="4">
        <v>6895876.0</v>
      </c>
      <c r="C2627" s="4">
        <v>6895876.0</v>
      </c>
      <c r="D2627" s="4" t="s">
        <v>5</v>
      </c>
      <c r="E2627" s="4">
        <v>8.410162348502324</v>
      </c>
    </row>
    <row r="2628">
      <c r="A2628" s="4">
        <v>2627.0</v>
      </c>
      <c r="B2628" s="4">
        <v>6901129.0</v>
      </c>
      <c r="C2628" s="4">
        <v>6901129.0</v>
      </c>
      <c r="D2628" s="4" t="s">
        <v>5</v>
      </c>
      <c r="E2628" s="4">
        <v>1.9084725984317352</v>
      </c>
    </row>
    <row r="2629">
      <c r="A2629" s="4">
        <v>2628.0</v>
      </c>
      <c r="B2629" s="4">
        <v>6906384.0</v>
      </c>
      <c r="C2629" s="4">
        <v>6906384.0</v>
      </c>
      <c r="D2629" s="4" t="s">
        <v>6</v>
      </c>
      <c r="E2629" s="4">
        <v>23.76573024062934</v>
      </c>
    </row>
    <row r="2630">
      <c r="A2630" s="4">
        <v>2629.0</v>
      </c>
      <c r="B2630" s="4">
        <v>6911641.0</v>
      </c>
      <c r="C2630" s="4">
        <v>6911641.0</v>
      </c>
      <c r="D2630" s="4" t="s">
        <v>5</v>
      </c>
      <c r="E2630" s="4">
        <v>22.873410630910186</v>
      </c>
    </row>
    <row r="2631">
      <c r="A2631" s="4">
        <v>2630.0</v>
      </c>
      <c r="B2631" s="4">
        <v>6916900.0</v>
      </c>
      <c r="C2631" s="4">
        <v>6916900.0</v>
      </c>
      <c r="D2631" s="4" t="s">
        <v>5</v>
      </c>
      <c r="E2631" s="4">
        <v>28.473007668760633</v>
      </c>
    </row>
    <row r="2632">
      <c r="A2632" s="4">
        <v>2631.0</v>
      </c>
      <c r="B2632" s="4">
        <v>6922161.0</v>
      </c>
      <c r="C2632" s="4">
        <v>6922161.0</v>
      </c>
      <c r="D2632" s="4" t="s">
        <v>5</v>
      </c>
      <c r="E2632" s="4">
        <v>27.616459762290532</v>
      </c>
    </row>
    <row r="2633">
      <c r="A2633" s="4">
        <v>2632.0</v>
      </c>
      <c r="B2633" s="4">
        <v>6927424.0</v>
      </c>
      <c r="C2633" s="4">
        <v>6927424.0</v>
      </c>
      <c r="D2633" s="4" t="s">
        <v>5</v>
      </c>
      <c r="E2633" s="4">
        <v>4.9690539285324915</v>
      </c>
    </row>
    <row r="2634">
      <c r="A2634" s="4">
        <v>2633.0</v>
      </c>
      <c r="B2634" s="4">
        <v>6932689.0</v>
      </c>
      <c r="C2634" s="4">
        <v>6932689.0</v>
      </c>
      <c r="D2634" s="4" t="s">
        <v>5</v>
      </c>
      <c r="E2634" s="4">
        <v>15.071188117638494</v>
      </c>
    </row>
    <row r="2635">
      <c r="A2635" s="4">
        <v>2634.0</v>
      </c>
      <c r="B2635" s="4">
        <v>6937956.0</v>
      </c>
      <c r="C2635" s="4">
        <v>6937956.0</v>
      </c>
      <c r="D2635" s="4" t="s">
        <v>5</v>
      </c>
      <c r="E2635" s="4">
        <v>30.63388619149137</v>
      </c>
    </row>
    <row r="2636">
      <c r="A2636" s="4">
        <v>2635.0</v>
      </c>
      <c r="B2636" s="4">
        <v>6943225.0</v>
      </c>
      <c r="C2636" s="4">
        <v>6943225.0</v>
      </c>
      <c r="D2636" s="4" t="s">
        <v>5</v>
      </c>
      <c r="E2636" s="4">
        <v>4.926704291798823</v>
      </c>
    </row>
    <row r="2637">
      <c r="A2637" s="4">
        <v>2636.0</v>
      </c>
      <c r="B2637" s="4">
        <v>6948496.0</v>
      </c>
      <c r="C2637" s="4">
        <v>6948496.0</v>
      </c>
      <c r="D2637" s="4" t="s">
        <v>5</v>
      </c>
      <c r="E2637" s="4">
        <v>10.552378719538352</v>
      </c>
    </row>
    <row r="2638">
      <c r="A2638" s="4">
        <v>2637.0</v>
      </c>
      <c r="B2638" s="4">
        <v>6953769.0</v>
      </c>
      <c r="C2638" s="4">
        <v>6953769.0</v>
      </c>
      <c r="D2638" s="4" t="s">
        <v>6</v>
      </c>
      <c r="E2638" s="4">
        <v>1.4459767452432148</v>
      </c>
    </row>
    <row r="2639">
      <c r="A2639" s="4">
        <v>2638.0</v>
      </c>
      <c r="B2639" s="4">
        <v>6959044.0</v>
      </c>
      <c r="C2639" s="4">
        <v>6959044.0</v>
      </c>
      <c r="D2639" s="4" t="s">
        <v>5</v>
      </c>
      <c r="E2639" s="4">
        <v>15.355855778573495</v>
      </c>
    </row>
    <row r="2640">
      <c r="A2640" s="4">
        <v>2639.0</v>
      </c>
      <c r="B2640" s="4">
        <v>6964321.0</v>
      </c>
      <c r="C2640" s="4">
        <v>6964321.0</v>
      </c>
      <c r="D2640" s="4" t="s">
        <v>6</v>
      </c>
      <c r="E2640" s="4">
        <v>32.78683354338008</v>
      </c>
    </row>
    <row r="2641">
      <c r="A2641" s="4">
        <v>2640.0</v>
      </c>
      <c r="B2641" s="4">
        <v>6969600.0</v>
      </c>
      <c r="C2641" s="4">
        <v>6969600.0</v>
      </c>
      <c r="D2641" s="4" t="s">
        <v>5</v>
      </c>
      <c r="E2641" s="4">
        <v>31.788793264600713</v>
      </c>
    </row>
    <row r="2642">
      <c r="A2642" s="4">
        <v>2641.0</v>
      </c>
      <c r="B2642" s="4">
        <v>6974881.0</v>
      </c>
      <c r="C2642" s="4">
        <v>6974881.0</v>
      </c>
      <c r="D2642" s="4" t="s">
        <v>6</v>
      </c>
      <c r="E2642" s="4">
        <v>6.9316379489216695</v>
      </c>
    </row>
    <row r="2643">
      <c r="A2643" s="4">
        <v>2642.0</v>
      </c>
      <c r="B2643" s="4">
        <v>6980164.0</v>
      </c>
      <c r="C2643" s="4">
        <v>6980164.0</v>
      </c>
      <c r="D2643" s="4" t="s">
        <v>5</v>
      </c>
      <c r="E2643" s="4">
        <v>31.96339611661909</v>
      </c>
    </row>
    <row r="2644">
      <c r="A2644" s="4">
        <v>2643.0</v>
      </c>
      <c r="B2644" s="4">
        <v>6985449.0</v>
      </c>
      <c r="C2644" s="4">
        <v>6985449.0</v>
      </c>
      <c r="D2644" s="4" t="s">
        <v>6</v>
      </c>
      <c r="E2644" s="4">
        <v>36.046252744702606</v>
      </c>
    </row>
    <row r="2645">
      <c r="A2645" s="4">
        <v>2644.0</v>
      </c>
      <c r="B2645" s="4">
        <v>6990736.0</v>
      </c>
      <c r="C2645" s="4">
        <v>6990736.0</v>
      </c>
      <c r="D2645" s="4" t="s">
        <v>6</v>
      </c>
      <c r="E2645" s="4">
        <v>17.582957671724806</v>
      </c>
    </row>
    <row r="2646">
      <c r="A2646" s="4">
        <v>2645.0</v>
      </c>
      <c r="B2646" s="4">
        <v>6996025.0</v>
      </c>
      <c r="C2646" s="4">
        <v>6996025.0</v>
      </c>
      <c r="D2646" s="4" t="s">
        <v>5</v>
      </c>
      <c r="E2646" s="4">
        <v>1.9991236314866148</v>
      </c>
    </row>
    <row r="2647">
      <c r="A2647" s="4">
        <v>2646.0</v>
      </c>
      <c r="B2647" s="4">
        <v>7001316.0</v>
      </c>
      <c r="C2647" s="4">
        <v>7001316.0</v>
      </c>
      <c r="D2647" s="4" t="s">
        <v>5</v>
      </c>
      <c r="E2647" s="4">
        <v>7.41443443550417</v>
      </c>
    </row>
    <row r="2648">
      <c r="A2648" s="4">
        <v>2647.0</v>
      </c>
      <c r="B2648" s="4">
        <v>7006609.0</v>
      </c>
      <c r="C2648" s="4">
        <v>7006609.0</v>
      </c>
      <c r="D2648" s="4" t="s">
        <v>5</v>
      </c>
      <c r="E2648" s="4">
        <v>54.84304976993851</v>
      </c>
    </row>
    <row r="2649">
      <c r="A2649" s="4">
        <v>2648.0</v>
      </c>
      <c r="B2649" s="4">
        <v>7011904.0</v>
      </c>
      <c r="C2649" s="4">
        <v>7011904.0</v>
      </c>
      <c r="D2649" s="4" t="s">
        <v>5</v>
      </c>
      <c r="E2649" s="4">
        <v>8.73178242837667</v>
      </c>
    </row>
    <row r="2650">
      <c r="A2650" s="4">
        <v>2649.0</v>
      </c>
      <c r="B2650" s="4">
        <v>7017201.0</v>
      </c>
      <c r="C2650" s="4">
        <v>7017201.0</v>
      </c>
      <c r="D2650" s="4" t="s">
        <v>5</v>
      </c>
      <c r="E2650" s="4">
        <v>15.640233985057534</v>
      </c>
    </row>
    <row r="2651">
      <c r="A2651" s="4">
        <v>2650.0</v>
      </c>
      <c r="B2651" s="4">
        <v>7022500.0</v>
      </c>
      <c r="C2651" s="4">
        <v>7022500.0</v>
      </c>
      <c r="D2651" s="4" t="s">
        <v>5</v>
      </c>
      <c r="E2651" s="4">
        <v>0.46336773716672197</v>
      </c>
    </row>
    <row r="2652">
      <c r="A2652" s="4">
        <v>2651.0</v>
      </c>
      <c r="B2652" s="4">
        <v>7027801.0</v>
      </c>
      <c r="C2652" s="4">
        <v>7027801.0</v>
      </c>
      <c r="D2652" s="4" t="s">
        <v>5</v>
      </c>
      <c r="E2652" s="4">
        <v>4.243871217023239</v>
      </c>
    </row>
    <row r="2653">
      <c r="A2653" s="4">
        <v>2652.0</v>
      </c>
      <c r="B2653" s="4">
        <v>7033104.0</v>
      </c>
      <c r="C2653" s="4">
        <v>7033104.0</v>
      </c>
      <c r="D2653" s="4" t="s">
        <v>5</v>
      </c>
      <c r="E2653" s="4">
        <v>0.6178386950079492</v>
      </c>
    </row>
    <row r="2654">
      <c r="A2654" s="4">
        <v>2653.0</v>
      </c>
      <c r="B2654" s="4">
        <v>7038409.0</v>
      </c>
      <c r="C2654" s="4">
        <v>7038409.0</v>
      </c>
      <c r="D2654" s="4" t="s">
        <v>6</v>
      </c>
      <c r="E2654" s="4">
        <v>9.196665740797393</v>
      </c>
    </row>
    <row r="2655">
      <c r="A2655" s="4">
        <v>2654.0</v>
      </c>
      <c r="B2655" s="4">
        <v>7043716.0</v>
      </c>
      <c r="C2655" s="4">
        <v>7043716.0</v>
      </c>
      <c r="D2655" s="4" t="s">
        <v>5</v>
      </c>
      <c r="E2655" s="4">
        <v>3.217675394661117</v>
      </c>
    </row>
    <row r="2656">
      <c r="A2656" s="4">
        <v>2655.0</v>
      </c>
      <c r="B2656" s="4">
        <v>7049025.0</v>
      </c>
      <c r="C2656" s="4">
        <v>7049025.0</v>
      </c>
      <c r="D2656" s="4" t="s">
        <v>5</v>
      </c>
      <c r="E2656" s="4">
        <v>19.29030164906485</v>
      </c>
    </row>
    <row r="2657">
      <c r="A2657" s="4">
        <v>2656.0</v>
      </c>
      <c r="B2657" s="4">
        <v>7054336.0</v>
      </c>
      <c r="C2657" s="4">
        <v>7054336.0</v>
      </c>
      <c r="D2657" s="4" t="s">
        <v>5</v>
      </c>
      <c r="E2657" s="4">
        <v>25.02953397722421</v>
      </c>
    </row>
    <row r="2658">
      <c r="A2658" s="4">
        <v>2657.0</v>
      </c>
      <c r="B2658" s="4">
        <v>7059649.0</v>
      </c>
      <c r="C2658" s="4">
        <v>7059649.0</v>
      </c>
      <c r="D2658" s="4" t="s">
        <v>5</v>
      </c>
      <c r="E2658" s="4">
        <v>2.6902996403880137</v>
      </c>
    </row>
    <row r="2659">
      <c r="A2659" s="4">
        <v>2658.0</v>
      </c>
      <c r="B2659" s="4">
        <v>7064964.0</v>
      </c>
      <c r="C2659" s="4">
        <v>7064964.0</v>
      </c>
      <c r="D2659" s="4" t="s">
        <v>5</v>
      </c>
      <c r="E2659" s="4">
        <v>15.1202612750723</v>
      </c>
    </row>
    <row r="2660">
      <c r="A2660" s="4">
        <v>2659.0</v>
      </c>
      <c r="B2660" s="4">
        <v>7070281.0</v>
      </c>
      <c r="C2660" s="4">
        <v>7070281.0</v>
      </c>
      <c r="D2660" s="4" t="s">
        <v>6</v>
      </c>
      <c r="E2660" s="4">
        <v>10.808595604480091</v>
      </c>
    </row>
    <row r="2661">
      <c r="A2661" s="4">
        <v>2660.0</v>
      </c>
      <c r="B2661" s="4">
        <v>7075600.0</v>
      </c>
      <c r="C2661" s="4">
        <v>7075600.0</v>
      </c>
      <c r="D2661" s="4" t="s">
        <v>6</v>
      </c>
      <c r="E2661" s="4">
        <v>4.710745246725223</v>
      </c>
    </row>
    <row r="2662">
      <c r="A2662" s="4">
        <v>2661.0</v>
      </c>
      <c r="B2662" s="4">
        <v>7080921.0</v>
      </c>
      <c r="C2662" s="4">
        <v>7080921.0</v>
      </c>
      <c r="D2662" s="4" t="s">
        <v>6</v>
      </c>
      <c r="E2662" s="4">
        <v>20.765888070320415</v>
      </c>
    </row>
    <row r="2663">
      <c r="A2663" s="4">
        <v>2662.0</v>
      </c>
      <c r="B2663" s="4">
        <v>7086244.0</v>
      </c>
      <c r="C2663" s="4">
        <v>7086244.0</v>
      </c>
      <c r="D2663" s="4" t="s">
        <v>5</v>
      </c>
      <c r="E2663" s="4">
        <v>1.477157743151642</v>
      </c>
    </row>
    <row r="2664">
      <c r="A2664" s="4">
        <v>2663.0</v>
      </c>
      <c r="B2664" s="4">
        <v>7091569.0</v>
      </c>
      <c r="C2664" s="4">
        <v>7091569.0</v>
      </c>
      <c r="D2664" s="4" t="s">
        <v>6</v>
      </c>
      <c r="E2664" s="4">
        <v>3.9300857670862035</v>
      </c>
    </row>
    <row r="2665">
      <c r="A2665" s="4">
        <v>2664.0</v>
      </c>
      <c r="B2665" s="4">
        <v>7096896.0</v>
      </c>
      <c r="C2665" s="4">
        <v>7096896.0</v>
      </c>
      <c r="D2665" s="4" t="s">
        <v>5</v>
      </c>
      <c r="E2665" s="4">
        <v>14.151581872567425</v>
      </c>
    </row>
    <row r="2666">
      <c r="A2666" s="4">
        <v>2665.0</v>
      </c>
      <c r="B2666" s="4">
        <v>7102225.0</v>
      </c>
      <c r="C2666" s="4">
        <v>7102225.0</v>
      </c>
      <c r="D2666" s="4" t="s">
        <v>5</v>
      </c>
      <c r="E2666" s="4">
        <v>78.82959256521514</v>
      </c>
    </row>
    <row r="2667">
      <c r="A2667" s="4">
        <v>2666.0</v>
      </c>
      <c r="B2667" s="4">
        <v>7107556.0</v>
      </c>
      <c r="C2667" s="4">
        <v>7107556.0</v>
      </c>
      <c r="D2667" s="4" t="s">
        <v>6</v>
      </c>
      <c r="E2667" s="4">
        <v>23.604282778124404</v>
      </c>
    </row>
    <row r="2668">
      <c r="A2668" s="4">
        <v>2667.0</v>
      </c>
      <c r="B2668" s="4">
        <v>7112889.0</v>
      </c>
      <c r="C2668" s="4">
        <v>7112889.0</v>
      </c>
      <c r="D2668" s="4" t="s">
        <v>5</v>
      </c>
      <c r="E2668" s="4">
        <v>30.17879800879885</v>
      </c>
    </row>
    <row r="2669">
      <c r="A2669" s="4">
        <v>2668.0</v>
      </c>
      <c r="B2669" s="4">
        <v>7118224.0</v>
      </c>
      <c r="C2669" s="4">
        <v>7118224.0</v>
      </c>
      <c r="D2669" s="4" t="s">
        <v>5</v>
      </c>
      <c r="E2669" s="4">
        <v>32.95028894829748</v>
      </c>
    </row>
    <row r="2670">
      <c r="A2670" s="4">
        <v>2669.0</v>
      </c>
      <c r="B2670" s="4">
        <v>7123561.0</v>
      </c>
      <c r="C2670" s="4">
        <v>7123561.0</v>
      </c>
      <c r="D2670" s="4" t="s">
        <v>6</v>
      </c>
      <c r="E2670" s="4">
        <v>31.440295241050777</v>
      </c>
    </row>
    <row r="2671">
      <c r="A2671" s="4">
        <v>2670.0</v>
      </c>
      <c r="B2671" s="4">
        <v>7128900.0</v>
      </c>
      <c r="C2671" s="4">
        <v>7128900.0</v>
      </c>
      <c r="D2671" s="4" t="s">
        <v>5</v>
      </c>
      <c r="E2671" s="4">
        <v>17.429716758036697</v>
      </c>
    </row>
    <row r="2672">
      <c r="A2672" s="4">
        <v>2671.0</v>
      </c>
      <c r="B2672" s="4">
        <v>7134241.0</v>
      </c>
      <c r="C2672" s="4">
        <v>7134241.0</v>
      </c>
      <c r="D2672" s="4" t="s">
        <v>5</v>
      </c>
      <c r="E2672" s="4">
        <v>113.32258150104308</v>
      </c>
    </row>
    <row r="2673">
      <c r="A2673" s="4">
        <v>2672.0</v>
      </c>
      <c r="B2673" s="4">
        <v>7139584.0</v>
      </c>
      <c r="C2673" s="4">
        <v>7139584.0</v>
      </c>
      <c r="D2673" s="4" t="s">
        <v>5</v>
      </c>
      <c r="E2673" s="4">
        <v>2.8509805759172218</v>
      </c>
    </row>
    <row r="2674">
      <c r="A2674" s="4">
        <v>2673.0</v>
      </c>
      <c r="B2674" s="4">
        <v>7144929.0</v>
      </c>
      <c r="C2674" s="4">
        <v>7144929.0</v>
      </c>
      <c r="D2674" s="4" t="s">
        <v>6</v>
      </c>
      <c r="E2674" s="4">
        <v>5.600838015962992</v>
      </c>
    </row>
    <row r="2675">
      <c r="A2675" s="4">
        <v>2674.0</v>
      </c>
      <c r="B2675" s="4">
        <v>7150276.0</v>
      </c>
      <c r="C2675" s="4">
        <v>7150276.0</v>
      </c>
      <c r="D2675" s="4" t="s">
        <v>5</v>
      </c>
      <c r="E2675" s="4">
        <v>6.476876857103715</v>
      </c>
    </row>
    <row r="2676">
      <c r="A2676" s="4">
        <v>2675.0</v>
      </c>
      <c r="B2676" s="4">
        <v>7155625.0</v>
      </c>
      <c r="C2676" s="4">
        <v>7155625.0</v>
      </c>
      <c r="D2676" s="4" t="s">
        <v>6</v>
      </c>
      <c r="E2676" s="4">
        <v>73.88596844901582</v>
      </c>
    </row>
    <row r="2677">
      <c r="A2677" s="4">
        <v>2676.0</v>
      </c>
      <c r="B2677" s="4">
        <v>7160976.0</v>
      </c>
      <c r="C2677" s="4">
        <v>7160976.0</v>
      </c>
      <c r="D2677" s="4" t="s">
        <v>5</v>
      </c>
      <c r="E2677" s="4">
        <v>82.99779394230893</v>
      </c>
    </row>
    <row r="2678">
      <c r="A2678" s="4">
        <v>2677.0</v>
      </c>
      <c r="B2678" s="4">
        <v>7166329.0</v>
      </c>
      <c r="C2678" s="4">
        <v>7166329.0</v>
      </c>
      <c r="D2678" s="4" t="s">
        <v>5</v>
      </c>
      <c r="E2678" s="4">
        <v>31.84273705970586</v>
      </c>
    </row>
    <row r="2679">
      <c r="A2679" s="4">
        <v>2678.0</v>
      </c>
      <c r="B2679" s="4">
        <v>7171684.0</v>
      </c>
      <c r="C2679" s="4">
        <v>7171684.0</v>
      </c>
      <c r="D2679" s="4" t="s">
        <v>6</v>
      </c>
      <c r="E2679" s="4">
        <v>13.625379089231217</v>
      </c>
    </row>
    <row r="2680">
      <c r="A2680" s="4">
        <v>2679.0</v>
      </c>
      <c r="B2680" s="4">
        <v>7177041.0</v>
      </c>
      <c r="C2680" s="4">
        <v>7177041.0</v>
      </c>
      <c r="D2680" s="4" t="s">
        <v>5</v>
      </c>
      <c r="E2680" s="4">
        <v>15.904839871831644</v>
      </c>
    </row>
    <row r="2681">
      <c r="A2681" s="4">
        <v>2680.0</v>
      </c>
      <c r="B2681" s="4">
        <v>7182400.0</v>
      </c>
      <c r="C2681" s="4">
        <v>7182400.0</v>
      </c>
      <c r="D2681" s="4" t="s">
        <v>5</v>
      </c>
      <c r="E2681" s="4">
        <v>0.002477788379276599</v>
      </c>
    </row>
    <row r="2682">
      <c r="A2682" s="4">
        <v>2681.0</v>
      </c>
      <c r="B2682" s="4">
        <v>7187761.0</v>
      </c>
      <c r="C2682" s="4">
        <v>7187761.0</v>
      </c>
      <c r="D2682" s="4" t="s">
        <v>5</v>
      </c>
      <c r="E2682" s="4">
        <v>65.43244824705322</v>
      </c>
    </row>
    <row r="2683">
      <c r="A2683" s="4">
        <v>2682.0</v>
      </c>
      <c r="B2683" s="4">
        <v>7193124.0</v>
      </c>
      <c r="C2683" s="4">
        <v>7193124.0</v>
      </c>
      <c r="D2683" s="4" t="s">
        <v>6</v>
      </c>
      <c r="E2683" s="4">
        <v>12.063415865732466</v>
      </c>
    </row>
    <row r="2684">
      <c r="A2684" s="4">
        <v>2683.0</v>
      </c>
      <c r="B2684" s="4">
        <v>7198489.0</v>
      </c>
      <c r="C2684" s="4">
        <v>7198489.0</v>
      </c>
      <c r="D2684" s="4" t="s">
        <v>5</v>
      </c>
      <c r="E2684" s="4">
        <v>1.8393696520787692</v>
      </c>
    </row>
    <row r="2685">
      <c r="A2685" s="4">
        <v>2684.0</v>
      </c>
      <c r="B2685" s="4">
        <v>7203856.0</v>
      </c>
      <c r="C2685" s="4">
        <v>7203856.0</v>
      </c>
      <c r="D2685" s="4" t="s">
        <v>5</v>
      </c>
      <c r="E2685" s="4">
        <v>1.5434444201922246</v>
      </c>
    </row>
    <row r="2686">
      <c r="A2686" s="4">
        <v>2685.0</v>
      </c>
      <c r="B2686" s="4">
        <v>7209225.0</v>
      </c>
      <c r="C2686" s="4">
        <v>7209225.0</v>
      </c>
      <c r="D2686" s="4" t="s">
        <v>6</v>
      </c>
      <c r="E2686" s="4">
        <v>99.7075999999555</v>
      </c>
    </row>
    <row r="2687">
      <c r="A2687" s="4">
        <v>2686.0</v>
      </c>
      <c r="B2687" s="4">
        <v>7214596.0</v>
      </c>
      <c r="C2687" s="4">
        <v>7214596.0</v>
      </c>
      <c r="D2687" s="4" t="s">
        <v>5</v>
      </c>
      <c r="E2687" s="4">
        <v>39.68639270941948</v>
      </c>
    </row>
    <row r="2688">
      <c r="A2688" s="4">
        <v>2687.0</v>
      </c>
      <c r="B2688" s="4">
        <v>7219969.0</v>
      </c>
      <c r="C2688" s="4">
        <v>7219969.0</v>
      </c>
      <c r="D2688" s="4" t="s">
        <v>6</v>
      </c>
      <c r="E2688" s="4">
        <v>73.23804832136022</v>
      </c>
    </row>
    <row r="2689">
      <c r="A2689" s="4">
        <v>2688.0</v>
      </c>
      <c r="B2689" s="4">
        <v>7225344.0</v>
      </c>
      <c r="C2689" s="4">
        <v>7225344.0</v>
      </c>
      <c r="D2689" s="4" t="s">
        <v>5</v>
      </c>
      <c r="E2689" s="4">
        <v>53.395624617731244</v>
      </c>
    </row>
    <row r="2690">
      <c r="A2690" s="4">
        <v>2689.0</v>
      </c>
      <c r="B2690" s="4">
        <v>7230721.0</v>
      </c>
      <c r="C2690" s="4">
        <v>7230721.0</v>
      </c>
      <c r="D2690" s="4" t="s">
        <v>5</v>
      </c>
      <c r="E2690" s="4">
        <v>22.62596748778009</v>
      </c>
    </row>
    <row r="2691">
      <c r="A2691" s="4">
        <v>2690.0</v>
      </c>
      <c r="B2691" s="4">
        <v>7236100.0</v>
      </c>
      <c r="C2691" s="4">
        <v>7236100.0</v>
      </c>
      <c r="D2691" s="4" t="s">
        <v>5</v>
      </c>
      <c r="E2691" s="4">
        <v>21.837558530740164</v>
      </c>
    </row>
    <row r="2692">
      <c r="A2692" s="4">
        <v>2691.0</v>
      </c>
      <c r="B2692" s="4">
        <v>7241481.0</v>
      </c>
      <c r="C2692" s="4">
        <v>7241481.0</v>
      </c>
      <c r="D2692" s="4" t="s">
        <v>5</v>
      </c>
      <c r="E2692" s="4">
        <v>0.40498778407655645</v>
      </c>
    </row>
    <row r="2693">
      <c r="A2693" s="4">
        <v>2692.0</v>
      </c>
      <c r="B2693" s="4">
        <v>7246864.0</v>
      </c>
      <c r="C2693" s="4">
        <v>7246864.0</v>
      </c>
      <c r="D2693" s="4" t="s">
        <v>5</v>
      </c>
      <c r="E2693" s="4">
        <v>25.913420932154324</v>
      </c>
    </row>
    <row r="2694">
      <c r="A2694" s="4">
        <v>2693.0</v>
      </c>
      <c r="B2694" s="4">
        <v>7252249.0</v>
      </c>
      <c r="C2694" s="4">
        <v>7252249.0</v>
      </c>
      <c r="D2694" s="4" t="s">
        <v>6</v>
      </c>
      <c r="E2694" s="4">
        <v>47.166026216961434</v>
      </c>
    </row>
    <row r="2695">
      <c r="A2695" s="4">
        <v>2694.0</v>
      </c>
      <c r="B2695" s="4">
        <v>7257636.0</v>
      </c>
      <c r="C2695" s="4">
        <v>7257636.0</v>
      </c>
      <c r="D2695" s="4" t="s">
        <v>6</v>
      </c>
      <c r="E2695" s="4">
        <v>1.7668332979581869</v>
      </c>
    </row>
    <row r="2696">
      <c r="A2696" s="4">
        <v>2695.0</v>
      </c>
      <c r="B2696" s="4">
        <v>7263025.0</v>
      </c>
      <c r="C2696" s="4">
        <v>7263025.0</v>
      </c>
      <c r="D2696" s="4" t="s">
        <v>5</v>
      </c>
      <c r="E2696" s="4">
        <v>3.509621483115093</v>
      </c>
    </row>
    <row r="2697">
      <c r="A2697" s="4">
        <v>2696.0</v>
      </c>
      <c r="B2697" s="4">
        <v>7268416.0</v>
      </c>
      <c r="C2697" s="4">
        <v>7268416.0</v>
      </c>
      <c r="D2697" s="4" t="s">
        <v>6</v>
      </c>
      <c r="E2697" s="4">
        <v>38.279613533503316</v>
      </c>
    </row>
    <row r="2698">
      <c r="A2698" s="4">
        <v>2697.0</v>
      </c>
      <c r="B2698" s="4">
        <v>7273809.0</v>
      </c>
      <c r="C2698" s="4">
        <v>7273809.0</v>
      </c>
      <c r="D2698" s="4" t="s">
        <v>5</v>
      </c>
      <c r="E2698" s="4">
        <v>11.611141802717587</v>
      </c>
    </row>
    <row r="2699">
      <c r="A2699" s="4">
        <v>2698.0</v>
      </c>
      <c r="B2699" s="4">
        <v>7279204.0</v>
      </c>
      <c r="C2699" s="4">
        <v>7279204.0</v>
      </c>
      <c r="D2699" s="4" t="s">
        <v>5</v>
      </c>
      <c r="E2699" s="4">
        <v>15.652531357955567</v>
      </c>
    </row>
    <row r="2700">
      <c r="A2700" s="4">
        <v>2699.0</v>
      </c>
      <c r="B2700" s="4">
        <v>7284601.0</v>
      </c>
      <c r="C2700" s="4">
        <v>7284601.0</v>
      </c>
      <c r="D2700" s="4" t="s">
        <v>5</v>
      </c>
      <c r="E2700" s="4">
        <v>14.96692280087469</v>
      </c>
    </row>
    <row r="2701">
      <c r="A2701" s="4">
        <v>2700.0</v>
      </c>
      <c r="B2701" s="4">
        <v>7290000.0</v>
      </c>
      <c r="C2701" s="4">
        <v>7290000.0</v>
      </c>
      <c r="D2701" s="4" t="s">
        <v>5</v>
      </c>
      <c r="E2701" s="4">
        <v>27.23286832700166</v>
      </c>
    </row>
    <row r="2702">
      <c r="A2702" s="4">
        <v>2701.0</v>
      </c>
      <c r="B2702" s="4">
        <v>7295401.0</v>
      </c>
      <c r="C2702" s="4">
        <v>7295401.0</v>
      </c>
      <c r="D2702" s="4" t="s">
        <v>5</v>
      </c>
      <c r="E2702" s="4">
        <v>9.116071999539308</v>
      </c>
    </row>
    <row r="2703">
      <c r="A2703" s="4">
        <v>2702.0</v>
      </c>
      <c r="B2703" s="4">
        <v>7300804.0</v>
      </c>
      <c r="C2703" s="4">
        <v>7300804.0</v>
      </c>
      <c r="D2703" s="4" t="s">
        <v>5</v>
      </c>
      <c r="E2703" s="4">
        <v>13.556321861731877</v>
      </c>
    </row>
    <row r="2704">
      <c r="A2704" s="4">
        <v>2703.0</v>
      </c>
      <c r="B2704" s="4">
        <v>7306209.0</v>
      </c>
      <c r="C2704" s="4">
        <v>7306209.0</v>
      </c>
      <c r="D2704" s="4" t="s">
        <v>5</v>
      </c>
      <c r="E2704" s="4">
        <v>16.349484730501082</v>
      </c>
    </row>
    <row r="2705">
      <c r="A2705" s="4">
        <v>2704.0</v>
      </c>
      <c r="B2705" s="4">
        <v>7311616.0</v>
      </c>
      <c r="C2705" s="4">
        <v>7311616.0</v>
      </c>
      <c r="D2705" s="4" t="s">
        <v>5</v>
      </c>
      <c r="E2705" s="4">
        <v>3.5412487805912933</v>
      </c>
    </row>
    <row r="2706">
      <c r="A2706" s="4">
        <v>2705.0</v>
      </c>
      <c r="B2706" s="4">
        <v>7317025.0</v>
      </c>
      <c r="C2706" s="4">
        <v>7317025.0</v>
      </c>
      <c r="D2706" s="4" t="s">
        <v>6</v>
      </c>
      <c r="E2706" s="4">
        <v>0.4017403025483756</v>
      </c>
    </row>
    <row r="2707">
      <c r="A2707" s="4">
        <v>2706.0</v>
      </c>
      <c r="B2707" s="4">
        <v>7322436.0</v>
      </c>
      <c r="C2707" s="4">
        <v>7322436.0</v>
      </c>
      <c r="D2707" s="4" t="s">
        <v>6</v>
      </c>
      <c r="E2707" s="4">
        <v>7.612572524332748</v>
      </c>
    </row>
    <row r="2708">
      <c r="A2708" s="4">
        <v>2707.0</v>
      </c>
      <c r="B2708" s="4">
        <v>7327849.0</v>
      </c>
      <c r="C2708" s="4">
        <v>7327849.0</v>
      </c>
      <c r="D2708" s="4" t="s">
        <v>5</v>
      </c>
      <c r="E2708" s="4">
        <v>4.088605752891538</v>
      </c>
    </row>
    <row r="2709">
      <c r="A2709" s="4">
        <v>2708.0</v>
      </c>
      <c r="B2709" s="4">
        <v>7333264.0</v>
      </c>
      <c r="C2709" s="4">
        <v>7333264.0</v>
      </c>
      <c r="D2709" s="4" t="s">
        <v>5</v>
      </c>
      <c r="E2709" s="4">
        <v>2.7355763087098324</v>
      </c>
    </row>
    <row r="2710">
      <c r="A2710" s="4">
        <v>2709.0</v>
      </c>
      <c r="B2710" s="4">
        <v>7338681.0</v>
      </c>
      <c r="C2710" s="4">
        <v>7338681.0</v>
      </c>
      <c r="D2710" s="4" t="s">
        <v>6</v>
      </c>
      <c r="E2710" s="4">
        <v>35.26415268736824</v>
      </c>
    </row>
    <row r="2711">
      <c r="A2711" s="4">
        <v>2710.0</v>
      </c>
      <c r="B2711" s="4">
        <v>7344100.0</v>
      </c>
      <c r="C2711" s="4">
        <v>7344100.0</v>
      </c>
      <c r="D2711" s="4" t="s">
        <v>5</v>
      </c>
      <c r="E2711" s="4">
        <v>155.12643208934648</v>
      </c>
    </row>
    <row r="2712">
      <c r="A2712" s="4">
        <v>2711.0</v>
      </c>
      <c r="B2712" s="4">
        <v>7349521.0</v>
      </c>
      <c r="C2712" s="4">
        <v>7349521.0</v>
      </c>
      <c r="D2712" s="4" t="s">
        <v>5</v>
      </c>
      <c r="E2712" s="4">
        <v>4.509915587988631</v>
      </c>
    </row>
    <row r="2713">
      <c r="A2713" s="4">
        <v>2712.0</v>
      </c>
      <c r="B2713" s="4">
        <v>7354944.0</v>
      </c>
      <c r="C2713" s="4">
        <v>7354944.0</v>
      </c>
      <c r="D2713" s="4" t="s">
        <v>5</v>
      </c>
      <c r="E2713" s="4">
        <v>9.793604686757012</v>
      </c>
    </row>
    <row r="2714">
      <c r="A2714" s="4">
        <v>2713.0</v>
      </c>
      <c r="B2714" s="4">
        <v>7360369.0</v>
      </c>
      <c r="C2714" s="4">
        <v>7360369.0</v>
      </c>
      <c r="D2714" s="4" t="s">
        <v>6</v>
      </c>
      <c r="E2714" s="4">
        <v>8.716123888859805</v>
      </c>
    </row>
    <row r="2715">
      <c r="A2715" s="4">
        <v>2714.0</v>
      </c>
      <c r="B2715" s="4">
        <v>7365796.0</v>
      </c>
      <c r="C2715" s="4">
        <v>7365796.0</v>
      </c>
      <c r="D2715" s="4" t="s">
        <v>5</v>
      </c>
      <c r="E2715" s="4">
        <v>10.252768203649714</v>
      </c>
    </row>
    <row r="2716">
      <c r="A2716" s="4">
        <v>2715.0</v>
      </c>
      <c r="B2716" s="4">
        <v>7371225.0</v>
      </c>
      <c r="C2716" s="4">
        <v>7371225.0</v>
      </c>
      <c r="D2716" s="4" t="s">
        <v>5</v>
      </c>
      <c r="E2716" s="4">
        <v>45.58309983752284</v>
      </c>
    </row>
    <row r="2717">
      <c r="A2717" s="4">
        <v>2716.0</v>
      </c>
      <c r="B2717" s="4">
        <v>7376656.0</v>
      </c>
      <c r="C2717" s="4">
        <v>7376656.0</v>
      </c>
      <c r="D2717" s="4" t="s">
        <v>5</v>
      </c>
      <c r="E2717" s="4">
        <v>1.5986122875015125</v>
      </c>
    </row>
    <row r="2718">
      <c r="A2718" s="4">
        <v>2717.0</v>
      </c>
      <c r="B2718" s="4">
        <v>7382089.0</v>
      </c>
      <c r="C2718" s="4">
        <v>7382089.0</v>
      </c>
      <c r="D2718" s="4" t="s">
        <v>5</v>
      </c>
      <c r="E2718" s="4">
        <v>0.5558406903243186</v>
      </c>
    </row>
    <row r="2719">
      <c r="A2719" s="4">
        <v>2718.0</v>
      </c>
      <c r="B2719" s="4">
        <v>7387524.0</v>
      </c>
      <c r="C2719" s="4">
        <v>7387524.0</v>
      </c>
      <c r="D2719" s="4" t="s">
        <v>5</v>
      </c>
      <c r="E2719" s="4">
        <v>19.382079140497517</v>
      </c>
    </row>
    <row r="2720">
      <c r="A2720" s="4">
        <v>2719.0</v>
      </c>
      <c r="B2720" s="4">
        <v>7392961.0</v>
      </c>
      <c r="C2720" s="4">
        <v>7392961.0</v>
      </c>
      <c r="D2720" s="4" t="s">
        <v>5</v>
      </c>
      <c r="E2720" s="4">
        <v>21.69713784483974</v>
      </c>
    </row>
    <row r="2721">
      <c r="A2721" s="4">
        <v>2720.0</v>
      </c>
      <c r="B2721" s="4">
        <v>7398400.0</v>
      </c>
      <c r="C2721" s="4">
        <v>7398400.0</v>
      </c>
      <c r="D2721" s="4" t="s">
        <v>5</v>
      </c>
      <c r="E2721" s="4">
        <v>0.4723770022435133</v>
      </c>
    </row>
    <row r="2722">
      <c r="A2722" s="4">
        <v>2721.0</v>
      </c>
      <c r="B2722" s="4">
        <v>7403841.0</v>
      </c>
      <c r="C2722" s="4">
        <v>7403841.0</v>
      </c>
      <c r="D2722" s="4" t="s">
        <v>5</v>
      </c>
      <c r="E2722" s="4">
        <v>14.692095319483098</v>
      </c>
    </row>
    <row r="2723">
      <c r="A2723" s="4">
        <v>2722.0</v>
      </c>
      <c r="B2723" s="4">
        <v>7409284.0</v>
      </c>
      <c r="C2723" s="4">
        <v>7409284.0</v>
      </c>
      <c r="D2723" s="4" t="s">
        <v>5</v>
      </c>
      <c r="E2723" s="4">
        <v>2.380695150311187</v>
      </c>
    </row>
    <row r="2724">
      <c r="A2724" s="4">
        <v>2723.0</v>
      </c>
      <c r="B2724" s="4">
        <v>7414729.0</v>
      </c>
      <c r="C2724" s="4">
        <v>7414729.0</v>
      </c>
      <c r="D2724" s="4" t="s">
        <v>6</v>
      </c>
      <c r="E2724" s="4">
        <v>30.715020747970712</v>
      </c>
    </row>
    <row r="2725">
      <c r="A2725" s="4">
        <v>2724.0</v>
      </c>
      <c r="B2725" s="4">
        <v>7420176.0</v>
      </c>
      <c r="C2725" s="4">
        <v>7420176.0</v>
      </c>
      <c r="D2725" s="4" t="s">
        <v>5</v>
      </c>
      <c r="E2725" s="4">
        <v>58.443660257537175</v>
      </c>
    </row>
    <row r="2726">
      <c r="A2726" s="4">
        <v>2725.0</v>
      </c>
      <c r="B2726" s="4">
        <v>7425625.0</v>
      </c>
      <c r="C2726" s="4">
        <v>7425625.0</v>
      </c>
      <c r="D2726" s="4" t="s">
        <v>6</v>
      </c>
      <c r="E2726" s="4">
        <v>10.18663369190579</v>
      </c>
    </row>
    <row r="2727">
      <c r="A2727" s="4">
        <v>2726.0</v>
      </c>
      <c r="B2727" s="4">
        <v>7431076.0</v>
      </c>
      <c r="C2727" s="4">
        <v>7431076.0</v>
      </c>
      <c r="D2727" s="4" t="s">
        <v>5</v>
      </c>
      <c r="E2727" s="4">
        <v>52.15258637140617</v>
      </c>
    </row>
    <row r="2728">
      <c r="A2728" s="4">
        <v>2727.0</v>
      </c>
      <c r="B2728" s="4">
        <v>7436529.0</v>
      </c>
      <c r="C2728" s="4">
        <v>7436529.0</v>
      </c>
      <c r="D2728" s="4" t="s">
        <v>5</v>
      </c>
      <c r="E2728" s="4">
        <v>45.61515292255788</v>
      </c>
    </row>
    <row r="2729">
      <c r="A2729" s="4">
        <v>2728.0</v>
      </c>
      <c r="B2729" s="4">
        <v>7441984.0</v>
      </c>
      <c r="C2729" s="4">
        <v>7441984.0</v>
      </c>
      <c r="D2729" s="4" t="s">
        <v>6</v>
      </c>
      <c r="E2729" s="4">
        <v>22.832781001866756</v>
      </c>
    </row>
    <row r="2730">
      <c r="A2730" s="4">
        <v>2729.0</v>
      </c>
      <c r="B2730" s="4">
        <v>7447441.0</v>
      </c>
      <c r="C2730" s="4">
        <v>7447441.0</v>
      </c>
      <c r="D2730" s="4" t="s">
        <v>5</v>
      </c>
      <c r="E2730" s="4">
        <v>29.87057261304699</v>
      </c>
    </row>
    <row r="2731">
      <c r="A2731" s="4">
        <v>2730.0</v>
      </c>
      <c r="B2731" s="4">
        <v>7452900.0</v>
      </c>
      <c r="C2731" s="4">
        <v>7452900.0</v>
      </c>
      <c r="D2731" s="4" t="s">
        <v>5</v>
      </c>
      <c r="E2731" s="4">
        <v>23.75024816935482</v>
      </c>
    </row>
    <row r="2732">
      <c r="A2732" s="4">
        <v>2731.0</v>
      </c>
      <c r="B2732" s="4">
        <v>7458361.0</v>
      </c>
      <c r="C2732" s="4">
        <v>7458361.0</v>
      </c>
      <c r="D2732" s="4" t="s">
        <v>5</v>
      </c>
      <c r="E2732" s="4">
        <v>16.0908076619102</v>
      </c>
    </row>
    <row r="2733">
      <c r="A2733" s="4">
        <v>2732.0</v>
      </c>
      <c r="B2733" s="4">
        <v>7463824.0</v>
      </c>
      <c r="C2733" s="4">
        <v>7463824.0</v>
      </c>
      <c r="D2733" s="4" t="s">
        <v>5</v>
      </c>
      <c r="E2733" s="4">
        <v>10.998228880890853</v>
      </c>
    </row>
    <row r="2734">
      <c r="A2734" s="4">
        <v>2733.0</v>
      </c>
      <c r="B2734" s="4">
        <v>7469289.0</v>
      </c>
      <c r="C2734" s="4">
        <v>7469289.0</v>
      </c>
      <c r="D2734" s="4" t="s">
        <v>5</v>
      </c>
      <c r="E2734" s="4">
        <v>51.02348813808112</v>
      </c>
    </row>
    <row r="2735">
      <c r="A2735" s="4">
        <v>2734.0</v>
      </c>
      <c r="B2735" s="4">
        <v>7474756.0</v>
      </c>
      <c r="C2735" s="4">
        <v>7474756.0</v>
      </c>
      <c r="D2735" s="4" t="s">
        <v>6</v>
      </c>
      <c r="E2735" s="4">
        <v>28.182137493052657</v>
      </c>
    </row>
    <row r="2736">
      <c r="A2736" s="4">
        <v>2735.0</v>
      </c>
      <c r="B2736" s="4">
        <v>7480225.0</v>
      </c>
      <c r="C2736" s="4">
        <v>7480225.0</v>
      </c>
      <c r="D2736" s="4" t="s">
        <v>5</v>
      </c>
      <c r="E2736" s="4">
        <v>5.28541045289823</v>
      </c>
    </row>
    <row r="2737">
      <c r="A2737" s="4">
        <v>2736.0</v>
      </c>
      <c r="B2737" s="4">
        <v>7485696.0</v>
      </c>
      <c r="C2737" s="4">
        <v>7485696.0</v>
      </c>
      <c r="D2737" s="4" t="s">
        <v>5</v>
      </c>
      <c r="E2737" s="4">
        <v>48.836263741206764</v>
      </c>
    </row>
    <row r="2738">
      <c r="A2738" s="4">
        <v>2737.0</v>
      </c>
      <c r="B2738" s="4">
        <v>7491169.0</v>
      </c>
      <c r="C2738" s="4">
        <v>7491169.0</v>
      </c>
      <c r="D2738" s="4" t="s">
        <v>5</v>
      </c>
      <c r="E2738" s="4">
        <v>11.022467283407353</v>
      </c>
    </row>
    <row r="2739">
      <c r="A2739" s="4">
        <v>2738.0</v>
      </c>
      <c r="B2739" s="4">
        <v>7496644.0</v>
      </c>
      <c r="C2739" s="4">
        <v>7496644.0</v>
      </c>
      <c r="D2739" s="4" t="s">
        <v>5</v>
      </c>
      <c r="E2739" s="4">
        <v>2.3028686291334655</v>
      </c>
    </row>
    <row r="2740">
      <c r="A2740" s="4">
        <v>2739.0</v>
      </c>
      <c r="B2740" s="4">
        <v>7502121.0</v>
      </c>
      <c r="C2740" s="4">
        <v>7502121.0</v>
      </c>
      <c r="D2740" s="4" t="s">
        <v>5</v>
      </c>
      <c r="E2740" s="4">
        <v>23.75768584787714</v>
      </c>
    </row>
    <row r="2741">
      <c r="A2741" s="4">
        <v>2740.0</v>
      </c>
      <c r="B2741" s="4">
        <v>7507600.0</v>
      </c>
      <c r="C2741" s="4">
        <v>7507600.0</v>
      </c>
      <c r="D2741" s="4" t="s">
        <v>6</v>
      </c>
      <c r="E2741" s="4">
        <v>10.848917624573698</v>
      </c>
    </row>
    <row r="2742">
      <c r="A2742" s="4">
        <v>2741.0</v>
      </c>
      <c r="B2742" s="4">
        <v>7513081.0</v>
      </c>
      <c r="C2742" s="4">
        <v>7513081.0</v>
      </c>
      <c r="D2742" s="4" t="s">
        <v>6</v>
      </c>
      <c r="E2742" s="4">
        <v>6.771123573942074</v>
      </c>
    </row>
    <row r="2743">
      <c r="A2743" s="4">
        <v>2742.0</v>
      </c>
      <c r="B2743" s="4">
        <v>7518564.0</v>
      </c>
      <c r="C2743" s="4">
        <v>7518564.0</v>
      </c>
      <c r="D2743" s="4" t="s">
        <v>6</v>
      </c>
      <c r="E2743" s="4">
        <v>27.51839053563982</v>
      </c>
    </row>
    <row r="2744">
      <c r="A2744" s="4">
        <v>2743.0</v>
      </c>
      <c r="B2744" s="4">
        <v>7524049.0</v>
      </c>
      <c r="C2744" s="4">
        <v>7524049.0</v>
      </c>
      <c r="D2744" s="4" t="s">
        <v>5</v>
      </c>
      <c r="E2744" s="4">
        <v>52.02807878676222</v>
      </c>
    </row>
    <row r="2745">
      <c r="A2745" s="4">
        <v>2744.0</v>
      </c>
      <c r="B2745" s="4">
        <v>7529536.0</v>
      </c>
      <c r="C2745" s="4">
        <v>7529536.0</v>
      </c>
      <c r="D2745" s="4" t="s">
        <v>5</v>
      </c>
      <c r="E2745" s="4">
        <v>8.980223807977536</v>
      </c>
    </row>
    <row r="2746">
      <c r="A2746" s="4">
        <v>2745.0</v>
      </c>
      <c r="B2746" s="4">
        <v>7535025.0</v>
      </c>
      <c r="C2746" s="4">
        <v>7535025.0</v>
      </c>
      <c r="D2746" s="4" t="s">
        <v>5</v>
      </c>
      <c r="E2746" s="4">
        <v>17.159902674488205</v>
      </c>
    </row>
    <row r="2747">
      <c r="A2747" s="4">
        <v>2746.0</v>
      </c>
      <c r="B2747" s="4">
        <v>7540516.0</v>
      </c>
      <c r="C2747" s="4">
        <v>7540516.0</v>
      </c>
      <c r="D2747" s="4" t="s">
        <v>6</v>
      </c>
      <c r="E2747" s="4">
        <v>6.017897038441529</v>
      </c>
    </row>
    <row r="2748">
      <c r="A2748" s="4">
        <v>2747.0</v>
      </c>
      <c r="B2748" s="4">
        <v>7546009.0</v>
      </c>
      <c r="C2748" s="4">
        <v>7546009.0</v>
      </c>
      <c r="D2748" s="4" t="s">
        <v>6</v>
      </c>
      <c r="E2748" s="4">
        <v>2.5382162153972816</v>
      </c>
    </row>
    <row r="2749">
      <c r="A2749" s="4">
        <v>2748.0</v>
      </c>
      <c r="B2749" s="4">
        <v>7551504.0</v>
      </c>
      <c r="C2749" s="4">
        <v>7551504.0</v>
      </c>
      <c r="D2749" s="4" t="s">
        <v>5</v>
      </c>
      <c r="E2749" s="4">
        <v>11.38110060224595</v>
      </c>
    </row>
    <row r="2750">
      <c r="A2750" s="4">
        <v>2749.0</v>
      </c>
      <c r="B2750" s="4">
        <v>7557001.0</v>
      </c>
      <c r="C2750" s="4">
        <v>7557001.0</v>
      </c>
      <c r="D2750" s="4" t="s">
        <v>6</v>
      </c>
      <c r="E2750" s="4">
        <v>16.385402864647652</v>
      </c>
    </row>
    <row r="2751">
      <c r="A2751" s="4">
        <v>2750.0</v>
      </c>
      <c r="B2751" s="4">
        <v>7562500.0</v>
      </c>
      <c r="C2751" s="4">
        <v>7562500.0</v>
      </c>
      <c r="D2751" s="4" t="s">
        <v>5</v>
      </c>
      <c r="E2751" s="4">
        <v>14.241064442868742</v>
      </c>
    </row>
    <row r="2752">
      <c r="A2752" s="4">
        <v>2751.0</v>
      </c>
      <c r="B2752" s="4">
        <v>7568001.0</v>
      </c>
      <c r="C2752" s="4">
        <v>7568001.0</v>
      </c>
      <c r="D2752" s="4" t="s">
        <v>5</v>
      </c>
      <c r="E2752" s="4">
        <v>1.4258011486815527</v>
      </c>
    </row>
    <row r="2753">
      <c r="A2753" s="4">
        <v>2752.0</v>
      </c>
      <c r="B2753" s="4">
        <v>7573504.0</v>
      </c>
      <c r="C2753" s="4">
        <v>7573504.0</v>
      </c>
      <c r="D2753" s="4" t="s">
        <v>5</v>
      </c>
      <c r="E2753" s="4">
        <v>1.9562191271367544</v>
      </c>
    </row>
    <row r="2754">
      <c r="A2754" s="4">
        <v>2753.0</v>
      </c>
      <c r="B2754" s="4">
        <v>7579009.0</v>
      </c>
      <c r="C2754" s="4">
        <v>7579009.0</v>
      </c>
      <c r="D2754" s="4" t="s">
        <v>5</v>
      </c>
      <c r="E2754" s="4">
        <v>1.410397432076976</v>
      </c>
    </row>
    <row r="2755">
      <c r="A2755" s="4">
        <v>2754.0</v>
      </c>
      <c r="B2755" s="4">
        <v>7584516.0</v>
      </c>
      <c r="C2755" s="4">
        <v>7584516.0</v>
      </c>
      <c r="D2755" s="4" t="s">
        <v>5</v>
      </c>
      <c r="E2755" s="4">
        <v>19.557389019825496</v>
      </c>
    </row>
    <row r="2756">
      <c r="A2756" s="4">
        <v>2755.0</v>
      </c>
      <c r="B2756" s="4">
        <v>7590025.0</v>
      </c>
      <c r="C2756" s="4">
        <v>7590025.0</v>
      </c>
      <c r="D2756" s="4" t="s">
        <v>5</v>
      </c>
      <c r="E2756" s="4">
        <v>0.9630753681245288</v>
      </c>
    </row>
    <row r="2757">
      <c r="A2757" s="4">
        <v>2756.0</v>
      </c>
      <c r="B2757" s="4">
        <v>7595536.0</v>
      </c>
      <c r="C2757" s="4">
        <v>7595536.0</v>
      </c>
      <c r="D2757" s="4" t="s">
        <v>5</v>
      </c>
      <c r="E2757" s="4">
        <v>10.214786721380209</v>
      </c>
    </row>
    <row r="2758">
      <c r="A2758" s="4">
        <v>2757.0</v>
      </c>
      <c r="B2758" s="4">
        <v>7601049.0</v>
      </c>
      <c r="C2758" s="4">
        <v>7601049.0</v>
      </c>
      <c r="D2758" s="4" t="s">
        <v>5</v>
      </c>
      <c r="E2758" s="4">
        <v>26.751517240299265</v>
      </c>
    </row>
    <row r="2759">
      <c r="A2759" s="4">
        <v>2758.0</v>
      </c>
      <c r="B2759" s="4">
        <v>7606564.0</v>
      </c>
      <c r="C2759" s="4">
        <v>7606564.0</v>
      </c>
      <c r="D2759" s="4" t="s">
        <v>6</v>
      </c>
      <c r="E2759" s="4">
        <v>13.516605528909176</v>
      </c>
    </row>
    <row r="2760">
      <c r="A2760" s="4">
        <v>2759.0</v>
      </c>
      <c r="B2760" s="4">
        <v>7612081.0</v>
      </c>
      <c r="C2760" s="4">
        <v>7612081.0</v>
      </c>
      <c r="D2760" s="4" t="s">
        <v>5</v>
      </c>
      <c r="E2760" s="4">
        <v>29.0186076935958</v>
      </c>
    </row>
    <row r="2761">
      <c r="A2761" s="4">
        <v>2760.0</v>
      </c>
      <c r="B2761" s="4">
        <v>7617600.0</v>
      </c>
      <c r="C2761" s="4">
        <v>7617600.0</v>
      </c>
      <c r="D2761" s="4" t="s">
        <v>5</v>
      </c>
      <c r="E2761" s="4">
        <v>5.94240876726686</v>
      </c>
    </row>
    <row r="2762">
      <c r="A2762" s="4">
        <v>2761.0</v>
      </c>
      <c r="B2762" s="4">
        <v>7623121.0</v>
      </c>
      <c r="C2762" s="4">
        <v>7623121.0</v>
      </c>
      <c r="D2762" s="4" t="s">
        <v>6</v>
      </c>
      <c r="E2762" s="4">
        <v>1.6504215889568088</v>
      </c>
    </row>
    <row r="2763">
      <c r="A2763" s="4">
        <v>2762.0</v>
      </c>
      <c r="B2763" s="4">
        <v>7628644.0</v>
      </c>
      <c r="C2763" s="4">
        <v>7628644.0</v>
      </c>
      <c r="D2763" s="4" t="s">
        <v>5</v>
      </c>
      <c r="E2763" s="4">
        <v>11.90089920321277</v>
      </c>
    </row>
    <row r="2764">
      <c r="A2764" s="4">
        <v>2763.0</v>
      </c>
      <c r="B2764" s="4">
        <v>7634169.0</v>
      </c>
      <c r="C2764" s="4">
        <v>7634169.0</v>
      </c>
      <c r="D2764" s="4" t="s">
        <v>5</v>
      </c>
      <c r="E2764" s="4">
        <v>6.824152748669883</v>
      </c>
    </row>
    <row r="2765">
      <c r="A2765" s="4">
        <v>2764.0</v>
      </c>
      <c r="B2765" s="4">
        <v>7639696.0</v>
      </c>
      <c r="C2765" s="4">
        <v>7639696.0</v>
      </c>
      <c r="D2765" s="4" t="s">
        <v>5</v>
      </c>
      <c r="E2765" s="4">
        <v>5.738622284895464</v>
      </c>
    </row>
    <row r="2766">
      <c r="A2766" s="4">
        <v>2765.0</v>
      </c>
      <c r="B2766" s="4">
        <v>7645225.0</v>
      </c>
      <c r="C2766" s="4">
        <v>7645225.0</v>
      </c>
      <c r="D2766" s="4" t="s">
        <v>5</v>
      </c>
      <c r="E2766" s="4">
        <v>42.091579238889906</v>
      </c>
    </row>
    <row r="2767">
      <c r="A2767" s="4">
        <v>2766.0</v>
      </c>
      <c r="B2767" s="4">
        <v>7650756.0</v>
      </c>
      <c r="C2767" s="4">
        <v>7650756.0</v>
      </c>
      <c r="D2767" s="4" t="s">
        <v>5</v>
      </c>
      <c r="E2767" s="4">
        <v>42.018969870261344</v>
      </c>
    </row>
    <row r="2768">
      <c r="A2768" s="4">
        <v>2767.0</v>
      </c>
      <c r="B2768" s="4">
        <v>7656289.0</v>
      </c>
      <c r="C2768" s="4">
        <v>7656289.0</v>
      </c>
      <c r="D2768" s="4" t="s">
        <v>5</v>
      </c>
      <c r="E2768" s="4">
        <v>35.949362928857425</v>
      </c>
    </row>
    <row r="2769">
      <c r="A2769" s="4">
        <v>2768.0</v>
      </c>
      <c r="B2769" s="4">
        <v>7661824.0</v>
      </c>
      <c r="C2769" s="4">
        <v>7661824.0</v>
      </c>
      <c r="D2769" s="4" t="s">
        <v>5</v>
      </c>
      <c r="E2769" s="4">
        <v>11.814473798845452</v>
      </c>
    </row>
    <row r="2770">
      <c r="A2770" s="4">
        <v>2769.0</v>
      </c>
      <c r="B2770" s="4">
        <v>7667361.0</v>
      </c>
      <c r="C2770" s="4">
        <v>7667361.0</v>
      </c>
      <c r="D2770" s="4" t="s">
        <v>5</v>
      </c>
      <c r="E2770" s="4">
        <v>5.353647060306816</v>
      </c>
    </row>
    <row r="2771">
      <c r="A2771" s="4">
        <v>2770.0</v>
      </c>
      <c r="B2771" s="4">
        <v>7672900.0</v>
      </c>
      <c r="C2771" s="4">
        <v>7672900.0</v>
      </c>
      <c r="D2771" s="4" t="s">
        <v>5</v>
      </c>
      <c r="E2771" s="4">
        <v>76.19508757884616</v>
      </c>
    </row>
    <row r="2772">
      <c r="A2772" s="4">
        <v>2771.0</v>
      </c>
      <c r="B2772" s="4">
        <v>7678441.0</v>
      </c>
      <c r="C2772" s="4">
        <v>7678441.0</v>
      </c>
      <c r="D2772" s="4" t="s">
        <v>5</v>
      </c>
      <c r="E2772" s="4">
        <v>5.420451396469583</v>
      </c>
    </row>
    <row r="2773">
      <c r="A2773" s="4">
        <v>2772.0</v>
      </c>
      <c r="B2773" s="4">
        <v>7683984.0</v>
      </c>
      <c r="C2773" s="4">
        <v>7683984.0</v>
      </c>
      <c r="D2773" s="4" t="s">
        <v>5</v>
      </c>
      <c r="E2773" s="4">
        <v>25.589911746005498</v>
      </c>
    </row>
    <row r="2774">
      <c r="A2774" s="4">
        <v>2773.0</v>
      </c>
      <c r="B2774" s="4">
        <v>7689529.0</v>
      </c>
      <c r="C2774" s="4">
        <v>7689529.0</v>
      </c>
      <c r="D2774" s="4" t="s">
        <v>5</v>
      </c>
      <c r="E2774" s="4">
        <v>23.197434499635293</v>
      </c>
    </row>
    <row r="2775">
      <c r="A2775" s="4">
        <v>2774.0</v>
      </c>
      <c r="B2775" s="4">
        <v>7695076.0</v>
      </c>
      <c r="C2775" s="4">
        <v>7695076.0</v>
      </c>
      <c r="D2775" s="4" t="s">
        <v>5</v>
      </c>
      <c r="E2775" s="4">
        <v>1.3952786878805699</v>
      </c>
    </row>
    <row r="2776">
      <c r="A2776" s="4">
        <v>2775.0</v>
      </c>
      <c r="B2776" s="4">
        <v>7700625.0</v>
      </c>
      <c r="C2776" s="4">
        <v>7700625.0</v>
      </c>
      <c r="D2776" s="4" t="s">
        <v>6</v>
      </c>
      <c r="E2776" s="4">
        <v>13.571396959377157</v>
      </c>
    </row>
    <row r="2777">
      <c r="A2777" s="4">
        <v>2776.0</v>
      </c>
      <c r="B2777" s="4">
        <v>7706176.0</v>
      </c>
      <c r="C2777" s="4">
        <v>7706176.0</v>
      </c>
      <c r="D2777" s="4" t="s">
        <v>6</v>
      </c>
      <c r="E2777" s="4">
        <v>9.728086052369227</v>
      </c>
    </row>
    <row r="2778">
      <c r="A2778" s="4">
        <v>2777.0</v>
      </c>
      <c r="B2778" s="4">
        <v>7711729.0</v>
      </c>
      <c r="C2778" s="4">
        <v>7711729.0</v>
      </c>
      <c r="D2778" s="4" t="s">
        <v>6</v>
      </c>
      <c r="E2778" s="4">
        <v>5.209619745103735</v>
      </c>
    </row>
    <row r="2779">
      <c r="A2779" s="4">
        <v>2778.0</v>
      </c>
      <c r="B2779" s="4">
        <v>7717284.0</v>
      </c>
      <c r="C2779" s="4">
        <v>7717284.0</v>
      </c>
      <c r="D2779" s="4" t="s">
        <v>6</v>
      </c>
      <c r="E2779" s="4">
        <v>9.926504844471392</v>
      </c>
    </row>
    <row r="2780">
      <c r="A2780" s="4">
        <v>2779.0</v>
      </c>
      <c r="B2780" s="4">
        <v>7722841.0</v>
      </c>
      <c r="C2780" s="4">
        <v>7722841.0</v>
      </c>
      <c r="D2780" s="4" t="s">
        <v>6</v>
      </c>
      <c r="E2780" s="4">
        <v>3.8730583393099987</v>
      </c>
    </row>
    <row r="2781">
      <c r="A2781" s="4">
        <v>2780.0</v>
      </c>
      <c r="B2781" s="4">
        <v>7728400.0</v>
      </c>
      <c r="C2781" s="4">
        <v>7728400.0</v>
      </c>
      <c r="D2781" s="4" t="s">
        <v>5</v>
      </c>
      <c r="E2781" s="4">
        <v>3.3958263752672044</v>
      </c>
    </row>
    <row r="2782">
      <c r="A2782" s="4">
        <v>2781.0</v>
      </c>
      <c r="B2782" s="4">
        <v>7733961.0</v>
      </c>
      <c r="C2782" s="4">
        <v>7733961.0</v>
      </c>
      <c r="D2782" s="4" t="s">
        <v>5</v>
      </c>
      <c r="E2782" s="4">
        <v>27.025416791344195</v>
      </c>
    </row>
    <row r="2783">
      <c r="A2783" s="4">
        <v>2782.0</v>
      </c>
      <c r="B2783" s="4">
        <v>7739524.0</v>
      </c>
      <c r="C2783" s="4">
        <v>7739524.0</v>
      </c>
      <c r="D2783" s="4" t="s">
        <v>6</v>
      </c>
      <c r="E2783" s="4">
        <v>16.23373547222301</v>
      </c>
    </row>
    <row r="2784">
      <c r="A2784" s="4">
        <v>2783.0</v>
      </c>
      <c r="B2784" s="4">
        <v>7745089.0</v>
      </c>
      <c r="C2784" s="4">
        <v>7745089.0</v>
      </c>
      <c r="D2784" s="4" t="s">
        <v>5</v>
      </c>
      <c r="E2784" s="4">
        <v>28.156200074360086</v>
      </c>
    </row>
    <row r="2785">
      <c r="A2785" s="4">
        <v>2784.0</v>
      </c>
      <c r="B2785" s="4">
        <v>7750656.0</v>
      </c>
      <c r="C2785" s="4">
        <v>7750656.0</v>
      </c>
      <c r="D2785" s="4" t="s">
        <v>6</v>
      </c>
      <c r="E2785" s="4">
        <v>35.33532971609024</v>
      </c>
    </row>
    <row r="2786">
      <c r="A2786" s="4">
        <v>2785.0</v>
      </c>
      <c r="B2786" s="4">
        <v>7756225.0</v>
      </c>
      <c r="C2786" s="4">
        <v>7756225.0</v>
      </c>
      <c r="D2786" s="4" t="s">
        <v>5</v>
      </c>
      <c r="E2786" s="4">
        <v>5.8326809059856295</v>
      </c>
    </row>
    <row r="2787">
      <c r="A2787" s="4">
        <v>2786.0</v>
      </c>
      <c r="B2787" s="4">
        <v>7761796.0</v>
      </c>
      <c r="C2787" s="4">
        <v>7761796.0</v>
      </c>
      <c r="D2787" s="4" t="s">
        <v>5</v>
      </c>
      <c r="E2787" s="4">
        <v>10.076728305216829</v>
      </c>
    </row>
    <row r="2788">
      <c r="A2788" s="4">
        <v>2787.0</v>
      </c>
      <c r="B2788" s="4">
        <v>7767369.0</v>
      </c>
      <c r="C2788" s="4">
        <v>7767369.0</v>
      </c>
      <c r="D2788" s="4" t="s">
        <v>5</v>
      </c>
      <c r="E2788" s="4">
        <v>28.29398608439243</v>
      </c>
    </row>
    <row r="2789">
      <c r="A2789" s="4">
        <v>2788.0</v>
      </c>
      <c r="B2789" s="4">
        <v>7772944.0</v>
      </c>
      <c r="C2789" s="4">
        <v>7772944.0</v>
      </c>
      <c r="D2789" s="4" t="s">
        <v>5</v>
      </c>
      <c r="E2789" s="4">
        <v>6.455143898938242</v>
      </c>
    </row>
    <row r="2790">
      <c r="A2790" s="4">
        <v>2789.0</v>
      </c>
      <c r="B2790" s="4">
        <v>7778521.0</v>
      </c>
      <c r="C2790" s="4">
        <v>7778521.0</v>
      </c>
      <c r="D2790" s="4" t="s">
        <v>5</v>
      </c>
      <c r="E2790" s="4">
        <v>28.38164324317912</v>
      </c>
    </row>
    <row r="2791">
      <c r="A2791" s="4">
        <v>2790.0</v>
      </c>
      <c r="B2791" s="4">
        <v>7784100.0</v>
      </c>
      <c r="C2791" s="4">
        <v>7784100.0</v>
      </c>
      <c r="D2791" s="4" t="s">
        <v>5</v>
      </c>
      <c r="E2791" s="4">
        <v>6.761343015570418</v>
      </c>
    </row>
    <row r="2792">
      <c r="A2792" s="4">
        <v>2791.0</v>
      </c>
      <c r="B2792" s="4">
        <v>7789681.0</v>
      </c>
      <c r="C2792" s="4">
        <v>7789681.0</v>
      </c>
      <c r="D2792" s="4" t="s">
        <v>5</v>
      </c>
      <c r="E2792" s="4">
        <v>14.376697439826325</v>
      </c>
    </row>
    <row r="2793">
      <c r="A2793" s="4">
        <v>2792.0</v>
      </c>
      <c r="B2793" s="4">
        <v>7795264.0</v>
      </c>
      <c r="C2793" s="4">
        <v>7795264.0</v>
      </c>
      <c r="D2793" s="4" t="s">
        <v>5</v>
      </c>
      <c r="E2793" s="4">
        <v>31.9682638550661</v>
      </c>
    </row>
    <row r="2794">
      <c r="A2794" s="4">
        <v>2793.0</v>
      </c>
      <c r="B2794" s="4">
        <v>7800849.0</v>
      </c>
      <c r="C2794" s="4">
        <v>7800849.0</v>
      </c>
      <c r="D2794" s="4" t="s">
        <v>5</v>
      </c>
      <c r="E2794" s="4">
        <v>28.482887216251356</v>
      </c>
    </row>
    <row r="2795">
      <c r="A2795" s="4">
        <v>2794.0</v>
      </c>
      <c r="B2795" s="4">
        <v>7806436.0</v>
      </c>
      <c r="C2795" s="4">
        <v>7806436.0</v>
      </c>
      <c r="D2795" s="4" t="s">
        <v>5</v>
      </c>
      <c r="E2795" s="4">
        <v>21.928552663687473</v>
      </c>
    </row>
    <row r="2796">
      <c r="A2796" s="4">
        <v>2795.0</v>
      </c>
      <c r="B2796" s="4">
        <v>7812025.0</v>
      </c>
      <c r="C2796" s="4">
        <v>7812025.0</v>
      </c>
      <c r="D2796" s="4" t="s">
        <v>6</v>
      </c>
      <c r="E2796" s="4">
        <v>26.825980939773576</v>
      </c>
    </row>
    <row r="2797">
      <c r="A2797" s="4">
        <v>2796.0</v>
      </c>
      <c r="B2797" s="4">
        <v>7817616.0</v>
      </c>
      <c r="C2797" s="4">
        <v>7817616.0</v>
      </c>
      <c r="D2797" s="4" t="s">
        <v>5</v>
      </c>
      <c r="E2797" s="4">
        <v>4.944407771372861</v>
      </c>
    </row>
    <row r="2798">
      <c r="A2798" s="4">
        <v>2797.0</v>
      </c>
      <c r="B2798" s="4">
        <v>7823209.0</v>
      </c>
      <c r="C2798" s="4">
        <v>7823209.0</v>
      </c>
      <c r="D2798" s="4" t="s">
        <v>5</v>
      </c>
      <c r="E2798" s="4">
        <v>16.28710685310771</v>
      </c>
    </row>
    <row r="2799">
      <c r="A2799" s="4">
        <v>2798.0</v>
      </c>
      <c r="B2799" s="4">
        <v>7828804.0</v>
      </c>
      <c r="C2799" s="4">
        <v>7828804.0</v>
      </c>
      <c r="D2799" s="4" t="s">
        <v>6</v>
      </c>
      <c r="E2799" s="4">
        <v>31.165836253782693</v>
      </c>
    </row>
    <row r="2800">
      <c r="A2800" s="4">
        <v>2799.0</v>
      </c>
      <c r="B2800" s="4">
        <v>7834401.0</v>
      </c>
      <c r="C2800" s="4">
        <v>7834401.0</v>
      </c>
      <c r="D2800" s="4" t="s">
        <v>6</v>
      </c>
      <c r="E2800" s="4">
        <v>14.496922869821523</v>
      </c>
    </row>
    <row r="2801">
      <c r="A2801" s="4">
        <v>2800.0</v>
      </c>
      <c r="B2801" s="4">
        <v>7840000.0</v>
      </c>
      <c r="C2801" s="4">
        <v>7840000.0</v>
      </c>
      <c r="D2801" s="4" t="s">
        <v>5</v>
      </c>
      <c r="E2801" s="4">
        <v>15.00113355107014</v>
      </c>
    </row>
    <row r="2802">
      <c r="A2802" s="4">
        <v>2801.0</v>
      </c>
      <c r="B2802" s="4">
        <v>7845601.0</v>
      </c>
      <c r="C2802" s="4">
        <v>7845601.0</v>
      </c>
      <c r="D2802" s="4" t="s">
        <v>5</v>
      </c>
      <c r="E2802" s="4">
        <v>8.838629603966295</v>
      </c>
    </row>
    <row r="2803">
      <c r="A2803" s="4">
        <v>2802.0</v>
      </c>
      <c r="B2803" s="4">
        <v>7851204.0</v>
      </c>
      <c r="C2803" s="4">
        <v>7851204.0</v>
      </c>
      <c r="D2803" s="4" t="s">
        <v>5</v>
      </c>
      <c r="E2803" s="4">
        <v>16.894508630644093</v>
      </c>
    </row>
    <row r="2804">
      <c r="A2804" s="4">
        <v>2803.0</v>
      </c>
      <c r="B2804" s="4">
        <v>7856809.0</v>
      </c>
      <c r="C2804" s="4">
        <v>7856809.0</v>
      </c>
      <c r="D2804" s="4" t="s">
        <v>5</v>
      </c>
      <c r="E2804" s="4">
        <v>8.12902365723647</v>
      </c>
    </row>
    <row r="2805">
      <c r="A2805" s="4">
        <v>2804.0</v>
      </c>
      <c r="B2805" s="4">
        <v>7862416.0</v>
      </c>
      <c r="C2805" s="4">
        <v>7862416.0</v>
      </c>
      <c r="D2805" s="4" t="s">
        <v>5</v>
      </c>
      <c r="E2805" s="4">
        <v>7.669867051917031</v>
      </c>
    </row>
    <row r="2806">
      <c r="A2806" s="4">
        <v>2805.0</v>
      </c>
      <c r="B2806" s="4">
        <v>7868025.0</v>
      </c>
      <c r="C2806" s="4">
        <v>7868025.0</v>
      </c>
      <c r="D2806" s="4" t="s">
        <v>5</v>
      </c>
      <c r="E2806" s="4">
        <v>20.35844955497435</v>
      </c>
    </row>
    <row r="2807">
      <c r="A2807" s="4">
        <v>2806.0</v>
      </c>
      <c r="B2807" s="4">
        <v>7873636.0</v>
      </c>
      <c r="C2807" s="4">
        <v>7873636.0</v>
      </c>
      <c r="D2807" s="4" t="s">
        <v>5</v>
      </c>
      <c r="E2807" s="4">
        <v>22.05754667733437</v>
      </c>
    </row>
    <row r="2808">
      <c r="A2808" s="4">
        <v>2807.0</v>
      </c>
      <c r="B2808" s="4">
        <v>7879249.0</v>
      </c>
      <c r="C2808" s="4">
        <v>7879249.0</v>
      </c>
      <c r="D2808" s="4" t="s">
        <v>5</v>
      </c>
      <c r="E2808" s="4">
        <v>26.787958663351404</v>
      </c>
    </row>
    <row r="2809">
      <c r="A2809" s="4">
        <v>2808.0</v>
      </c>
      <c r="B2809" s="4">
        <v>7884864.0</v>
      </c>
      <c r="C2809" s="4">
        <v>7884864.0</v>
      </c>
      <c r="D2809" s="4" t="s">
        <v>6</v>
      </c>
      <c r="E2809" s="4">
        <v>29.2804212033823</v>
      </c>
    </row>
    <row r="2810">
      <c r="A2810" s="4">
        <v>2809.0</v>
      </c>
      <c r="B2810" s="4">
        <v>7890481.0</v>
      </c>
      <c r="C2810" s="4">
        <v>7890481.0</v>
      </c>
      <c r="D2810" s="4" t="s">
        <v>5</v>
      </c>
      <c r="E2810" s="4">
        <v>39.81863756561793</v>
      </c>
    </row>
    <row r="2811">
      <c r="A2811" s="4">
        <v>2810.0</v>
      </c>
      <c r="B2811" s="4">
        <v>7896100.0</v>
      </c>
      <c r="C2811" s="4">
        <v>7896100.0</v>
      </c>
      <c r="D2811" s="4" t="s">
        <v>5</v>
      </c>
      <c r="E2811" s="4">
        <v>42.0508306324473</v>
      </c>
    </row>
    <row r="2812">
      <c r="A2812" s="4">
        <v>2811.0</v>
      </c>
      <c r="B2812" s="4">
        <v>7901721.0</v>
      </c>
      <c r="C2812" s="4">
        <v>7901721.0</v>
      </c>
      <c r="D2812" s="4" t="s">
        <v>5</v>
      </c>
      <c r="E2812" s="4">
        <v>29.315139146680007</v>
      </c>
    </row>
    <row r="2813">
      <c r="A2813" s="4">
        <v>2812.0</v>
      </c>
      <c r="B2813" s="4">
        <v>7907344.0</v>
      </c>
      <c r="C2813" s="4">
        <v>7907344.0</v>
      </c>
      <c r="D2813" s="4" t="s">
        <v>5</v>
      </c>
      <c r="E2813" s="4">
        <v>9.731301926714597</v>
      </c>
    </row>
    <row r="2814">
      <c r="A2814" s="4">
        <v>2813.0</v>
      </c>
      <c r="B2814" s="4">
        <v>7912969.0</v>
      </c>
      <c r="C2814" s="4">
        <v>7912969.0</v>
      </c>
      <c r="D2814" s="4" t="s">
        <v>6</v>
      </c>
      <c r="E2814" s="4">
        <v>15.22989253713338</v>
      </c>
    </row>
    <row r="2815">
      <c r="A2815" s="4">
        <v>2814.0</v>
      </c>
      <c r="B2815" s="4">
        <v>7918596.0</v>
      </c>
      <c r="C2815" s="4">
        <v>7918596.0</v>
      </c>
      <c r="D2815" s="4" t="s">
        <v>5</v>
      </c>
      <c r="E2815" s="4">
        <v>6.016521980088273</v>
      </c>
    </row>
    <row r="2816">
      <c r="A2816" s="4">
        <v>2815.0</v>
      </c>
      <c r="B2816" s="4">
        <v>7924225.0</v>
      </c>
      <c r="C2816" s="4">
        <v>7924225.0</v>
      </c>
      <c r="D2816" s="4" t="s">
        <v>6</v>
      </c>
      <c r="E2816" s="4">
        <v>36.659438412923066</v>
      </c>
    </row>
    <row r="2817">
      <c r="A2817" s="4">
        <v>2816.0</v>
      </c>
      <c r="B2817" s="4">
        <v>7929856.0</v>
      </c>
      <c r="C2817" s="4">
        <v>7929856.0</v>
      </c>
      <c r="D2817" s="4" t="s">
        <v>6</v>
      </c>
      <c r="E2817" s="4">
        <v>7.28571277123729</v>
      </c>
    </row>
    <row r="2818">
      <c r="A2818" s="4">
        <v>2817.0</v>
      </c>
      <c r="B2818" s="4">
        <v>7935489.0</v>
      </c>
      <c r="C2818" s="4">
        <v>7935489.0</v>
      </c>
      <c r="D2818" s="4" t="s">
        <v>5</v>
      </c>
      <c r="E2818" s="4">
        <v>32.21653566766962</v>
      </c>
    </row>
    <row r="2819">
      <c r="A2819" s="4">
        <v>2818.0</v>
      </c>
      <c r="B2819" s="4">
        <v>7941124.0</v>
      </c>
      <c r="C2819" s="4">
        <v>7941124.0</v>
      </c>
      <c r="D2819" s="4" t="s">
        <v>5</v>
      </c>
      <c r="E2819" s="4">
        <v>9.695864710951126</v>
      </c>
    </row>
    <row r="2820">
      <c r="A2820" s="4">
        <v>2819.0</v>
      </c>
      <c r="B2820" s="4">
        <v>7946761.0</v>
      </c>
      <c r="C2820" s="4">
        <v>7946761.0</v>
      </c>
      <c r="D2820" s="4" t="s">
        <v>6</v>
      </c>
      <c r="E2820" s="4">
        <v>44.933937563970034</v>
      </c>
    </row>
    <row r="2821">
      <c r="A2821" s="4">
        <v>2820.0</v>
      </c>
      <c r="B2821" s="4">
        <v>7952400.0</v>
      </c>
      <c r="C2821" s="4">
        <v>7952400.0</v>
      </c>
      <c r="D2821" s="4" t="s">
        <v>5</v>
      </c>
      <c r="E2821" s="4">
        <v>13.828355480194269</v>
      </c>
    </row>
    <row r="2822">
      <c r="A2822" s="4">
        <v>2821.0</v>
      </c>
      <c r="B2822" s="4">
        <v>7958041.0</v>
      </c>
      <c r="C2822" s="4">
        <v>7958041.0</v>
      </c>
      <c r="D2822" s="4" t="s">
        <v>5</v>
      </c>
      <c r="E2822" s="4">
        <v>8.029603103013478</v>
      </c>
    </row>
    <row r="2823">
      <c r="A2823" s="4">
        <v>2822.0</v>
      </c>
      <c r="B2823" s="4">
        <v>7963684.0</v>
      </c>
      <c r="C2823" s="4">
        <v>7963684.0</v>
      </c>
      <c r="D2823" s="4" t="s">
        <v>5</v>
      </c>
      <c r="E2823" s="4">
        <v>15.001718710918526</v>
      </c>
    </row>
    <row r="2824">
      <c r="A2824" s="4">
        <v>2823.0</v>
      </c>
      <c r="B2824" s="4">
        <v>7969329.0</v>
      </c>
      <c r="C2824" s="4">
        <v>7969329.0</v>
      </c>
      <c r="D2824" s="4" t="s">
        <v>5</v>
      </c>
      <c r="E2824" s="4">
        <v>24.402938464738</v>
      </c>
    </row>
    <row r="2825">
      <c r="A2825" s="4">
        <v>2824.0</v>
      </c>
      <c r="B2825" s="4">
        <v>7974976.0</v>
      </c>
      <c r="C2825" s="4">
        <v>7974976.0</v>
      </c>
      <c r="D2825" s="4" t="s">
        <v>6</v>
      </c>
      <c r="E2825" s="4">
        <v>35.4960847497351</v>
      </c>
    </row>
    <row r="2826">
      <c r="A2826" s="4">
        <v>2825.0</v>
      </c>
      <c r="B2826" s="4">
        <v>7980625.0</v>
      </c>
      <c r="C2826" s="4">
        <v>7980625.0</v>
      </c>
      <c r="D2826" s="4" t="s">
        <v>6</v>
      </c>
      <c r="E2826" s="4">
        <v>41.427527583677055</v>
      </c>
    </row>
    <row r="2827">
      <c r="A2827" s="4">
        <v>2826.0</v>
      </c>
      <c r="B2827" s="4">
        <v>7986276.0</v>
      </c>
      <c r="C2827" s="4">
        <v>7986276.0</v>
      </c>
      <c r="D2827" s="4" t="s">
        <v>5</v>
      </c>
      <c r="E2827" s="4">
        <v>20.999724954751237</v>
      </c>
    </row>
    <row r="2828">
      <c r="A2828" s="4">
        <v>2827.0</v>
      </c>
      <c r="B2828" s="4">
        <v>7991929.0</v>
      </c>
      <c r="C2828" s="4">
        <v>7991929.0</v>
      </c>
      <c r="D2828" s="4" t="s">
        <v>5</v>
      </c>
      <c r="E2828" s="4">
        <v>60.231699995438525</v>
      </c>
    </row>
    <row r="2829">
      <c r="A2829" s="4">
        <v>2828.0</v>
      </c>
      <c r="B2829" s="4">
        <v>7997584.0</v>
      </c>
      <c r="C2829" s="4">
        <v>7997584.0</v>
      </c>
      <c r="D2829" s="4" t="s">
        <v>6</v>
      </c>
      <c r="E2829" s="4">
        <v>16.46752191336859</v>
      </c>
    </row>
    <row r="2830">
      <c r="A2830" s="4">
        <v>2829.0</v>
      </c>
      <c r="B2830" s="4">
        <v>8003241.0</v>
      </c>
      <c r="C2830" s="4">
        <v>8003241.0</v>
      </c>
      <c r="D2830" s="4" t="s">
        <v>5</v>
      </c>
      <c r="E2830" s="4">
        <v>1.1245339918313189</v>
      </c>
    </row>
    <row r="2831">
      <c r="A2831" s="4">
        <v>2830.0</v>
      </c>
      <c r="B2831" s="4">
        <v>8008900.0</v>
      </c>
      <c r="C2831" s="4">
        <v>8008900.0</v>
      </c>
      <c r="D2831" s="4" t="s">
        <v>5</v>
      </c>
      <c r="E2831" s="4">
        <v>14.05717728688359</v>
      </c>
    </row>
    <row r="2832">
      <c r="A2832" s="4">
        <v>2831.0</v>
      </c>
      <c r="B2832" s="4">
        <v>8014561.0</v>
      </c>
      <c r="C2832" s="4">
        <v>8014561.0</v>
      </c>
      <c r="D2832" s="4" t="s">
        <v>5</v>
      </c>
      <c r="E2832" s="4">
        <v>6.310141692644868</v>
      </c>
    </row>
    <row r="2833">
      <c r="A2833" s="4">
        <v>2832.0</v>
      </c>
      <c r="B2833" s="4">
        <v>8020224.0</v>
      </c>
      <c r="C2833" s="4">
        <v>8020224.0</v>
      </c>
      <c r="D2833" s="4" t="s">
        <v>5</v>
      </c>
      <c r="E2833" s="4">
        <v>16.053802447996638</v>
      </c>
    </row>
    <row r="2834">
      <c r="A2834" s="4">
        <v>2833.0</v>
      </c>
      <c r="B2834" s="4">
        <v>8025889.0</v>
      </c>
      <c r="C2834" s="4">
        <v>8025889.0</v>
      </c>
      <c r="D2834" s="4" t="s">
        <v>5</v>
      </c>
      <c r="E2834" s="4">
        <v>4.937149361660661</v>
      </c>
    </row>
    <row r="2835">
      <c r="A2835" s="4">
        <v>2834.0</v>
      </c>
      <c r="B2835" s="4">
        <v>8031556.0</v>
      </c>
      <c r="C2835" s="4">
        <v>8031556.0</v>
      </c>
      <c r="D2835" s="4" t="s">
        <v>5</v>
      </c>
      <c r="E2835" s="4">
        <v>6.935854397067594</v>
      </c>
    </row>
    <row r="2836">
      <c r="A2836" s="4">
        <v>2835.0</v>
      </c>
      <c r="B2836" s="4">
        <v>8037225.0</v>
      </c>
      <c r="C2836" s="4">
        <v>8037225.0</v>
      </c>
      <c r="D2836" s="4" t="s">
        <v>5</v>
      </c>
      <c r="E2836" s="4">
        <v>36.405738780533014</v>
      </c>
    </row>
    <row r="2837">
      <c r="A2837" s="4">
        <v>2836.0</v>
      </c>
      <c r="B2837" s="4">
        <v>8042896.0</v>
      </c>
      <c r="C2837" s="4">
        <v>8042896.0</v>
      </c>
      <c r="D2837" s="4" t="s">
        <v>5</v>
      </c>
      <c r="E2837" s="4">
        <v>2.3373532981722565</v>
      </c>
    </row>
    <row r="2838">
      <c r="A2838" s="4">
        <v>2837.0</v>
      </c>
      <c r="B2838" s="4">
        <v>8048569.0</v>
      </c>
      <c r="C2838" s="4">
        <v>8048569.0</v>
      </c>
      <c r="D2838" s="4" t="s">
        <v>6</v>
      </c>
      <c r="E2838" s="4">
        <v>30.76053391260459</v>
      </c>
    </row>
    <row r="2839">
      <c r="A2839" s="4">
        <v>2838.0</v>
      </c>
      <c r="B2839" s="4">
        <v>8054244.0</v>
      </c>
      <c r="C2839" s="4">
        <v>8054244.0</v>
      </c>
      <c r="D2839" s="4" t="s">
        <v>5</v>
      </c>
      <c r="E2839" s="4">
        <v>38.81253319314253</v>
      </c>
    </row>
    <row r="2840">
      <c r="A2840" s="4">
        <v>2839.0</v>
      </c>
      <c r="B2840" s="4">
        <v>8059921.0</v>
      </c>
      <c r="C2840" s="4">
        <v>8059921.0</v>
      </c>
      <c r="D2840" s="4" t="s">
        <v>6</v>
      </c>
      <c r="E2840" s="4">
        <v>2.834247085734458</v>
      </c>
    </row>
    <row r="2841">
      <c r="A2841" s="4">
        <v>2840.0</v>
      </c>
      <c r="B2841" s="4">
        <v>8065600.0</v>
      </c>
      <c r="C2841" s="4">
        <v>8065600.0</v>
      </c>
      <c r="D2841" s="4" t="s">
        <v>5</v>
      </c>
      <c r="E2841" s="4">
        <v>3.4587008383585918</v>
      </c>
    </row>
    <row r="2842">
      <c r="A2842" s="4">
        <v>2841.0</v>
      </c>
      <c r="B2842" s="4">
        <v>8071281.0</v>
      </c>
      <c r="C2842" s="4">
        <v>8071281.0</v>
      </c>
      <c r="D2842" s="4" t="s">
        <v>6</v>
      </c>
      <c r="E2842" s="4">
        <v>11.651407798038427</v>
      </c>
    </row>
    <row r="2843">
      <c r="A2843" s="4">
        <v>2842.0</v>
      </c>
      <c r="B2843" s="4">
        <v>8076964.0</v>
      </c>
      <c r="C2843" s="4">
        <v>8076964.0</v>
      </c>
      <c r="D2843" s="4" t="s">
        <v>5</v>
      </c>
      <c r="E2843" s="4">
        <v>14.839235760669293</v>
      </c>
    </row>
    <row r="2844">
      <c r="A2844" s="4">
        <v>2843.0</v>
      </c>
      <c r="B2844" s="4">
        <v>8082649.0</v>
      </c>
      <c r="C2844" s="4">
        <v>8082649.0</v>
      </c>
      <c r="D2844" s="4" t="s">
        <v>5</v>
      </c>
      <c r="E2844" s="4">
        <v>13.042359485947678</v>
      </c>
    </row>
    <row r="2845">
      <c r="A2845" s="4">
        <v>2844.0</v>
      </c>
      <c r="B2845" s="4">
        <v>8088336.0</v>
      </c>
      <c r="C2845" s="4">
        <v>8088336.0</v>
      </c>
      <c r="D2845" s="4" t="s">
        <v>6</v>
      </c>
      <c r="E2845" s="4">
        <v>3.5087364518781166</v>
      </c>
    </row>
    <row r="2846">
      <c r="A2846" s="4">
        <v>2845.0</v>
      </c>
      <c r="B2846" s="4">
        <v>8094025.0</v>
      </c>
      <c r="C2846" s="4">
        <v>8094025.0</v>
      </c>
      <c r="D2846" s="4" t="s">
        <v>5</v>
      </c>
      <c r="E2846" s="4">
        <v>23.815737497741463</v>
      </c>
    </row>
    <row r="2847">
      <c r="A2847" s="4">
        <v>2846.0</v>
      </c>
      <c r="B2847" s="4">
        <v>8099716.0</v>
      </c>
      <c r="C2847" s="4">
        <v>8099716.0</v>
      </c>
      <c r="D2847" s="4" t="s">
        <v>6</v>
      </c>
      <c r="E2847" s="4">
        <v>9.417996722383439</v>
      </c>
    </row>
    <row r="2848">
      <c r="A2848" s="4">
        <v>2847.0</v>
      </c>
      <c r="B2848" s="4">
        <v>8105409.0</v>
      </c>
      <c r="C2848" s="4">
        <v>8105409.0</v>
      </c>
      <c r="D2848" s="4" t="s">
        <v>6</v>
      </c>
      <c r="E2848" s="4">
        <v>20.04984638940201</v>
      </c>
    </row>
    <row r="2849">
      <c r="A2849" s="4">
        <v>2848.0</v>
      </c>
      <c r="B2849" s="4">
        <v>8111104.0</v>
      </c>
      <c r="C2849" s="4">
        <v>8111104.0</v>
      </c>
      <c r="D2849" s="4" t="s">
        <v>5</v>
      </c>
      <c r="E2849" s="4">
        <v>0.589677480371887</v>
      </c>
    </row>
    <row r="2850">
      <c r="A2850" s="4">
        <v>2849.0</v>
      </c>
      <c r="B2850" s="4">
        <v>8116801.0</v>
      </c>
      <c r="C2850" s="4">
        <v>8116801.0</v>
      </c>
      <c r="D2850" s="4" t="s">
        <v>6</v>
      </c>
      <c r="E2850" s="4">
        <v>27.96648231508926</v>
      </c>
    </row>
    <row r="2851">
      <c r="A2851" s="4">
        <v>2850.0</v>
      </c>
      <c r="B2851" s="4">
        <v>8122500.0</v>
      </c>
      <c r="C2851" s="4">
        <v>8122500.0</v>
      </c>
      <c r="D2851" s="4" t="s">
        <v>5</v>
      </c>
      <c r="E2851" s="4">
        <v>40.59313290784448</v>
      </c>
    </row>
    <row r="2852">
      <c r="A2852" s="4">
        <v>2851.0</v>
      </c>
      <c r="B2852" s="4">
        <v>8128201.0</v>
      </c>
      <c r="C2852" s="4">
        <v>8128201.0</v>
      </c>
      <c r="D2852" s="4" t="s">
        <v>5</v>
      </c>
      <c r="E2852" s="4">
        <v>2.8526910681071045</v>
      </c>
    </row>
    <row r="2853">
      <c r="A2853" s="4">
        <v>2852.0</v>
      </c>
      <c r="B2853" s="4">
        <v>8133904.0</v>
      </c>
      <c r="C2853" s="4">
        <v>8133904.0</v>
      </c>
      <c r="D2853" s="4" t="s">
        <v>5</v>
      </c>
      <c r="E2853" s="4">
        <v>1.2613436470498651</v>
      </c>
    </row>
    <row r="2854">
      <c r="A2854" s="4">
        <v>2853.0</v>
      </c>
      <c r="B2854" s="4">
        <v>8139609.0</v>
      </c>
      <c r="C2854" s="4">
        <v>8139609.0</v>
      </c>
      <c r="D2854" s="4" t="s">
        <v>6</v>
      </c>
      <c r="E2854" s="4">
        <v>10.670742452332615</v>
      </c>
    </row>
    <row r="2855">
      <c r="A2855" s="4">
        <v>2854.0</v>
      </c>
      <c r="B2855" s="4">
        <v>8145316.0</v>
      </c>
      <c r="C2855" s="4">
        <v>8145316.0</v>
      </c>
      <c r="D2855" s="4" t="s">
        <v>5</v>
      </c>
      <c r="E2855" s="4">
        <v>13.0912026861784</v>
      </c>
    </row>
    <row r="2856">
      <c r="A2856" s="4">
        <v>2855.0</v>
      </c>
      <c r="B2856" s="4">
        <v>8151025.0</v>
      </c>
      <c r="C2856" s="4">
        <v>8151025.0</v>
      </c>
      <c r="D2856" s="4" t="s">
        <v>5</v>
      </c>
      <c r="E2856" s="4">
        <v>10.964013270135943</v>
      </c>
    </row>
    <row r="2857">
      <c r="A2857" s="4">
        <v>2856.0</v>
      </c>
      <c r="B2857" s="4">
        <v>8156736.0</v>
      </c>
      <c r="C2857" s="4">
        <v>8156736.0</v>
      </c>
      <c r="D2857" s="4" t="s">
        <v>5</v>
      </c>
      <c r="E2857" s="4">
        <v>32.631486728950385</v>
      </c>
    </row>
    <row r="2858">
      <c r="A2858" s="4">
        <v>2857.0</v>
      </c>
      <c r="B2858" s="4">
        <v>8162449.0</v>
      </c>
      <c r="C2858" s="4">
        <v>8162449.0</v>
      </c>
      <c r="D2858" s="4" t="s">
        <v>5</v>
      </c>
      <c r="E2858" s="4">
        <v>25.415331244839482</v>
      </c>
    </row>
    <row r="2859">
      <c r="A2859" s="4">
        <v>2858.0</v>
      </c>
      <c r="B2859" s="4">
        <v>8168164.0</v>
      </c>
      <c r="C2859" s="4">
        <v>8168164.0</v>
      </c>
      <c r="D2859" s="4" t="s">
        <v>5</v>
      </c>
      <c r="E2859" s="4">
        <v>6.272335926055384</v>
      </c>
    </row>
    <row r="2860">
      <c r="A2860" s="4">
        <v>2859.0</v>
      </c>
      <c r="B2860" s="4">
        <v>8173881.0</v>
      </c>
      <c r="C2860" s="4">
        <v>8173881.0</v>
      </c>
      <c r="D2860" s="4" t="s">
        <v>5</v>
      </c>
      <c r="E2860" s="4">
        <v>27.784733328144423</v>
      </c>
    </row>
    <row r="2861">
      <c r="A2861" s="4">
        <v>2860.0</v>
      </c>
      <c r="B2861" s="4">
        <v>8179600.0</v>
      </c>
      <c r="C2861" s="4">
        <v>8179600.0</v>
      </c>
      <c r="D2861" s="4" t="s">
        <v>5</v>
      </c>
      <c r="E2861" s="4">
        <v>19.867857287167478</v>
      </c>
    </row>
    <row r="2862">
      <c r="A2862" s="4">
        <v>2861.0</v>
      </c>
      <c r="B2862" s="4">
        <v>8185321.0</v>
      </c>
      <c r="C2862" s="4">
        <v>8185321.0</v>
      </c>
      <c r="D2862" s="4" t="s">
        <v>6</v>
      </c>
      <c r="E2862" s="4">
        <v>8.858032041222446</v>
      </c>
    </row>
    <row r="2863">
      <c r="A2863" s="4">
        <v>2862.0</v>
      </c>
      <c r="B2863" s="4">
        <v>8191044.0</v>
      </c>
      <c r="C2863" s="4">
        <v>8191044.0</v>
      </c>
      <c r="D2863" s="4" t="s">
        <v>5</v>
      </c>
      <c r="E2863" s="4">
        <v>0.5478520435699721</v>
      </c>
    </row>
    <row r="2864">
      <c r="A2864" s="4">
        <v>2863.0</v>
      </c>
      <c r="B2864" s="4">
        <v>8196769.0</v>
      </c>
      <c r="C2864" s="4">
        <v>8196769.0</v>
      </c>
      <c r="D2864" s="4" t="s">
        <v>5</v>
      </c>
      <c r="E2864" s="4">
        <v>23.80072088105774</v>
      </c>
    </row>
    <row r="2865">
      <c r="A2865" s="4">
        <v>2864.0</v>
      </c>
      <c r="B2865" s="4">
        <v>8202496.0</v>
      </c>
      <c r="C2865" s="4">
        <v>8202496.0</v>
      </c>
      <c r="D2865" s="4" t="s">
        <v>6</v>
      </c>
      <c r="E2865" s="4">
        <v>25.01184347718143</v>
      </c>
    </row>
    <row r="2866">
      <c r="A2866" s="4">
        <v>2865.0</v>
      </c>
      <c r="B2866" s="4">
        <v>8208225.0</v>
      </c>
      <c r="C2866" s="4">
        <v>8208225.0</v>
      </c>
      <c r="D2866" s="4" t="s">
        <v>5</v>
      </c>
      <c r="E2866" s="4">
        <v>10.928349725266933</v>
      </c>
    </row>
    <row r="2867">
      <c r="A2867" s="4">
        <v>2866.0</v>
      </c>
      <c r="B2867" s="4">
        <v>8213956.0</v>
      </c>
      <c r="C2867" s="4">
        <v>8213956.0</v>
      </c>
      <c r="D2867" s="4" t="s">
        <v>5</v>
      </c>
      <c r="E2867" s="4">
        <v>0.0339119471236537</v>
      </c>
    </row>
    <row r="2868">
      <c r="A2868" s="4">
        <v>2867.0</v>
      </c>
      <c r="B2868" s="4">
        <v>8219689.0</v>
      </c>
      <c r="C2868" s="4">
        <v>8219689.0</v>
      </c>
      <c r="D2868" s="4" t="s">
        <v>5</v>
      </c>
      <c r="E2868" s="4">
        <v>25.70818337137816</v>
      </c>
    </row>
    <row r="2869">
      <c r="A2869" s="4">
        <v>2868.0</v>
      </c>
      <c r="B2869" s="4">
        <v>8225424.0</v>
      </c>
      <c r="C2869" s="4">
        <v>8225424.0</v>
      </c>
      <c r="D2869" s="4" t="s">
        <v>6</v>
      </c>
      <c r="E2869" s="4">
        <v>1.516842784696228</v>
      </c>
    </row>
    <row r="2870">
      <c r="A2870" s="4">
        <v>2869.0</v>
      </c>
      <c r="B2870" s="4">
        <v>8231161.0</v>
      </c>
      <c r="C2870" s="4">
        <v>8231161.0</v>
      </c>
      <c r="D2870" s="4" t="s">
        <v>5</v>
      </c>
      <c r="E2870" s="4">
        <v>75.73051047638786</v>
      </c>
    </row>
    <row r="2871">
      <c r="A2871" s="4">
        <v>2870.0</v>
      </c>
      <c r="B2871" s="4">
        <v>8236900.0</v>
      </c>
      <c r="C2871" s="4">
        <v>8236900.0</v>
      </c>
      <c r="D2871" s="4" t="s">
        <v>5</v>
      </c>
      <c r="E2871" s="4">
        <v>0.14597897976790172</v>
      </c>
    </row>
    <row r="2872">
      <c r="A2872" s="4">
        <v>2871.0</v>
      </c>
      <c r="B2872" s="4">
        <v>8242641.0</v>
      </c>
      <c r="C2872" s="4">
        <v>8242641.0</v>
      </c>
      <c r="D2872" s="4" t="s">
        <v>5</v>
      </c>
      <c r="E2872" s="4">
        <v>18.389632817356024</v>
      </c>
    </row>
    <row r="2873">
      <c r="A2873" s="4">
        <v>2872.0</v>
      </c>
      <c r="B2873" s="4">
        <v>8248384.0</v>
      </c>
      <c r="C2873" s="4">
        <v>8248384.0</v>
      </c>
      <c r="D2873" s="4" t="s">
        <v>5</v>
      </c>
      <c r="E2873" s="4">
        <v>6.364862617067373</v>
      </c>
    </row>
    <row r="2874">
      <c r="A2874" s="4">
        <v>2873.0</v>
      </c>
      <c r="B2874" s="4">
        <v>8254129.0</v>
      </c>
      <c r="C2874" s="4">
        <v>8254129.0</v>
      </c>
      <c r="D2874" s="4" t="s">
        <v>6</v>
      </c>
      <c r="E2874" s="4">
        <v>1.063696522271589</v>
      </c>
    </row>
    <row r="2875">
      <c r="A2875" s="4">
        <v>2874.0</v>
      </c>
      <c r="B2875" s="4">
        <v>8259876.0</v>
      </c>
      <c r="C2875" s="4">
        <v>8259876.0</v>
      </c>
      <c r="D2875" s="4" t="s">
        <v>6</v>
      </c>
      <c r="E2875" s="4">
        <v>2.2357749752259215</v>
      </c>
    </row>
    <row r="2876">
      <c r="A2876" s="4">
        <v>2875.0</v>
      </c>
      <c r="B2876" s="4">
        <v>8265625.0</v>
      </c>
      <c r="C2876" s="4">
        <v>8265625.0</v>
      </c>
      <c r="D2876" s="4" t="s">
        <v>6</v>
      </c>
      <c r="E2876" s="4">
        <v>19.30523090926233</v>
      </c>
    </row>
    <row r="2877">
      <c r="A2877" s="4">
        <v>2876.0</v>
      </c>
      <c r="B2877" s="4">
        <v>8271376.0</v>
      </c>
      <c r="C2877" s="4">
        <v>8271376.0</v>
      </c>
      <c r="D2877" s="4" t="s">
        <v>6</v>
      </c>
      <c r="E2877" s="4">
        <v>11.49675649852523</v>
      </c>
    </row>
    <row r="2878">
      <c r="A2878" s="4">
        <v>2877.0</v>
      </c>
      <c r="B2878" s="4">
        <v>8277129.0</v>
      </c>
      <c r="C2878" s="4">
        <v>8277129.0</v>
      </c>
      <c r="D2878" s="4" t="s">
        <v>6</v>
      </c>
      <c r="E2878" s="4">
        <v>0.7125281399815928</v>
      </c>
    </row>
    <row r="2879">
      <c r="A2879" s="4">
        <v>2878.0</v>
      </c>
      <c r="B2879" s="4">
        <v>8282884.0</v>
      </c>
      <c r="C2879" s="4">
        <v>8282884.0</v>
      </c>
      <c r="D2879" s="4" t="s">
        <v>6</v>
      </c>
      <c r="E2879" s="4">
        <v>57.92267297445204</v>
      </c>
    </row>
    <row r="2880">
      <c r="A2880" s="4">
        <v>2879.0</v>
      </c>
      <c r="B2880" s="4">
        <v>8288641.0</v>
      </c>
      <c r="C2880" s="4">
        <v>8288641.0</v>
      </c>
      <c r="D2880" s="4" t="s">
        <v>5</v>
      </c>
      <c r="E2880" s="4">
        <v>14.661444492170194</v>
      </c>
    </row>
    <row r="2881">
      <c r="A2881" s="4">
        <v>2880.0</v>
      </c>
      <c r="B2881" s="4">
        <v>8294400.0</v>
      </c>
      <c r="C2881" s="4">
        <v>8294400.0</v>
      </c>
      <c r="D2881" s="4" t="s">
        <v>5</v>
      </c>
      <c r="E2881" s="4">
        <v>5.453067582695902</v>
      </c>
    </row>
    <row r="2882">
      <c r="A2882" s="4">
        <v>2881.0</v>
      </c>
      <c r="B2882" s="4">
        <v>8300161.0</v>
      </c>
      <c r="C2882" s="4">
        <v>8300161.0</v>
      </c>
      <c r="D2882" s="4" t="s">
        <v>6</v>
      </c>
      <c r="E2882" s="4">
        <v>5.647728302174136</v>
      </c>
    </row>
    <row r="2883">
      <c r="A2883" s="4">
        <v>2882.0</v>
      </c>
      <c r="B2883" s="4">
        <v>8305924.0</v>
      </c>
      <c r="C2883" s="4">
        <v>8305924.0</v>
      </c>
      <c r="D2883" s="4" t="s">
        <v>6</v>
      </c>
      <c r="E2883" s="4">
        <v>6.171782319308069</v>
      </c>
    </row>
    <row r="2884">
      <c r="A2884" s="4">
        <v>2883.0</v>
      </c>
      <c r="B2884" s="4">
        <v>8311689.0</v>
      </c>
      <c r="C2884" s="4">
        <v>8311689.0</v>
      </c>
      <c r="D2884" s="4" t="s">
        <v>5</v>
      </c>
      <c r="E2884" s="4">
        <v>28.27904281624328</v>
      </c>
    </row>
    <row r="2885">
      <c r="A2885" s="4">
        <v>2884.0</v>
      </c>
      <c r="B2885" s="4">
        <v>8317456.0</v>
      </c>
      <c r="C2885" s="4">
        <v>8317456.0</v>
      </c>
      <c r="D2885" s="4" t="s">
        <v>6</v>
      </c>
      <c r="E2885" s="4">
        <v>18.241003919792917</v>
      </c>
    </row>
    <row r="2886">
      <c r="A2886" s="4">
        <v>2885.0</v>
      </c>
      <c r="B2886" s="4">
        <v>8323225.0</v>
      </c>
      <c r="C2886" s="4">
        <v>8323225.0</v>
      </c>
      <c r="D2886" s="4" t="s">
        <v>6</v>
      </c>
      <c r="E2886" s="4">
        <v>8.877858624378584</v>
      </c>
    </row>
    <row r="2887">
      <c r="A2887" s="4">
        <v>2886.0</v>
      </c>
      <c r="B2887" s="4">
        <v>8328996.0</v>
      </c>
      <c r="C2887" s="4">
        <v>8328996.0</v>
      </c>
      <c r="D2887" s="4" t="s">
        <v>5</v>
      </c>
      <c r="E2887" s="4">
        <v>1.197536219815481</v>
      </c>
    </row>
    <row r="2888">
      <c r="A2888" s="4">
        <v>2887.0</v>
      </c>
      <c r="B2888" s="4">
        <v>8334769.0</v>
      </c>
      <c r="C2888" s="4">
        <v>8334769.0</v>
      </c>
      <c r="D2888" s="4" t="s">
        <v>5</v>
      </c>
      <c r="E2888" s="4">
        <v>4.577437282831989</v>
      </c>
    </row>
    <row r="2889">
      <c r="A2889" s="4">
        <v>2888.0</v>
      </c>
      <c r="B2889" s="4">
        <v>8340544.0</v>
      </c>
      <c r="C2889" s="4">
        <v>8340544.0</v>
      </c>
      <c r="D2889" s="4" t="s">
        <v>6</v>
      </c>
      <c r="E2889" s="4">
        <v>60.20355032416421</v>
      </c>
    </row>
    <row r="2890">
      <c r="A2890" s="4">
        <v>2889.0</v>
      </c>
      <c r="B2890" s="4">
        <v>8346321.0</v>
      </c>
      <c r="C2890" s="4">
        <v>8346321.0</v>
      </c>
      <c r="D2890" s="4" t="s">
        <v>6</v>
      </c>
      <c r="E2890" s="4">
        <v>21.943796496757987</v>
      </c>
    </row>
    <row r="2891">
      <c r="A2891" s="4">
        <v>2890.0</v>
      </c>
      <c r="B2891" s="4">
        <v>8352100.0</v>
      </c>
      <c r="C2891" s="4">
        <v>8352100.0</v>
      </c>
      <c r="D2891" s="4" t="s">
        <v>5</v>
      </c>
      <c r="E2891" s="4">
        <v>8.114104034645877</v>
      </c>
    </row>
    <row r="2892">
      <c r="A2892" s="4">
        <v>2891.0</v>
      </c>
      <c r="B2892" s="4">
        <v>8357881.0</v>
      </c>
      <c r="C2892" s="4">
        <v>8357881.0</v>
      </c>
      <c r="D2892" s="4" t="s">
        <v>6</v>
      </c>
      <c r="E2892" s="4">
        <v>25.144182119847432</v>
      </c>
    </row>
    <row r="2893">
      <c r="A2893" s="4">
        <v>2892.0</v>
      </c>
      <c r="B2893" s="4">
        <v>8363664.0</v>
      </c>
      <c r="C2893" s="4">
        <v>8363664.0</v>
      </c>
      <c r="D2893" s="4" t="s">
        <v>5</v>
      </c>
      <c r="E2893" s="4">
        <v>0.9337386170655526</v>
      </c>
    </row>
    <row r="2894">
      <c r="A2894" s="4">
        <v>2893.0</v>
      </c>
      <c r="B2894" s="4">
        <v>8369449.0</v>
      </c>
      <c r="C2894" s="4">
        <v>8369449.0</v>
      </c>
      <c r="D2894" s="4" t="s">
        <v>6</v>
      </c>
      <c r="E2894" s="4">
        <v>24.952040511099135</v>
      </c>
    </row>
    <row r="2895">
      <c r="A2895" s="4">
        <v>2894.0</v>
      </c>
      <c r="B2895" s="4">
        <v>8375236.0</v>
      </c>
      <c r="C2895" s="4">
        <v>8375236.0</v>
      </c>
      <c r="D2895" s="4" t="s">
        <v>5</v>
      </c>
      <c r="E2895" s="4">
        <v>14.120364852790672</v>
      </c>
    </row>
    <row r="2896">
      <c r="A2896" s="4">
        <v>2895.0</v>
      </c>
      <c r="B2896" s="4">
        <v>8381025.0</v>
      </c>
      <c r="C2896" s="4">
        <v>8381025.0</v>
      </c>
      <c r="D2896" s="4" t="s">
        <v>6</v>
      </c>
      <c r="E2896" s="4">
        <v>133.84423304983474</v>
      </c>
    </row>
    <row r="2897">
      <c r="A2897" s="4">
        <v>2896.0</v>
      </c>
      <c r="B2897" s="4">
        <v>8386816.0</v>
      </c>
      <c r="C2897" s="4">
        <v>8386816.0</v>
      </c>
      <c r="D2897" s="4" t="s">
        <v>6</v>
      </c>
      <c r="E2897" s="4">
        <v>11.299461830037284</v>
      </c>
    </row>
    <row r="2898">
      <c r="A2898" s="4">
        <v>2897.0</v>
      </c>
      <c r="B2898" s="4">
        <v>8392609.0</v>
      </c>
      <c r="C2898" s="4">
        <v>8392609.0</v>
      </c>
      <c r="D2898" s="4" t="s">
        <v>6</v>
      </c>
      <c r="E2898" s="4">
        <v>20.341419105219046</v>
      </c>
    </row>
    <row r="2899">
      <c r="A2899" s="4">
        <v>2898.0</v>
      </c>
      <c r="B2899" s="4">
        <v>8398404.0</v>
      </c>
      <c r="C2899" s="4">
        <v>8398404.0</v>
      </c>
      <c r="D2899" s="4" t="s">
        <v>5</v>
      </c>
      <c r="E2899" s="4">
        <v>56.017295376345146</v>
      </c>
    </row>
    <row r="2900">
      <c r="A2900" s="4">
        <v>2899.0</v>
      </c>
      <c r="B2900" s="4">
        <v>8404201.0</v>
      </c>
      <c r="C2900" s="4">
        <v>8404201.0</v>
      </c>
      <c r="D2900" s="4" t="s">
        <v>6</v>
      </c>
      <c r="E2900" s="4">
        <v>2.6747240738561855</v>
      </c>
    </row>
    <row r="2901">
      <c r="A2901" s="4">
        <v>2900.0</v>
      </c>
      <c r="B2901" s="4">
        <v>8410000.0</v>
      </c>
      <c r="C2901" s="4">
        <v>8410000.0</v>
      </c>
      <c r="D2901" s="4" t="s">
        <v>5</v>
      </c>
      <c r="E2901" s="4">
        <v>64.94308039645065</v>
      </c>
    </row>
    <row r="2902">
      <c r="A2902" s="4">
        <v>2901.0</v>
      </c>
      <c r="B2902" s="4">
        <v>8415801.0</v>
      </c>
      <c r="C2902" s="4">
        <v>8415801.0</v>
      </c>
      <c r="D2902" s="4" t="s">
        <v>5</v>
      </c>
      <c r="E2902" s="4">
        <v>24.532755962108492</v>
      </c>
    </row>
    <row r="2903">
      <c r="A2903" s="4">
        <v>2902.0</v>
      </c>
      <c r="B2903" s="4">
        <v>8421604.0</v>
      </c>
      <c r="C2903" s="4">
        <v>8421604.0</v>
      </c>
      <c r="D2903" s="4" t="s">
        <v>5</v>
      </c>
      <c r="E2903" s="4">
        <v>6.668750549101915</v>
      </c>
    </row>
    <row r="2904">
      <c r="A2904" s="4">
        <v>2903.0</v>
      </c>
      <c r="B2904" s="4">
        <v>8427409.0</v>
      </c>
      <c r="C2904" s="4">
        <v>8427409.0</v>
      </c>
      <c r="D2904" s="4" t="s">
        <v>5</v>
      </c>
      <c r="E2904" s="4">
        <v>18.269723377701684</v>
      </c>
    </row>
    <row r="2905">
      <c r="A2905" s="4">
        <v>2904.0</v>
      </c>
      <c r="B2905" s="4">
        <v>8433216.0</v>
      </c>
      <c r="C2905" s="4">
        <v>8433216.0</v>
      </c>
      <c r="D2905" s="4" t="s">
        <v>5</v>
      </c>
      <c r="E2905" s="4">
        <v>42.9130435766806</v>
      </c>
    </row>
    <row r="2906">
      <c r="A2906" s="4">
        <v>2905.0</v>
      </c>
      <c r="B2906" s="4">
        <v>8439025.0</v>
      </c>
      <c r="C2906" s="4">
        <v>8439025.0</v>
      </c>
      <c r="D2906" s="4" t="s">
        <v>5</v>
      </c>
      <c r="E2906" s="4">
        <v>40.68364527111751</v>
      </c>
    </row>
    <row r="2907">
      <c r="A2907" s="4">
        <v>2906.0</v>
      </c>
      <c r="B2907" s="4">
        <v>8444836.0</v>
      </c>
      <c r="C2907" s="4">
        <v>8444836.0</v>
      </c>
      <c r="D2907" s="4" t="s">
        <v>5</v>
      </c>
      <c r="E2907" s="4">
        <v>41.39864914848157</v>
      </c>
    </row>
    <row r="2908">
      <c r="A2908" s="4">
        <v>2907.0</v>
      </c>
      <c r="B2908" s="4">
        <v>8450649.0</v>
      </c>
      <c r="C2908" s="4">
        <v>8450649.0</v>
      </c>
      <c r="D2908" s="4" t="s">
        <v>6</v>
      </c>
      <c r="E2908" s="4">
        <v>8.231957834517178</v>
      </c>
    </row>
    <row r="2909">
      <c r="A2909" s="4">
        <v>2908.0</v>
      </c>
      <c r="B2909" s="4">
        <v>8456464.0</v>
      </c>
      <c r="C2909" s="4">
        <v>8456464.0</v>
      </c>
      <c r="D2909" s="4" t="s">
        <v>5</v>
      </c>
      <c r="E2909" s="4">
        <v>8.594935224537268</v>
      </c>
    </row>
    <row r="2910">
      <c r="A2910" s="4">
        <v>2909.0</v>
      </c>
      <c r="B2910" s="4">
        <v>8462281.0</v>
      </c>
      <c r="C2910" s="4">
        <v>8462281.0</v>
      </c>
      <c r="D2910" s="4" t="s">
        <v>5</v>
      </c>
      <c r="E2910" s="4">
        <v>44.531420329360614</v>
      </c>
    </row>
    <row r="2911">
      <c r="A2911" s="4">
        <v>2910.0</v>
      </c>
      <c r="B2911" s="4">
        <v>8468100.0</v>
      </c>
      <c r="C2911" s="4">
        <v>8468100.0</v>
      </c>
      <c r="D2911" s="4" t="s">
        <v>5</v>
      </c>
      <c r="E2911" s="4">
        <v>17.268595293325625</v>
      </c>
    </row>
    <row r="2912">
      <c r="A2912" s="4">
        <v>2911.0</v>
      </c>
      <c r="B2912" s="4">
        <v>8473921.0</v>
      </c>
      <c r="C2912" s="4">
        <v>8473921.0</v>
      </c>
      <c r="D2912" s="4" t="s">
        <v>5</v>
      </c>
      <c r="E2912" s="4">
        <v>1.9764807222044163</v>
      </c>
    </row>
    <row r="2913">
      <c r="A2913" s="4">
        <v>2912.0</v>
      </c>
      <c r="B2913" s="4">
        <v>8479744.0</v>
      </c>
      <c r="C2913" s="4">
        <v>8479744.0</v>
      </c>
      <c r="D2913" s="4" t="s">
        <v>5</v>
      </c>
      <c r="E2913" s="4">
        <v>12.000758546103842</v>
      </c>
    </row>
    <row r="2914">
      <c r="A2914" s="4">
        <v>2913.0</v>
      </c>
      <c r="B2914" s="4">
        <v>8485569.0</v>
      </c>
      <c r="C2914" s="4">
        <v>8485569.0</v>
      </c>
      <c r="D2914" s="4" t="s">
        <v>6</v>
      </c>
      <c r="E2914" s="4">
        <v>15.129594986428756</v>
      </c>
    </row>
    <row r="2915">
      <c r="A2915" s="4">
        <v>2914.0</v>
      </c>
      <c r="B2915" s="4">
        <v>8491396.0</v>
      </c>
      <c r="C2915" s="4">
        <v>8491396.0</v>
      </c>
      <c r="D2915" s="4" t="s">
        <v>5</v>
      </c>
      <c r="E2915" s="4">
        <v>4.252841511579149</v>
      </c>
    </row>
    <row r="2916">
      <c r="A2916" s="4">
        <v>2915.0</v>
      </c>
      <c r="B2916" s="4">
        <v>8497225.0</v>
      </c>
      <c r="C2916" s="4">
        <v>8497225.0</v>
      </c>
      <c r="D2916" s="4" t="s">
        <v>5</v>
      </c>
      <c r="E2916" s="4">
        <v>34.787850811338494</v>
      </c>
    </row>
    <row r="2917">
      <c r="A2917" s="4">
        <v>2916.0</v>
      </c>
      <c r="B2917" s="4">
        <v>8503056.0</v>
      </c>
      <c r="C2917" s="4">
        <v>8503056.0</v>
      </c>
      <c r="D2917" s="4" t="s">
        <v>6</v>
      </c>
      <c r="E2917" s="4">
        <v>5.006399849909049</v>
      </c>
    </row>
    <row r="2918">
      <c r="A2918" s="4">
        <v>2917.0</v>
      </c>
      <c r="B2918" s="4">
        <v>8508889.0</v>
      </c>
      <c r="C2918" s="4">
        <v>8508889.0</v>
      </c>
      <c r="D2918" s="4" t="s">
        <v>5</v>
      </c>
      <c r="E2918" s="4">
        <v>12.591166336351588</v>
      </c>
    </row>
    <row r="2919">
      <c r="A2919" s="4">
        <v>2918.0</v>
      </c>
      <c r="B2919" s="4">
        <v>8514724.0</v>
      </c>
      <c r="C2919" s="4">
        <v>8514724.0</v>
      </c>
      <c r="D2919" s="4" t="s">
        <v>6</v>
      </c>
      <c r="E2919" s="4">
        <v>21.918715647346385</v>
      </c>
    </row>
    <row r="2920">
      <c r="A2920" s="4">
        <v>2919.0</v>
      </c>
      <c r="B2920" s="4">
        <v>8520561.0</v>
      </c>
      <c r="C2920" s="4">
        <v>8520561.0</v>
      </c>
      <c r="D2920" s="4" t="s">
        <v>5</v>
      </c>
      <c r="E2920" s="4">
        <v>5.737754834723868</v>
      </c>
    </row>
    <row r="2921">
      <c r="A2921" s="4">
        <v>2920.0</v>
      </c>
      <c r="B2921" s="4">
        <v>8526400.0</v>
      </c>
      <c r="C2921" s="4">
        <v>8526400.0</v>
      </c>
      <c r="D2921" s="4" t="s">
        <v>6</v>
      </c>
      <c r="E2921" s="4">
        <v>9.988330686591862</v>
      </c>
    </row>
    <row r="2922">
      <c r="A2922" s="4">
        <v>2921.0</v>
      </c>
      <c r="B2922" s="4">
        <v>8532241.0</v>
      </c>
      <c r="C2922" s="4">
        <v>8532241.0</v>
      </c>
      <c r="D2922" s="4" t="s">
        <v>5</v>
      </c>
      <c r="E2922" s="4">
        <v>5.6657424570626915</v>
      </c>
    </row>
    <row r="2923">
      <c r="A2923" s="4">
        <v>2922.0</v>
      </c>
      <c r="B2923" s="4">
        <v>8538084.0</v>
      </c>
      <c r="C2923" s="4">
        <v>8538084.0</v>
      </c>
      <c r="D2923" s="4" t="s">
        <v>5</v>
      </c>
      <c r="E2923" s="4">
        <v>4.989290578362057</v>
      </c>
    </row>
    <row r="2924">
      <c r="A2924" s="4">
        <v>2923.0</v>
      </c>
      <c r="B2924" s="4">
        <v>8543929.0</v>
      </c>
      <c r="C2924" s="4">
        <v>8543929.0</v>
      </c>
      <c r="D2924" s="4" t="s">
        <v>5</v>
      </c>
      <c r="E2924" s="4">
        <v>10.298059189017243</v>
      </c>
    </row>
    <row r="2925">
      <c r="A2925" s="4">
        <v>2924.0</v>
      </c>
      <c r="B2925" s="4">
        <v>8549776.0</v>
      </c>
      <c r="C2925" s="4">
        <v>8549776.0</v>
      </c>
      <c r="D2925" s="4" t="s">
        <v>5</v>
      </c>
      <c r="E2925" s="4">
        <v>1.8348344397245637</v>
      </c>
    </row>
    <row r="2926">
      <c r="A2926" s="4">
        <v>2925.0</v>
      </c>
      <c r="B2926" s="4">
        <v>8555625.0</v>
      </c>
      <c r="C2926" s="4">
        <v>8555625.0</v>
      </c>
      <c r="D2926" s="4" t="s">
        <v>5</v>
      </c>
      <c r="E2926" s="4">
        <v>5.577976382644527</v>
      </c>
    </row>
    <row r="2927">
      <c r="A2927" s="4">
        <v>2926.0</v>
      </c>
      <c r="B2927" s="4">
        <v>8561476.0</v>
      </c>
      <c r="C2927" s="4">
        <v>8561476.0</v>
      </c>
      <c r="D2927" s="4" t="s">
        <v>5</v>
      </c>
      <c r="E2927" s="4">
        <v>20.851217760043212</v>
      </c>
    </row>
    <row r="2928">
      <c r="A2928" s="4">
        <v>2927.0</v>
      </c>
      <c r="B2928" s="4">
        <v>8567329.0</v>
      </c>
      <c r="C2928" s="4">
        <v>8567329.0</v>
      </c>
      <c r="D2928" s="4" t="s">
        <v>5</v>
      </c>
      <c r="E2928" s="4">
        <v>5.9352095878756606</v>
      </c>
    </row>
    <row r="2929">
      <c r="A2929" s="4">
        <v>2928.0</v>
      </c>
      <c r="B2929" s="4">
        <v>8573184.0</v>
      </c>
      <c r="C2929" s="4">
        <v>8573184.0</v>
      </c>
      <c r="D2929" s="4" t="s">
        <v>6</v>
      </c>
      <c r="E2929" s="4">
        <v>0.4220313225663649</v>
      </c>
    </row>
    <row r="2930">
      <c r="A2930" s="4">
        <v>2929.0</v>
      </c>
      <c r="B2930" s="4">
        <v>8579041.0</v>
      </c>
      <c r="C2930" s="4">
        <v>8579041.0</v>
      </c>
      <c r="D2930" s="4" t="s">
        <v>5</v>
      </c>
      <c r="E2930" s="4">
        <v>29.190412601780636</v>
      </c>
    </row>
    <row r="2931">
      <c r="A2931" s="4">
        <v>2930.0</v>
      </c>
      <c r="B2931" s="4">
        <v>8584900.0</v>
      </c>
      <c r="C2931" s="4">
        <v>8584900.0</v>
      </c>
      <c r="D2931" s="4" t="s">
        <v>5</v>
      </c>
      <c r="E2931" s="4">
        <v>51.659718386340685</v>
      </c>
    </row>
    <row r="2932">
      <c r="A2932" s="4">
        <v>2931.0</v>
      </c>
      <c r="B2932" s="4">
        <v>8590761.0</v>
      </c>
      <c r="C2932" s="4">
        <v>8590761.0</v>
      </c>
      <c r="D2932" s="4" t="s">
        <v>5</v>
      </c>
      <c r="E2932" s="4">
        <v>19.829198778399086</v>
      </c>
    </row>
    <row r="2933">
      <c r="A2933" s="4">
        <v>2932.0</v>
      </c>
      <c r="B2933" s="4">
        <v>8596624.0</v>
      </c>
      <c r="C2933" s="4">
        <v>8596624.0</v>
      </c>
      <c r="D2933" s="4" t="s">
        <v>5</v>
      </c>
      <c r="E2933" s="4">
        <v>6.062127504638717</v>
      </c>
    </row>
    <row r="2934">
      <c r="A2934" s="4">
        <v>2933.0</v>
      </c>
      <c r="B2934" s="4">
        <v>8602489.0</v>
      </c>
      <c r="C2934" s="4">
        <v>8602489.0</v>
      </c>
      <c r="D2934" s="4" t="s">
        <v>5</v>
      </c>
      <c r="E2934" s="4">
        <v>30.851850328132485</v>
      </c>
    </row>
    <row r="2935">
      <c r="A2935" s="4">
        <v>2934.0</v>
      </c>
      <c r="B2935" s="4">
        <v>8608356.0</v>
      </c>
      <c r="C2935" s="4">
        <v>8608356.0</v>
      </c>
      <c r="D2935" s="4" t="s">
        <v>5</v>
      </c>
      <c r="E2935" s="4">
        <v>18.6047395617981</v>
      </c>
    </row>
    <row r="2936">
      <c r="A2936" s="4">
        <v>2935.0</v>
      </c>
      <c r="B2936" s="4">
        <v>8614225.0</v>
      </c>
      <c r="C2936" s="4">
        <v>8614225.0</v>
      </c>
      <c r="D2936" s="4" t="s">
        <v>5</v>
      </c>
      <c r="E2936" s="4">
        <v>11.133722367481852</v>
      </c>
    </row>
    <row r="2937">
      <c r="A2937" s="4">
        <v>2936.0</v>
      </c>
      <c r="B2937" s="4">
        <v>8620096.0</v>
      </c>
      <c r="C2937" s="4">
        <v>8620096.0</v>
      </c>
      <c r="D2937" s="4" t="s">
        <v>6</v>
      </c>
      <c r="E2937" s="4">
        <v>1.1190946278181775</v>
      </c>
    </row>
    <row r="2938">
      <c r="A2938" s="4">
        <v>2937.0</v>
      </c>
      <c r="B2938" s="4">
        <v>8625969.0</v>
      </c>
      <c r="C2938" s="4">
        <v>8625969.0</v>
      </c>
      <c r="D2938" s="4" t="s">
        <v>5</v>
      </c>
      <c r="E2938" s="4">
        <v>9.163830321096984</v>
      </c>
    </row>
    <row r="2939">
      <c r="A2939" s="4">
        <v>2938.0</v>
      </c>
      <c r="B2939" s="4">
        <v>8631844.0</v>
      </c>
      <c r="C2939" s="4">
        <v>8631844.0</v>
      </c>
      <c r="D2939" s="4" t="s">
        <v>6</v>
      </c>
      <c r="E2939" s="4">
        <v>7.205413308347945</v>
      </c>
    </row>
    <row r="2940">
      <c r="A2940" s="4">
        <v>2939.0</v>
      </c>
      <c r="B2940" s="4">
        <v>8637721.0</v>
      </c>
      <c r="C2940" s="4">
        <v>8637721.0</v>
      </c>
      <c r="D2940" s="4" t="s">
        <v>5</v>
      </c>
      <c r="E2940" s="4">
        <v>69.85350069927415</v>
      </c>
    </row>
    <row r="2941">
      <c r="A2941" s="4">
        <v>2940.0</v>
      </c>
      <c r="B2941" s="4">
        <v>8643600.0</v>
      </c>
      <c r="C2941" s="4">
        <v>8643600.0</v>
      </c>
      <c r="D2941" s="4" t="s">
        <v>5</v>
      </c>
      <c r="E2941" s="4">
        <v>26.195575289694347</v>
      </c>
    </row>
    <row r="2942">
      <c r="A2942" s="4">
        <v>2941.0</v>
      </c>
      <c r="B2942" s="4">
        <v>8649481.0</v>
      </c>
      <c r="C2942" s="4">
        <v>8649481.0</v>
      </c>
      <c r="D2942" s="4" t="s">
        <v>6</v>
      </c>
      <c r="E2942" s="4">
        <v>44.107665561132194</v>
      </c>
    </row>
    <row r="2943">
      <c r="A2943" s="4">
        <v>2942.0</v>
      </c>
      <c r="B2943" s="4">
        <v>8655364.0</v>
      </c>
      <c r="C2943" s="4">
        <v>8655364.0</v>
      </c>
      <c r="D2943" s="4" t="s">
        <v>5</v>
      </c>
      <c r="E2943" s="4">
        <v>89.39044582388995</v>
      </c>
    </row>
    <row r="2944">
      <c r="A2944" s="4">
        <v>2943.0</v>
      </c>
      <c r="B2944" s="4">
        <v>8661249.0</v>
      </c>
      <c r="C2944" s="4">
        <v>8661249.0</v>
      </c>
      <c r="D2944" s="4" t="s">
        <v>6</v>
      </c>
      <c r="E2944" s="4">
        <v>15.703411588555225</v>
      </c>
    </row>
    <row r="2945">
      <c r="A2945" s="4">
        <v>2944.0</v>
      </c>
      <c r="B2945" s="4">
        <v>8667136.0</v>
      </c>
      <c r="C2945" s="4">
        <v>8667136.0</v>
      </c>
      <c r="D2945" s="4" t="s">
        <v>5</v>
      </c>
      <c r="E2945" s="4">
        <v>6.0377229041659515</v>
      </c>
    </row>
    <row r="2946">
      <c r="A2946" s="4">
        <v>2945.0</v>
      </c>
      <c r="B2946" s="4">
        <v>8673025.0</v>
      </c>
      <c r="C2946" s="4">
        <v>8673025.0</v>
      </c>
      <c r="D2946" s="4" t="s">
        <v>6</v>
      </c>
      <c r="E2946" s="4">
        <v>5.730275569453803</v>
      </c>
    </row>
    <row r="2947">
      <c r="A2947" s="4">
        <v>2946.0</v>
      </c>
      <c r="B2947" s="4">
        <v>8678916.0</v>
      </c>
      <c r="C2947" s="4">
        <v>8678916.0</v>
      </c>
      <c r="D2947" s="4" t="s">
        <v>5</v>
      </c>
      <c r="E2947" s="4">
        <v>30.028038865552805</v>
      </c>
    </row>
    <row r="2948">
      <c r="A2948" s="4">
        <v>2947.0</v>
      </c>
      <c r="B2948" s="4">
        <v>8684809.0</v>
      </c>
      <c r="C2948" s="4">
        <v>8684809.0</v>
      </c>
      <c r="D2948" s="4" t="s">
        <v>6</v>
      </c>
      <c r="E2948" s="4">
        <v>17.52885978099146</v>
      </c>
    </row>
    <row r="2949">
      <c r="A2949" s="4">
        <v>2948.0</v>
      </c>
      <c r="B2949" s="4">
        <v>8690704.0</v>
      </c>
      <c r="C2949" s="4">
        <v>8690704.0</v>
      </c>
      <c r="D2949" s="4" t="s">
        <v>5</v>
      </c>
      <c r="E2949" s="4">
        <v>18.06331744221108</v>
      </c>
    </row>
    <row r="2950">
      <c r="A2950" s="4">
        <v>2949.0</v>
      </c>
      <c r="B2950" s="4">
        <v>8696601.0</v>
      </c>
      <c r="C2950" s="4">
        <v>8696601.0</v>
      </c>
      <c r="D2950" s="4" t="s">
        <v>6</v>
      </c>
      <c r="E2950" s="4">
        <v>31.823122980716207</v>
      </c>
    </row>
    <row r="2951">
      <c r="A2951" s="4">
        <v>2950.0</v>
      </c>
      <c r="B2951" s="4">
        <v>8702500.0</v>
      </c>
      <c r="C2951" s="4">
        <v>8702500.0</v>
      </c>
      <c r="D2951" s="4" t="s">
        <v>6</v>
      </c>
      <c r="E2951" s="4">
        <v>6.967761646264816</v>
      </c>
    </row>
    <row r="2952">
      <c r="A2952" s="4">
        <v>2951.0</v>
      </c>
      <c r="B2952" s="4">
        <v>8708401.0</v>
      </c>
      <c r="C2952" s="4">
        <v>8708401.0</v>
      </c>
      <c r="D2952" s="4" t="s">
        <v>5</v>
      </c>
      <c r="E2952" s="4">
        <v>38.80599303884737</v>
      </c>
    </row>
    <row r="2953">
      <c r="A2953" s="4">
        <v>2952.0</v>
      </c>
      <c r="B2953" s="4">
        <v>8714304.0</v>
      </c>
      <c r="C2953" s="4">
        <v>8714304.0</v>
      </c>
      <c r="D2953" s="4" t="s">
        <v>6</v>
      </c>
      <c r="E2953" s="4">
        <v>14.181877116144694</v>
      </c>
    </row>
    <row r="2954">
      <c r="A2954" s="4">
        <v>2953.0</v>
      </c>
      <c r="B2954" s="4">
        <v>8720209.0</v>
      </c>
      <c r="C2954" s="4">
        <v>8720209.0</v>
      </c>
      <c r="D2954" s="4" t="s">
        <v>6</v>
      </c>
      <c r="E2954" s="4">
        <v>13.531999004804245</v>
      </c>
    </row>
    <row r="2955">
      <c r="A2955" s="4">
        <v>2954.0</v>
      </c>
      <c r="B2955" s="4">
        <v>8726116.0</v>
      </c>
      <c r="C2955" s="4">
        <v>8726116.0</v>
      </c>
      <c r="D2955" s="4" t="s">
        <v>5</v>
      </c>
      <c r="E2955" s="4">
        <v>27.936062338725517</v>
      </c>
    </row>
    <row r="2956">
      <c r="A2956" s="4">
        <v>2955.0</v>
      </c>
      <c r="B2956" s="4">
        <v>8732025.0</v>
      </c>
      <c r="C2956" s="4">
        <v>8732025.0</v>
      </c>
      <c r="D2956" s="4" t="s">
        <v>6</v>
      </c>
      <c r="E2956" s="4">
        <v>34.98795263211255</v>
      </c>
    </row>
    <row r="2957">
      <c r="A2957" s="4">
        <v>2956.0</v>
      </c>
      <c r="B2957" s="4">
        <v>8737936.0</v>
      </c>
      <c r="C2957" s="4">
        <v>8737936.0</v>
      </c>
      <c r="D2957" s="4" t="s">
        <v>5</v>
      </c>
      <c r="E2957" s="4">
        <v>8.139690572206487</v>
      </c>
    </row>
    <row r="2958">
      <c r="A2958" s="4">
        <v>2957.0</v>
      </c>
      <c r="B2958" s="4">
        <v>8743849.0</v>
      </c>
      <c r="C2958" s="4">
        <v>8743849.0</v>
      </c>
      <c r="D2958" s="4" t="s">
        <v>5</v>
      </c>
      <c r="E2958" s="4">
        <v>34.18556922045078</v>
      </c>
    </row>
    <row r="2959">
      <c r="A2959" s="4">
        <v>2958.0</v>
      </c>
      <c r="B2959" s="4">
        <v>8749764.0</v>
      </c>
      <c r="C2959" s="4">
        <v>8749764.0</v>
      </c>
      <c r="D2959" s="4" t="s">
        <v>6</v>
      </c>
      <c r="E2959" s="4">
        <v>9.11670315224039</v>
      </c>
    </row>
    <row r="2960">
      <c r="A2960" s="4">
        <v>2959.0</v>
      </c>
      <c r="B2960" s="4">
        <v>8755681.0</v>
      </c>
      <c r="C2960" s="4">
        <v>8755681.0</v>
      </c>
      <c r="D2960" s="4" t="s">
        <v>5</v>
      </c>
      <c r="E2960" s="4">
        <v>51.98661570472166</v>
      </c>
    </row>
    <row r="2961">
      <c r="A2961" s="4">
        <v>2960.0</v>
      </c>
      <c r="B2961" s="4">
        <v>8761600.0</v>
      </c>
      <c r="C2961" s="4">
        <v>8761600.0</v>
      </c>
      <c r="D2961" s="4" t="s">
        <v>6</v>
      </c>
      <c r="E2961" s="4">
        <v>19.138399559265945</v>
      </c>
    </row>
    <row r="2962">
      <c r="A2962" s="4">
        <v>2961.0</v>
      </c>
      <c r="B2962" s="4">
        <v>8767521.0</v>
      </c>
      <c r="C2962" s="4">
        <v>8767521.0</v>
      </c>
      <c r="D2962" s="4" t="s">
        <v>5</v>
      </c>
      <c r="E2962" s="4">
        <v>7.934017464067873</v>
      </c>
    </row>
    <row r="2963">
      <c r="A2963" s="4">
        <v>2962.0</v>
      </c>
      <c r="B2963" s="4">
        <v>8773444.0</v>
      </c>
      <c r="C2963" s="4">
        <v>8773444.0</v>
      </c>
      <c r="D2963" s="4" t="s">
        <v>5</v>
      </c>
      <c r="E2963" s="4">
        <v>31.245042301697097</v>
      </c>
    </row>
    <row r="2964">
      <c r="A2964" s="4">
        <v>2963.0</v>
      </c>
      <c r="B2964" s="4">
        <v>8779369.0</v>
      </c>
      <c r="C2964" s="4">
        <v>8779369.0</v>
      </c>
      <c r="D2964" s="4" t="s">
        <v>5</v>
      </c>
      <c r="E2964" s="4">
        <v>33.38233325434264</v>
      </c>
    </row>
    <row r="2965">
      <c r="A2965" s="4">
        <v>2964.0</v>
      </c>
      <c r="B2965" s="4">
        <v>8785296.0</v>
      </c>
      <c r="C2965" s="4">
        <v>8785296.0</v>
      </c>
      <c r="D2965" s="4" t="s">
        <v>5</v>
      </c>
      <c r="E2965" s="4">
        <v>10.141948248229253</v>
      </c>
    </row>
    <row r="2966">
      <c r="A2966" s="4">
        <v>2965.0</v>
      </c>
      <c r="B2966" s="4">
        <v>8791225.0</v>
      </c>
      <c r="C2966" s="4">
        <v>8791225.0</v>
      </c>
      <c r="D2966" s="4" t="s">
        <v>5</v>
      </c>
      <c r="E2966" s="4">
        <v>6.576724295965059</v>
      </c>
    </row>
    <row r="2967">
      <c r="A2967" s="4">
        <v>2966.0</v>
      </c>
      <c r="B2967" s="4">
        <v>8797156.0</v>
      </c>
      <c r="C2967" s="4">
        <v>8797156.0</v>
      </c>
      <c r="D2967" s="4" t="s">
        <v>5</v>
      </c>
      <c r="E2967" s="4">
        <v>40.938821523772916</v>
      </c>
    </row>
    <row r="2968">
      <c r="A2968" s="4">
        <v>2967.0</v>
      </c>
      <c r="B2968" s="4">
        <v>8803089.0</v>
      </c>
      <c r="C2968" s="4">
        <v>8803089.0</v>
      </c>
      <c r="D2968" s="4" t="s">
        <v>6</v>
      </c>
      <c r="E2968" s="4">
        <v>32.91080824783392</v>
      </c>
    </row>
    <row r="2969">
      <c r="A2969" s="4">
        <v>2968.0</v>
      </c>
      <c r="B2969" s="4">
        <v>8809024.0</v>
      </c>
      <c r="C2969" s="4">
        <v>8809024.0</v>
      </c>
      <c r="D2969" s="4" t="s">
        <v>5</v>
      </c>
      <c r="E2969" s="4">
        <v>19.764157256985946</v>
      </c>
    </row>
    <row r="2970">
      <c r="A2970" s="4">
        <v>2969.0</v>
      </c>
      <c r="B2970" s="4">
        <v>8814961.0</v>
      </c>
      <c r="C2970" s="4">
        <v>8814961.0</v>
      </c>
      <c r="D2970" s="4" t="s">
        <v>5</v>
      </c>
      <c r="E2970" s="4">
        <v>30.405301252702404</v>
      </c>
    </row>
    <row r="2971">
      <c r="A2971" s="4">
        <v>2970.0</v>
      </c>
      <c r="B2971" s="4">
        <v>8820900.0</v>
      </c>
      <c r="C2971" s="4">
        <v>8820900.0</v>
      </c>
      <c r="D2971" s="4" t="s">
        <v>6</v>
      </c>
      <c r="E2971" s="4">
        <v>1.92799839852799</v>
      </c>
    </row>
    <row r="2972">
      <c r="A2972" s="4">
        <v>2971.0</v>
      </c>
      <c r="B2972" s="4">
        <v>8826841.0</v>
      </c>
      <c r="C2972" s="4">
        <v>8826841.0</v>
      </c>
      <c r="D2972" s="4" t="s">
        <v>5</v>
      </c>
      <c r="E2972" s="4">
        <v>20.506288474818287</v>
      </c>
    </row>
    <row r="2973">
      <c r="A2973" s="4">
        <v>2972.0</v>
      </c>
      <c r="B2973" s="4">
        <v>8832784.0</v>
      </c>
      <c r="C2973" s="4">
        <v>8832784.0</v>
      </c>
      <c r="D2973" s="4" t="s">
        <v>6</v>
      </c>
      <c r="E2973" s="4">
        <v>41.86231745658734</v>
      </c>
    </row>
    <row r="2974">
      <c r="A2974" s="4">
        <v>2973.0</v>
      </c>
      <c r="B2974" s="4">
        <v>8838729.0</v>
      </c>
      <c r="C2974" s="4">
        <v>8838729.0</v>
      </c>
      <c r="D2974" s="4" t="s">
        <v>5</v>
      </c>
      <c r="E2974" s="4">
        <v>51.549615671581954</v>
      </c>
    </row>
    <row r="2975">
      <c r="A2975" s="4">
        <v>2974.0</v>
      </c>
      <c r="B2975" s="4">
        <v>8844676.0</v>
      </c>
      <c r="C2975" s="4">
        <v>8844676.0</v>
      </c>
      <c r="D2975" s="4" t="s">
        <v>5</v>
      </c>
      <c r="E2975" s="4">
        <v>29.544097526957692</v>
      </c>
    </row>
    <row r="2976">
      <c r="A2976" s="4">
        <v>2975.0</v>
      </c>
      <c r="B2976" s="4">
        <v>8850625.0</v>
      </c>
      <c r="C2976" s="4">
        <v>8850625.0</v>
      </c>
      <c r="D2976" s="4" t="s">
        <v>6</v>
      </c>
      <c r="E2976" s="4">
        <v>6.658444585445756</v>
      </c>
    </row>
    <row r="2977">
      <c r="A2977" s="4">
        <v>2976.0</v>
      </c>
      <c r="B2977" s="4">
        <v>8856576.0</v>
      </c>
      <c r="C2977" s="4">
        <v>8856576.0</v>
      </c>
      <c r="D2977" s="4" t="s">
        <v>5</v>
      </c>
      <c r="E2977" s="4">
        <v>9.726625001542596</v>
      </c>
    </row>
    <row r="2978">
      <c r="A2978" s="4">
        <v>2977.0</v>
      </c>
      <c r="B2978" s="4">
        <v>8862529.0</v>
      </c>
      <c r="C2978" s="4">
        <v>8862529.0</v>
      </c>
      <c r="D2978" s="4" t="s">
        <v>6</v>
      </c>
      <c r="E2978" s="4">
        <v>63.735049610292194</v>
      </c>
    </row>
    <row r="2979">
      <c r="A2979" s="4">
        <v>2978.0</v>
      </c>
      <c r="B2979" s="4">
        <v>8868484.0</v>
      </c>
      <c r="C2979" s="4">
        <v>8868484.0</v>
      </c>
      <c r="D2979" s="4" t="s">
        <v>6</v>
      </c>
      <c r="E2979" s="4">
        <v>5.22981280358589</v>
      </c>
    </row>
    <row r="2980">
      <c r="A2980" s="4">
        <v>2979.0</v>
      </c>
      <c r="B2980" s="4">
        <v>8874441.0</v>
      </c>
      <c r="C2980" s="4">
        <v>8874441.0</v>
      </c>
      <c r="D2980" s="4" t="s">
        <v>5</v>
      </c>
      <c r="E2980" s="4">
        <v>2.9655578136570377</v>
      </c>
    </row>
    <row r="2981">
      <c r="A2981" s="4">
        <v>2980.0</v>
      </c>
      <c r="B2981" s="4">
        <v>8880400.0</v>
      </c>
      <c r="C2981" s="4">
        <v>8880400.0</v>
      </c>
      <c r="D2981" s="4" t="s">
        <v>6</v>
      </c>
      <c r="E2981" s="4">
        <v>6.150436734096533</v>
      </c>
    </row>
    <row r="2982">
      <c r="A2982" s="4">
        <v>2981.0</v>
      </c>
      <c r="B2982" s="4">
        <v>8886361.0</v>
      </c>
      <c r="C2982" s="4">
        <v>8886361.0</v>
      </c>
      <c r="D2982" s="4" t="s">
        <v>5</v>
      </c>
      <c r="E2982" s="4">
        <v>4.80194609622712</v>
      </c>
    </row>
    <row r="2983">
      <c r="A2983" s="4">
        <v>2982.0</v>
      </c>
      <c r="B2983" s="4">
        <v>8892324.0</v>
      </c>
      <c r="C2983" s="4">
        <v>8892324.0</v>
      </c>
      <c r="D2983" s="4" t="s">
        <v>5</v>
      </c>
      <c r="E2983" s="4">
        <v>40.06300335472942</v>
      </c>
    </row>
    <row r="2984">
      <c r="A2984" s="4">
        <v>2983.0</v>
      </c>
      <c r="B2984" s="4">
        <v>8898289.0</v>
      </c>
      <c r="C2984" s="4">
        <v>8898289.0</v>
      </c>
      <c r="D2984" s="4" t="s">
        <v>5</v>
      </c>
      <c r="E2984" s="4">
        <v>2.656863288722202</v>
      </c>
    </row>
    <row r="2985">
      <c r="A2985" s="4">
        <v>2984.0</v>
      </c>
      <c r="B2985" s="4">
        <v>8904256.0</v>
      </c>
      <c r="C2985" s="4">
        <v>8904256.0</v>
      </c>
      <c r="D2985" s="4" t="s">
        <v>6</v>
      </c>
      <c r="E2985" s="4">
        <v>15.293264079839412</v>
      </c>
    </row>
    <row r="2986">
      <c r="A2986" s="4">
        <v>2985.0</v>
      </c>
      <c r="B2986" s="4">
        <v>8910225.0</v>
      </c>
      <c r="C2986" s="4">
        <v>8910225.0</v>
      </c>
      <c r="D2986" s="4" t="s">
        <v>5</v>
      </c>
      <c r="E2986" s="4">
        <v>14.564220832574339</v>
      </c>
    </row>
    <row r="2987">
      <c r="A2987" s="4">
        <v>2986.0</v>
      </c>
      <c r="B2987" s="4">
        <v>8916196.0</v>
      </c>
      <c r="C2987" s="4">
        <v>8916196.0</v>
      </c>
      <c r="D2987" s="4" t="s">
        <v>6</v>
      </c>
      <c r="E2987" s="4">
        <v>7.719404001747314</v>
      </c>
    </row>
    <row r="2988">
      <c r="A2988" s="4">
        <v>2987.0</v>
      </c>
      <c r="B2988" s="4">
        <v>8922169.0</v>
      </c>
      <c r="C2988" s="4">
        <v>8922169.0</v>
      </c>
      <c r="D2988" s="4" t="s">
        <v>5</v>
      </c>
      <c r="E2988" s="4">
        <v>4.125180196204613</v>
      </c>
    </row>
    <row r="2989">
      <c r="A2989" s="4">
        <v>2988.0</v>
      </c>
      <c r="B2989" s="4">
        <v>8928144.0</v>
      </c>
      <c r="C2989" s="4">
        <v>8928144.0</v>
      </c>
      <c r="D2989" s="4" t="s">
        <v>6</v>
      </c>
      <c r="E2989" s="4">
        <v>16.216942363730734</v>
      </c>
    </row>
    <row r="2990">
      <c r="A2990" s="4">
        <v>2989.0</v>
      </c>
      <c r="B2990" s="4">
        <v>8934121.0</v>
      </c>
      <c r="C2990" s="4">
        <v>8934121.0</v>
      </c>
      <c r="D2990" s="4" t="s">
        <v>6</v>
      </c>
      <c r="E2990" s="4">
        <v>3.797743646307258</v>
      </c>
    </row>
    <row r="2991">
      <c r="A2991" s="4">
        <v>2990.0</v>
      </c>
      <c r="B2991" s="4">
        <v>8940100.0</v>
      </c>
      <c r="C2991" s="4">
        <v>8940100.0</v>
      </c>
      <c r="D2991" s="4" t="s">
        <v>5</v>
      </c>
      <c r="E2991" s="4">
        <v>23.868089859202975</v>
      </c>
    </row>
    <row r="2992">
      <c r="A2992" s="4">
        <v>2991.0</v>
      </c>
      <c r="B2992" s="4">
        <v>8946081.0</v>
      </c>
      <c r="C2992" s="4">
        <v>8946081.0</v>
      </c>
      <c r="D2992" s="4" t="s">
        <v>6</v>
      </c>
      <c r="E2992" s="4">
        <v>18.25692873985208</v>
      </c>
    </row>
    <row r="2993">
      <c r="A2993" s="4">
        <v>2992.0</v>
      </c>
      <c r="B2993" s="4">
        <v>8952064.0</v>
      </c>
      <c r="C2993" s="4">
        <v>8952064.0</v>
      </c>
      <c r="D2993" s="4" t="s">
        <v>5</v>
      </c>
      <c r="E2993" s="4">
        <v>8.415926922455983</v>
      </c>
    </row>
    <row r="2994">
      <c r="A2994" s="4">
        <v>2993.0</v>
      </c>
      <c r="B2994" s="4">
        <v>8958049.0</v>
      </c>
      <c r="C2994" s="4">
        <v>8958049.0</v>
      </c>
      <c r="D2994" s="4" t="s">
        <v>5</v>
      </c>
      <c r="E2994" s="4">
        <v>2.275421510137888</v>
      </c>
    </row>
    <row r="2995">
      <c r="A2995" s="4">
        <v>2994.0</v>
      </c>
      <c r="B2995" s="4">
        <v>8964036.0</v>
      </c>
      <c r="C2995" s="4">
        <v>8964036.0</v>
      </c>
      <c r="D2995" s="4" t="s">
        <v>5</v>
      </c>
      <c r="E2995" s="4">
        <v>1.5083347497848791</v>
      </c>
    </row>
    <row r="2996">
      <c r="A2996" s="4">
        <v>2995.0</v>
      </c>
      <c r="B2996" s="4">
        <v>8970025.0</v>
      </c>
      <c r="C2996" s="4">
        <v>8970025.0</v>
      </c>
      <c r="D2996" s="4" t="s">
        <v>6</v>
      </c>
      <c r="E2996" s="4">
        <v>0.6260551759609314</v>
      </c>
    </row>
    <row r="2997">
      <c r="A2997" s="4">
        <v>2996.0</v>
      </c>
      <c r="B2997" s="4">
        <v>8976016.0</v>
      </c>
      <c r="C2997" s="4">
        <v>8976016.0</v>
      </c>
      <c r="D2997" s="4" t="s">
        <v>5</v>
      </c>
      <c r="E2997" s="4">
        <v>4.075736097282628</v>
      </c>
    </row>
    <row r="2998">
      <c r="A2998" s="4">
        <v>2997.0</v>
      </c>
      <c r="B2998" s="4">
        <v>8982009.0</v>
      </c>
      <c r="C2998" s="4">
        <v>8982009.0</v>
      </c>
      <c r="D2998" s="4" t="s">
        <v>5</v>
      </c>
      <c r="E2998" s="4">
        <v>23.16195426695426</v>
      </c>
    </row>
    <row r="2999">
      <c r="A2999" s="4">
        <v>2998.0</v>
      </c>
      <c r="B2999" s="4">
        <v>8988004.0</v>
      </c>
      <c r="C2999" s="4">
        <v>8988004.0</v>
      </c>
      <c r="D2999" s="4" t="s">
        <v>5</v>
      </c>
      <c r="E2999" s="4">
        <v>11.037810098819934</v>
      </c>
    </row>
    <row r="3000">
      <c r="A3000" s="4">
        <v>2999.0</v>
      </c>
      <c r="B3000" s="4">
        <v>8994001.0</v>
      </c>
      <c r="C3000" s="4">
        <v>8994001.0</v>
      </c>
      <c r="D3000" s="4" t="s">
        <v>6</v>
      </c>
      <c r="E3000" s="4">
        <v>24.234881802175387</v>
      </c>
    </row>
    <row r="3001">
      <c r="A3001" s="4">
        <v>3000.0</v>
      </c>
      <c r="B3001" s="4">
        <v>9000000.0</v>
      </c>
      <c r="C3001" s="4">
        <v>9000000.0</v>
      </c>
      <c r="D3001" s="4" t="s">
        <v>6</v>
      </c>
      <c r="E3001" s="4">
        <v>62.4599732552499</v>
      </c>
    </row>
    <row r="3002">
      <c r="A3002" s="4">
        <v>3001.0</v>
      </c>
      <c r="B3002" s="4">
        <v>9006001.0</v>
      </c>
      <c r="C3002" s="4">
        <v>9006001.0</v>
      </c>
      <c r="D3002" s="4" t="s">
        <v>5</v>
      </c>
      <c r="E3002" s="4">
        <v>34.03067990548833</v>
      </c>
    </row>
    <row r="3003">
      <c r="A3003" s="4">
        <v>3002.0</v>
      </c>
      <c r="B3003" s="4">
        <v>9012004.0</v>
      </c>
      <c r="C3003" s="4">
        <v>9012004.0</v>
      </c>
      <c r="D3003" s="4" t="s">
        <v>6</v>
      </c>
      <c r="E3003" s="4">
        <v>10.839158562072711</v>
      </c>
    </row>
    <row r="3004">
      <c r="A3004" s="4">
        <v>3003.0</v>
      </c>
      <c r="B3004" s="4">
        <v>9018009.0</v>
      </c>
      <c r="C3004" s="4">
        <v>9018009.0</v>
      </c>
      <c r="D3004" s="4" t="s">
        <v>5</v>
      </c>
      <c r="E3004" s="4">
        <v>2.5767797089925937</v>
      </c>
    </row>
    <row r="3005">
      <c r="A3005" s="4">
        <v>3004.0</v>
      </c>
      <c r="B3005" s="4">
        <v>9024016.0</v>
      </c>
      <c r="C3005" s="4">
        <v>9024016.0</v>
      </c>
      <c r="D3005" s="4" t="s">
        <v>5</v>
      </c>
      <c r="E3005" s="4">
        <v>16.742161677442283</v>
      </c>
    </row>
    <row r="3006">
      <c r="A3006" s="4">
        <v>3005.0</v>
      </c>
      <c r="B3006" s="4">
        <v>9030025.0</v>
      </c>
      <c r="C3006" s="4">
        <v>9030025.0</v>
      </c>
      <c r="D3006" s="4" t="s">
        <v>5</v>
      </c>
      <c r="E3006" s="4">
        <v>10.4669147456916</v>
      </c>
    </row>
    <row r="3007">
      <c r="A3007" s="4">
        <v>3006.0</v>
      </c>
      <c r="B3007" s="4">
        <v>9036036.0</v>
      </c>
      <c r="C3007" s="4">
        <v>9036036.0</v>
      </c>
      <c r="D3007" s="4" t="s">
        <v>5</v>
      </c>
      <c r="E3007" s="4">
        <v>11.596002307826703</v>
      </c>
    </row>
    <row r="3008">
      <c r="A3008" s="4">
        <v>3007.0</v>
      </c>
      <c r="B3008" s="4">
        <v>9042049.0</v>
      </c>
      <c r="C3008" s="4">
        <v>9042049.0</v>
      </c>
      <c r="D3008" s="4" t="s">
        <v>5</v>
      </c>
      <c r="E3008" s="4">
        <v>36.18798250656581</v>
      </c>
    </row>
    <row r="3009">
      <c r="A3009" s="4">
        <v>3008.0</v>
      </c>
      <c r="B3009" s="4">
        <v>9048064.0</v>
      </c>
      <c r="C3009" s="4">
        <v>9048064.0</v>
      </c>
      <c r="D3009" s="4" t="s">
        <v>5</v>
      </c>
      <c r="E3009" s="4">
        <v>67.40099244469225</v>
      </c>
    </row>
    <row r="3010">
      <c r="A3010" s="4">
        <v>3009.0</v>
      </c>
      <c r="B3010" s="4">
        <v>9054081.0</v>
      </c>
      <c r="C3010" s="4">
        <v>9054081.0</v>
      </c>
      <c r="D3010" s="4" t="s">
        <v>5</v>
      </c>
      <c r="E3010" s="4">
        <v>47.37387016899564</v>
      </c>
    </row>
    <row r="3011">
      <c r="A3011" s="4">
        <v>3010.0</v>
      </c>
      <c r="B3011" s="4">
        <v>9060100.0</v>
      </c>
      <c r="C3011" s="4">
        <v>9060100.0</v>
      </c>
      <c r="D3011" s="4" t="s">
        <v>5</v>
      </c>
      <c r="E3011" s="4">
        <v>20.92309668360306</v>
      </c>
    </row>
    <row r="3012">
      <c r="A3012" s="4">
        <v>3011.0</v>
      </c>
      <c r="B3012" s="4">
        <v>9066121.0</v>
      </c>
      <c r="C3012" s="4">
        <v>9066121.0</v>
      </c>
      <c r="D3012" s="4" t="s">
        <v>5</v>
      </c>
      <c r="E3012" s="4">
        <v>8.902344153491722</v>
      </c>
    </row>
    <row r="3013">
      <c r="A3013" s="4">
        <v>3012.0</v>
      </c>
      <c r="B3013" s="4">
        <v>9072144.0</v>
      </c>
      <c r="C3013" s="4">
        <v>9072144.0</v>
      </c>
      <c r="D3013" s="4" t="s">
        <v>5</v>
      </c>
      <c r="E3013" s="4">
        <v>5.4812546889251195</v>
      </c>
    </row>
    <row r="3014">
      <c r="A3014" s="4">
        <v>3013.0</v>
      </c>
      <c r="B3014" s="4">
        <v>9078169.0</v>
      </c>
      <c r="C3014" s="4">
        <v>9078169.0</v>
      </c>
      <c r="D3014" s="4" t="s">
        <v>5</v>
      </c>
      <c r="E3014" s="4">
        <v>24.25894869168191</v>
      </c>
    </row>
    <row r="3015">
      <c r="A3015" s="4">
        <v>3014.0</v>
      </c>
      <c r="B3015" s="4">
        <v>9084196.0</v>
      </c>
      <c r="C3015" s="4">
        <v>9084196.0</v>
      </c>
      <c r="D3015" s="4" t="s">
        <v>6</v>
      </c>
      <c r="E3015" s="4">
        <v>34.96168038519362</v>
      </c>
    </row>
    <row r="3016">
      <c r="A3016" s="4">
        <v>3015.0</v>
      </c>
      <c r="B3016" s="4">
        <v>9090225.0</v>
      </c>
      <c r="C3016" s="4">
        <v>9090225.0</v>
      </c>
      <c r="D3016" s="4" t="s">
        <v>5</v>
      </c>
      <c r="E3016" s="4">
        <v>45.67320116512551</v>
      </c>
    </row>
    <row r="3017">
      <c r="A3017" s="4">
        <v>3016.0</v>
      </c>
      <c r="B3017" s="4">
        <v>9096256.0</v>
      </c>
      <c r="C3017" s="4">
        <v>9096256.0</v>
      </c>
      <c r="D3017" s="4" t="s">
        <v>5</v>
      </c>
      <c r="E3017" s="4">
        <v>11.44494783239783</v>
      </c>
    </row>
    <row r="3018">
      <c r="A3018" s="4">
        <v>3017.0</v>
      </c>
      <c r="B3018" s="4">
        <v>9102289.0</v>
      </c>
      <c r="C3018" s="4">
        <v>9102289.0</v>
      </c>
      <c r="D3018" s="4" t="s">
        <v>6</v>
      </c>
      <c r="E3018" s="4">
        <v>8.984177176961314</v>
      </c>
    </row>
    <row r="3019">
      <c r="A3019" s="4">
        <v>3018.0</v>
      </c>
      <c r="B3019" s="4">
        <v>9108324.0</v>
      </c>
      <c r="C3019" s="4">
        <v>9108324.0</v>
      </c>
      <c r="D3019" s="4" t="s">
        <v>5</v>
      </c>
      <c r="E3019" s="4">
        <v>6.034084024532912</v>
      </c>
    </row>
    <row r="3020">
      <c r="A3020" s="4">
        <v>3019.0</v>
      </c>
      <c r="B3020" s="4">
        <v>9114361.0</v>
      </c>
      <c r="C3020" s="4">
        <v>9114361.0</v>
      </c>
      <c r="D3020" s="4" t="s">
        <v>6</v>
      </c>
      <c r="E3020" s="4">
        <v>37.36372073499103</v>
      </c>
    </row>
    <row r="3021">
      <c r="A3021" s="4">
        <v>3020.0</v>
      </c>
      <c r="B3021" s="4">
        <v>9120400.0</v>
      </c>
      <c r="C3021" s="4">
        <v>9120400.0</v>
      </c>
      <c r="D3021" s="4" t="s">
        <v>6</v>
      </c>
      <c r="E3021" s="4">
        <v>38.47538976073593</v>
      </c>
    </row>
    <row r="3022">
      <c r="A3022" s="4">
        <v>3021.0</v>
      </c>
      <c r="B3022" s="4">
        <v>9126441.0</v>
      </c>
      <c r="C3022" s="4">
        <v>9126441.0</v>
      </c>
      <c r="D3022" s="4" t="s">
        <v>6</v>
      </c>
      <c r="E3022" s="4">
        <v>6.30773970234587</v>
      </c>
    </row>
    <row r="3023">
      <c r="A3023" s="4">
        <v>3022.0</v>
      </c>
      <c r="B3023" s="4">
        <v>9132484.0</v>
      </c>
      <c r="C3023" s="4">
        <v>9132484.0</v>
      </c>
      <c r="D3023" s="4" t="s">
        <v>6</v>
      </c>
      <c r="E3023" s="4">
        <v>59.92101771523278</v>
      </c>
    </row>
    <row r="3024">
      <c r="A3024" s="4">
        <v>3023.0</v>
      </c>
      <c r="B3024" s="4">
        <v>9138529.0</v>
      </c>
      <c r="C3024" s="4">
        <v>9138529.0</v>
      </c>
      <c r="D3024" s="4" t="s">
        <v>5</v>
      </c>
      <c r="E3024" s="4">
        <v>0.30011951222298616</v>
      </c>
    </row>
    <row r="3025">
      <c r="A3025" s="4">
        <v>3024.0</v>
      </c>
      <c r="B3025" s="4">
        <v>9144576.0</v>
      </c>
      <c r="C3025" s="4">
        <v>9144576.0</v>
      </c>
      <c r="D3025" s="4" t="s">
        <v>5</v>
      </c>
      <c r="E3025" s="4">
        <v>27.354933126502573</v>
      </c>
    </row>
    <row r="3026">
      <c r="A3026" s="4">
        <v>3025.0</v>
      </c>
      <c r="B3026" s="4">
        <v>9150625.0</v>
      </c>
      <c r="C3026" s="4">
        <v>9150625.0</v>
      </c>
      <c r="D3026" s="4" t="s">
        <v>5</v>
      </c>
      <c r="E3026" s="4">
        <v>1.4131996750003208</v>
      </c>
    </row>
    <row r="3027">
      <c r="A3027" s="4">
        <v>3026.0</v>
      </c>
      <c r="B3027" s="4">
        <v>9156676.0</v>
      </c>
      <c r="C3027" s="4">
        <v>9156676.0</v>
      </c>
      <c r="D3027" s="4" t="s">
        <v>5</v>
      </c>
      <c r="E3027" s="4">
        <v>59.25607188049439</v>
      </c>
    </row>
    <row r="3028">
      <c r="A3028" s="4">
        <v>3027.0</v>
      </c>
      <c r="B3028" s="4">
        <v>9162729.0</v>
      </c>
      <c r="C3028" s="4">
        <v>9162729.0</v>
      </c>
      <c r="D3028" s="4" t="s">
        <v>6</v>
      </c>
      <c r="E3028" s="4">
        <v>12.52784238002915</v>
      </c>
    </row>
    <row r="3029">
      <c r="A3029" s="4">
        <v>3028.0</v>
      </c>
      <c r="B3029" s="4">
        <v>9168784.0</v>
      </c>
      <c r="C3029" s="4">
        <v>9168784.0</v>
      </c>
      <c r="D3029" s="4" t="s">
        <v>6</v>
      </c>
      <c r="E3029" s="4">
        <v>15.12545690091439</v>
      </c>
    </row>
    <row r="3030">
      <c r="A3030" s="4">
        <v>3029.0</v>
      </c>
      <c r="B3030" s="4">
        <v>9174841.0</v>
      </c>
      <c r="C3030" s="4">
        <v>9174841.0</v>
      </c>
      <c r="D3030" s="4" t="s">
        <v>5</v>
      </c>
      <c r="E3030" s="4">
        <v>9.02937823033066</v>
      </c>
    </row>
    <row r="3031">
      <c r="A3031" s="4">
        <v>3030.0</v>
      </c>
      <c r="B3031" s="4">
        <v>9180900.0</v>
      </c>
      <c r="C3031" s="4">
        <v>9180900.0</v>
      </c>
      <c r="D3031" s="4" t="s">
        <v>5</v>
      </c>
      <c r="E3031" s="4">
        <v>29.98231776859957</v>
      </c>
    </row>
    <row r="3032">
      <c r="A3032" s="4">
        <v>3031.0</v>
      </c>
      <c r="B3032" s="4">
        <v>9186961.0</v>
      </c>
      <c r="C3032" s="4">
        <v>9186961.0</v>
      </c>
      <c r="D3032" s="4" t="s">
        <v>5</v>
      </c>
      <c r="E3032" s="4">
        <v>9.814700857810012</v>
      </c>
    </row>
    <row r="3033">
      <c r="A3033" s="4">
        <v>3032.0</v>
      </c>
      <c r="B3033" s="4">
        <v>9193024.0</v>
      </c>
      <c r="C3033" s="4">
        <v>9193024.0</v>
      </c>
      <c r="D3033" s="4" t="s">
        <v>5</v>
      </c>
      <c r="E3033" s="4">
        <v>44.03167884693792</v>
      </c>
    </row>
    <row r="3034">
      <c r="A3034" s="4">
        <v>3033.0</v>
      </c>
      <c r="B3034" s="4">
        <v>9199089.0</v>
      </c>
      <c r="C3034" s="4">
        <v>9199089.0</v>
      </c>
      <c r="D3034" s="4" t="s">
        <v>5</v>
      </c>
      <c r="E3034" s="4">
        <v>19.241705484274167</v>
      </c>
    </row>
    <row r="3035">
      <c r="A3035" s="4">
        <v>3034.0</v>
      </c>
      <c r="B3035" s="4">
        <v>9205156.0</v>
      </c>
      <c r="C3035" s="4">
        <v>9205156.0</v>
      </c>
      <c r="D3035" s="4" t="s">
        <v>5</v>
      </c>
      <c r="E3035" s="4">
        <v>11.447129943891781</v>
      </c>
    </row>
    <row r="3036">
      <c r="A3036" s="4">
        <v>3035.0</v>
      </c>
      <c r="B3036" s="4">
        <v>9211225.0</v>
      </c>
      <c r="C3036" s="4">
        <v>9211225.0</v>
      </c>
      <c r="D3036" s="4" t="s">
        <v>5</v>
      </c>
      <c r="E3036" s="4">
        <v>50.93754453120137</v>
      </c>
    </row>
    <row r="3037">
      <c r="A3037" s="4">
        <v>3036.0</v>
      </c>
      <c r="B3037" s="4">
        <v>9217296.0</v>
      </c>
      <c r="C3037" s="4">
        <v>9217296.0</v>
      </c>
      <c r="D3037" s="4" t="s">
        <v>5</v>
      </c>
      <c r="E3037" s="4">
        <v>7.908213446741081</v>
      </c>
    </row>
    <row r="3038">
      <c r="A3038" s="4">
        <v>3037.0</v>
      </c>
      <c r="B3038" s="4">
        <v>9223369.0</v>
      </c>
      <c r="C3038" s="4">
        <v>9223369.0</v>
      </c>
      <c r="D3038" s="4" t="s">
        <v>6</v>
      </c>
      <c r="E3038" s="4">
        <v>28.755701147988148</v>
      </c>
    </row>
    <row r="3039">
      <c r="A3039" s="4">
        <v>3038.0</v>
      </c>
      <c r="B3039" s="4">
        <v>9229444.0</v>
      </c>
      <c r="C3039" s="4">
        <v>9229444.0</v>
      </c>
      <c r="D3039" s="4" t="s">
        <v>5</v>
      </c>
      <c r="E3039" s="4">
        <v>24.329380439874093</v>
      </c>
    </row>
    <row r="3040">
      <c r="A3040" s="4">
        <v>3039.0</v>
      </c>
      <c r="B3040" s="4">
        <v>9235521.0</v>
      </c>
      <c r="C3040" s="4">
        <v>9235521.0</v>
      </c>
      <c r="D3040" s="4" t="s">
        <v>6</v>
      </c>
      <c r="E3040" s="4">
        <v>71.4729287725088</v>
      </c>
    </row>
    <row r="3041">
      <c r="A3041" s="4">
        <v>3040.0</v>
      </c>
      <c r="B3041" s="4">
        <v>9241600.0</v>
      </c>
      <c r="C3041" s="4">
        <v>9241600.0</v>
      </c>
      <c r="D3041" s="4" t="s">
        <v>6</v>
      </c>
      <c r="E3041" s="4">
        <v>2.399737054510386</v>
      </c>
    </row>
    <row r="3042">
      <c r="A3042" s="4">
        <v>3041.0</v>
      </c>
      <c r="B3042" s="4">
        <v>9247681.0</v>
      </c>
      <c r="C3042" s="4">
        <v>9247681.0</v>
      </c>
      <c r="D3042" s="4" t="s">
        <v>6</v>
      </c>
      <c r="E3042" s="4">
        <v>1.095161807482989</v>
      </c>
    </row>
    <row r="3043">
      <c r="A3043" s="4">
        <v>3042.0</v>
      </c>
      <c r="B3043" s="4">
        <v>9253764.0</v>
      </c>
      <c r="C3043" s="4">
        <v>9253764.0</v>
      </c>
      <c r="D3043" s="4" t="s">
        <v>5</v>
      </c>
      <c r="E3043" s="4">
        <v>1.7907709721281673</v>
      </c>
    </row>
    <row r="3044">
      <c r="A3044" s="4">
        <v>3043.0</v>
      </c>
      <c r="B3044" s="4">
        <v>9259849.0</v>
      </c>
      <c r="C3044" s="4">
        <v>9259849.0</v>
      </c>
      <c r="D3044" s="4" t="s">
        <v>5</v>
      </c>
      <c r="E3044" s="4">
        <v>1.143132876723028</v>
      </c>
    </row>
    <row r="3045">
      <c r="A3045" s="4">
        <v>3044.0</v>
      </c>
      <c r="B3045" s="4">
        <v>9265936.0</v>
      </c>
      <c r="C3045" s="4">
        <v>9265936.0</v>
      </c>
      <c r="D3045" s="4" t="s">
        <v>5</v>
      </c>
      <c r="E3045" s="4">
        <v>34.13666187816258</v>
      </c>
    </row>
    <row r="3046">
      <c r="A3046" s="4">
        <v>3045.0</v>
      </c>
      <c r="B3046" s="4">
        <v>9272025.0</v>
      </c>
      <c r="C3046" s="4">
        <v>9272025.0</v>
      </c>
      <c r="D3046" s="4" t="s">
        <v>5</v>
      </c>
      <c r="E3046" s="4">
        <v>50.584792589586115</v>
      </c>
    </row>
    <row r="3047">
      <c r="A3047" s="4">
        <v>3046.0</v>
      </c>
      <c r="B3047" s="4">
        <v>9278116.0</v>
      </c>
      <c r="C3047" s="4">
        <v>9278116.0</v>
      </c>
      <c r="D3047" s="4" t="s">
        <v>5</v>
      </c>
      <c r="E3047" s="4">
        <v>103.31275194189163</v>
      </c>
    </row>
    <row r="3048">
      <c r="A3048" s="4">
        <v>3047.0</v>
      </c>
      <c r="B3048" s="4">
        <v>9284209.0</v>
      </c>
      <c r="C3048" s="4">
        <v>9284209.0</v>
      </c>
      <c r="D3048" s="4" t="s">
        <v>5</v>
      </c>
      <c r="E3048" s="4">
        <v>66.31928485786857</v>
      </c>
    </row>
    <row r="3049">
      <c r="A3049" s="4">
        <v>3048.0</v>
      </c>
      <c r="B3049" s="4">
        <v>9290304.0</v>
      </c>
      <c r="C3049" s="4">
        <v>9290304.0</v>
      </c>
      <c r="D3049" s="4" t="s">
        <v>6</v>
      </c>
      <c r="E3049" s="4">
        <v>0.16507847613875387</v>
      </c>
    </row>
    <row r="3050">
      <c r="A3050" s="4">
        <v>3049.0</v>
      </c>
      <c r="B3050" s="4">
        <v>9296401.0</v>
      </c>
      <c r="C3050" s="4">
        <v>9296401.0</v>
      </c>
      <c r="D3050" s="4" t="s">
        <v>6</v>
      </c>
      <c r="E3050" s="4">
        <v>1.521511936983403</v>
      </c>
    </row>
    <row r="3051">
      <c r="A3051" s="4">
        <v>3050.0</v>
      </c>
      <c r="B3051" s="4">
        <v>9302500.0</v>
      </c>
      <c r="C3051" s="4">
        <v>9302500.0</v>
      </c>
      <c r="D3051" s="4" t="s">
        <v>6</v>
      </c>
      <c r="E3051" s="4">
        <v>13.148565779837785</v>
      </c>
    </row>
    <row r="3052">
      <c r="A3052" s="4">
        <v>3051.0</v>
      </c>
      <c r="B3052" s="4">
        <v>9308601.0</v>
      </c>
      <c r="C3052" s="4">
        <v>9308601.0</v>
      </c>
      <c r="D3052" s="4" t="s">
        <v>5</v>
      </c>
      <c r="E3052" s="4">
        <v>16.252335910696257</v>
      </c>
    </row>
    <row r="3053">
      <c r="A3053" s="4">
        <v>3052.0</v>
      </c>
      <c r="B3053" s="4">
        <v>9314704.0</v>
      </c>
      <c r="C3053" s="4">
        <v>9314704.0</v>
      </c>
      <c r="D3053" s="4" t="s">
        <v>5</v>
      </c>
      <c r="E3053" s="4">
        <v>1.171897601437839</v>
      </c>
    </row>
    <row r="3054">
      <c r="A3054" s="4">
        <v>3053.0</v>
      </c>
      <c r="B3054" s="4">
        <v>9320809.0</v>
      </c>
      <c r="C3054" s="4">
        <v>9320809.0</v>
      </c>
      <c r="D3054" s="4" t="s">
        <v>5</v>
      </c>
      <c r="E3054" s="4">
        <v>52.36846392528257</v>
      </c>
    </row>
    <row r="3055">
      <c r="A3055" s="4">
        <v>3054.0</v>
      </c>
      <c r="B3055" s="4">
        <v>9326916.0</v>
      </c>
      <c r="C3055" s="4">
        <v>9326916.0</v>
      </c>
      <c r="D3055" s="4" t="s">
        <v>5</v>
      </c>
      <c r="E3055" s="4">
        <v>2.537215476137666</v>
      </c>
    </row>
    <row r="3056">
      <c r="A3056" s="4">
        <v>3055.0</v>
      </c>
      <c r="B3056" s="4">
        <v>9333025.0</v>
      </c>
      <c r="C3056" s="4">
        <v>9333025.0</v>
      </c>
      <c r="D3056" s="4" t="s">
        <v>5</v>
      </c>
      <c r="E3056" s="4">
        <v>7.674938031019827</v>
      </c>
    </row>
    <row r="3057">
      <c r="A3057" s="4">
        <v>3056.0</v>
      </c>
      <c r="B3057" s="4">
        <v>9339136.0</v>
      </c>
      <c r="C3057" s="4">
        <v>9339136.0</v>
      </c>
      <c r="D3057" s="4" t="s">
        <v>5</v>
      </c>
      <c r="E3057" s="4">
        <v>11.99934107765715</v>
      </c>
    </row>
    <row r="3058">
      <c r="A3058" s="4">
        <v>3057.0</v>
      </c>
      <c r="B3058" s="4">
        <v>9345249.0</v>
      </c>
      <c r="C3058" s="4">
        <v>9345249.0</v>
      </c>
      <c r="D3058" s="4" t="s">
        <v>6</v>
      </c>
      <c r="E3058" s="4">
        <v>13.462063426950273</v>
      </c>
    </row>
    <row r="3059">
      <c r="A3059" s="4">
        <v>3058.0</v>
      </c>
      <c r="B3059" s="4">
        <v>9351364.0</v>
      </c>
      <c r="C3059" s="4">
        <v>9351364.0</v>
      </c>
      <c r="D3059" s="4" t="s">
        <v>5</v>
      </c>
      <c r="E3059" s="4">
        <v>11.033861147458598</v>
      </c>
    </row>
    <row r="3060">
      <c r="A3060" s="4">
        <v>3059.0</v>
      </c>
      <c r="B3060" s="4">
        <v>9357481.0</v>
      </c>
      <c r="C3060" s="4">
        <v>9357481.0</v>
      </c>
      <c r="D3060" s="4" t="s">
        <v>5</v>
      </c>
      <c r="E3060" s="4">
        <v>10.400492643578914</v>
      </c>
    </row>
    <row r="3061">
      <c r="A3061" s="4">
        <v>3060.0</v>
      </c>
      <c r="B3061" s="4">
        <v>9363600.0</v>
      </c>
      <c r="C3061" s="4">
        <v>9363600.0</v>
      </c>
      <c r="D3061" s="4" t="s">
        <v>5</v>
      </c>
      <c r="E3061" s="4">
        <v>10.040855819026541</v>
      </c>
    </row>
    <row r="3062">
      <c r="A3062" s="4">
        <v>3061.0</v>
      </c>
      <c r="B3062" s="4">
        <v>9369721.0</v>
      </c>
      <c r="C3062" s="4">
        <v>9369721.0</v>
      </c>
      <c r="D3062" s="4" t="s">
        <v>5</v>
      </c>
      <c r="E3062" s="4">
        <v>4.874021491707833</v>
      </c>
    </row>
    <row r="3063">
      <c r="A3063" s="4">
        <v>3062.0</v>
      </c>
      <c r="B3063" s="4">
        <v>9375844.0</v>
      </c>
      <c r="C3063" s="4">
        <v>9375844.0</v>
      </c>
      <c r="D3063" s="4" t="s">
        <v>5</v>
      </c>
      <c r="E3063" s="4">
        <v>17.171832067737892</v>
      </c>
    </row>
    <row r="3064">
      <c r="A3064" s="4">
        <v>3063.0</v>
      </c>
      <c r="B3064" s="4">
        <v>9381969.0</v>
      </c>
      <c r="C3064" s="4">
        <v>9381969.0</v>
      </c>
      <c r="D3064" s="4" t="s">
        <v>5</v>
      </c>
      <c r="E3064" s="4">
        <v>29.61242890744738</v>
      </c>
    </row>
    <row r="3065">
      <c r="A3065" s="4">
        <v>3064.0</v>
      </c>
      <c r="B3065" s="4">
        <v>9388096.0</v>
      </c>
      <c r="C3065" s="4">
        <v>9388096.0</v>
      </c>
      <c r="D3065" s="4" t="s">
        <v>5</v>
      </c>
      <c r="E3065" s="4">
        <v>0.2201671884632345</v>
      </c>
    </row>
    <row r="3066">
      <c r="A3066" s="4">
        <v>3065.0</v>
      </c>
      <c r="B3066" s="4">
        <v>9394225.0</v>
      </c>
      <c r="C3066" s="4">
        <v>9394225.0</v>
      </c>
      <c r="D3066" s="4" t="s">
        <v>6</v>
      </c>
      <c r="E3066" s="4">
        <v>70.31710738894748</v>
      </c>
    </row>
    <row r="3067">
      <c r="A3067" s="4">
        <v>3066.0</v>
      </c>
      <c r="B3067" s="4">
        <v>9400356.0</v>
      </c>
      <c r="C3067" s="4">
        <v>9400356.0</v>
      </c>
      <c r="D3067" s="4" t="s">
        <v>5</v>
      </c>
      <c r="E3067" s="4">
        <v>0.5335373957119939</v>
      </c>
    </row>
    <row r="3068">
      <c r="A3068" s="4">
        <v>3067.0</v>
      </c>
      <c r="B3068" s="4">
        <v>9406489.0</v>
      </c>
      <c r="C3068" s="4">
        <v>9406489.0</v>
      </c>
      <c r="D3068" s="4" t="s">
        <v>5</v>
      </c>
      <c r="E3068" s="4">
        <v>21.26881884774881</v>
      </c>
    </row>
    <row r="3069">
      <c r="A3069" s="4">
        <v>3068.0</v>
      </c>
      <c r="B3069" s="4">
        <v>9412624.0</v>
      </c>
      <c r="C3069" s="4">
        <v>9412624.0</v>
      </c>
      <c r="D3069" s="4" t="s">
        <v>6</v>
      </c>
      <c r="E3069" s="4">
        <v>57.96987935555343</v>
      </c>
    </row>
    <row r="3070">
      <c r="A3070" s="4">
        <v>3069.0</v>
      </c>
      <c r="B3070" s="4">
        <v>9418761.0</v>
      </c>
      <c r="C3070" s="4">
        <v>9418761.0</v>
      </c>
      <c r="D3070" s="4" t="s">
        <v>5</v>
      </c>
      <c r="E3070" s="4">
        <v>3.600203893828061</v>
      </c>
    </row>
    <row r="3071">
      <c r="A3071" s="4">
        <v>3070.0</v>
      </c>
      <c r="B3071" s="4">
        <v>9424900.0</v>
      </c>
      <c r="C3071" s="4">
        <v>9424900.0</v>
      </c>
      <c r="D3071" s="4" t="s">
        <v>5</v>
      </c>
      <c r="E3071" s="4">
        <v>0.07532711618100205</v>
      </c>
    </row>
    <row r="3072">
      <c r="A3072" s="4">
        <v>3071.0</v>
      </c>
      <c r="B3072" s="4">
        <v>9431041.0</v>
      </c>
      <c r="C3072" s="4">
        <v>9431041.0</v>
      </c>
      <c r="D3072" s="4" t="s">
        <v>6</v>
      </c>
      <c r="E3072" s="4">
        <v>1.8224745001002387</v>
      </c>
    </row>
    <row r="3073">
      <c r="A3073" s="4">
        <v>3072.0</v>
      </c>
      <c r="B3073" s="4">
        <v>9437184.0</v>
      </c>
      <c r="C3073" s="4">
        <v>9437184.0</v>
      </c>
      <c r="D3073" s="4" t="s">
        <v>5</v>
      </c>
      <c r="E3073" s="4">
        <v>24.525032786763642</v>
      </c>
    </row>
    <row r="3074">
      <c r="A3074" s="4">
        <v>3073.0</v>
      </c>
      <c r="B3074" s="4">
        <v>9443329.0</v>
      </c>
      <c r="C3074" s="4">
        <v>9443329.0</v>
      </c>
      <c r="D3074" s="4" t="s">
        <v>5</v>
      </c>
      <c r="E3074" s="4">
        <v>8.581309366562392</v>
      </c>
    </row>
    <row r="3075">
      <c r="A3075" s="4">
        <v>3074.0</v>
      </c>
      <c r="B3075" s="4">
        <v>9449476.0</v>
      </c>
      <c r="C3075" s="4">
        <v>9449476.0</v>
      </c>
      <c r="D3075" s="4" t="s">
        <v>6</v>
      </c>
      <c r="E3075" s="4">
        <v>39.491850607402284</v>
      </c>
    </row>
    <row r="3076">
      <c r="A3076" s="4">
        <v>3075.0</v>
      </c>
      <c r="B3076" s="4">
        <v>9455625.0</v>
      </c>
      <c r="C3076" s="4">
        <v>9455625.0</v>
      </c>
      <c r="D3076" s="4" t="s">
        <v>5</v>
      </c>
      <c r="E3076" s="4">
        <v>9.692208511620334</v>
      </c>
    </row>
    <row r="3077">
      <c r="A3077" s="4">
        <v>3076.0</v>
      </c>
      <c r="B3077" s="4">
        <v>9461776.0</v>
      </c>
      <c r="C3077" s="4">
        <v>9461776.0</v>
      </c>
      <c r="D3077" s="4" t="s">
        <v>5</v>
      </c>
      <c r="E3077" s="4">
        <v>22.170278376765896</v>
      </c>
    </row>
    <row r="3078">
      <c r="A3078" s="4">
        <v>3077.0</v>
      </c>
      <c r="B3078" s="4">
        <v>9467929.0</v>
      </c>
      <c r="C3078" s="4">
        <v>9467929.0</v>
      </c>
      <c r="D3078" s="4" t="s">
        <v>5</v>
      </c>
      <c r="E3078" s="4">
        <v>0.007447074196870495</v>
      </c>
    </row>
    <row r="3079">
      <c r="A3079" s="4">
        <v>3078.0</v>
      </c>
      <c r="B3079" s="4">
        <v>9474084.0</v>
      </c>
      <c r="C3079" s="4">
        <v>9474084.0</v>
      </c>
      <c r="D3079" s="4" t="s">
        <v>5</v>
      </c>
      <c r="E3079" s="4">
        <v>21.171680189352927</v>
      </c>
    </row>
    <row r="3080">
      <c r="A3080" s="4">
        <v>3079.0</v>
      </c>
      <c r="B3080" s="4">
        <v>9480241.0</v>
      </c>
      <c r="C3080" s="4">
        <v>9480241.0</v>
      </c>
      <c r="D3080" s="4" t="s">
        <v>5</v>
      </c>
      <c r="E3080" s="4">
        <v>13.687066025361517</v>
      </c>
    </row>
    <row r="3081">
      <c r="A3081" s="4">
        <v>3080.0</v>
      </c>
      <c r="B3081" s="4">
        <v>9486400.0</v>
      </c>
      <c r="C3081" s="4">
        <v>9486400.0</v>
      </c>
      <c r="D3081" s="4" t="s">
        <v>5</v>
      </c>
      <c r="E3081" s="4">
        <v>5.5590890527605605</v>
      </c>
    </row>
    <row r="3082">
      <c r="A3082" s="4">
        <v>3081.0</v>
      </c>
      <c r="B3082" s="4">
        <v>9492561.0</v>
      </c>
      <c r="C3082" s="4">
        <v>9492561.0</v>
      </c>
      <c r="D3082" s="4" t="s">
        <v>5</v>
      </c>
      <c r="E3082" s="4">
        <v>0.9250968759903554</v>
      </c>
    </row>
    <row r="3083">
      <c r="A3083" s="4">
        <v>3082.0</v>
      </c>
      <c r="B3083" s="4">
        <v>9498724.0</v>
      </c>
      <c r="C3083" s="4">
        <v>9498724.0</v>
      </c>
      <c r="D3083" s="4" t="s">
        <v>5</v>
      </c>
      <c r="E3083" s="4">
        <v>8.323657432132608</v>
      </c>
    </row>
    <row r="3084">
      <c r="A3084" s="4">
        <v>3083.0</v>
      </c>
      <c r="B3084" s="4">
        <v>9504889.0</v>
      </c>
      <c r="C3084" s="4">
        <v>9504889.0</v>
      </c>
      <c r="D3084" s="4" t="s">
        <v>6</v>
      </c>
      <c r="E3084" s="4">
        <v>55.842100643718375</v>
      </c>
    </row>
    <row r="3085">
      <c r="A3085" s="4">
        <v>3084.0</v>
      </c>
      <c r="B3085" s="4">
        <v>9511056.0</v>
      </c>
      <c r="C3085" s="4">
        <v>9511056.0</v>
      </c>
      <c r="D3085" s="4" t="s">
        <v>6</v>
      </c>
      <c r="E3085" s="4">
        <v>8.858022781402632</v>
      </c>
    </row>
    <row r="3086">
      <c r="A3086" s="4">
        <v>3085.0</v>
      </c>
      <c r="B3086" s="4">
        <v>9517225.0</v>
      </c>
      <c r="C3086" s="4">
        <v>9517225.0</v>
      </c>
      <c r="D3086" s="4" t="s">
        <v>5</v>
      </c>
      <c r="E3086" s="4">
        <v>22.569961264696275</v>
      </c>
    </row>
    <row r="3087">
      <c r="A3087" s="4">
        <v>3086.0</v>
      </c>
      <c r="B3087" s="4">
        <v>9523396.0</v>
      </c>
      <c r="C3087" s="4">
        <v>9523396.0</v>
      </c>
      <c r="D3087" s="4" t="s">
        <v>5</v>
      </c>
      <c r="E3087" s="4">
        <v>15.441802909994188</v>
      </c>
    </row>
    <row r="3088">
      <c r="A3088" s="4">
        <v>3087.0</v>
      </c>
      <c r="B3088" s="4">
        <v>9529569.0</v>
      </c>
      <c r="C3088" s="4">
        <v>9529569.0</v>
      </c>
      <c r="D3088" s="4" t="s">
        <v>6</v>
      </c>
      <c r="E3088" s="4">
        <v>16.783077567047926</v>
      </c>
    </row>
    <row r="3089">
      <c r="A3089" s="4">
        <v>3088.0</v>
      </c>
      <c r="B3089" s="4">
        <v>9535744.0</v>
      </c>
      <c r="C3089" s="4">
        <v>9535744.0</v>
      </c>
      <c r="D3089" s="4" t="s">
        <v>5</v>
      </c>
      <c r="E3089" s="4">
        <v>2.140966208891493</v>
      </c>
    </row>
    <row r="3090">
      <c r="A3090" s="4">
        <v>3089.0</v>
      </c>
      <c r="B3090" s="4">
        <v>9541921.0</v>
      </c>
      <c r="C3090" s="4">
        <v>9541921.0</v>
      </c>
      <c r="D3090" s="4" t="s">
        <v>5</v>
      </c>
      <c r="E3090" s="4">
        <v>9.313568800343349</v>
      </c>
    </row>
    <row r="3091">
      <c r="A3091" s="4">
        <v>3090.0</v>
      </c>
      <c r="B3091" s="4">
        <v>9548100.0</v>
      </c>
      <c r="C3091" s="4">
        <v>9548100.0</v>
      </c>
      <c r="D3091" s="4" t="s">
        <v>5</v>
      </c>
      <c r="E3091" s="4">
        <v>29.792696895445076</v>
      </c>
    </row>
    <row r="3092">
      <c r="A3092" s="4">
        <v>3091.0</v>
      </c>
      <c r="B3092" s="4">
        <v>9554281.0</v>
      </c>
      <c r="C3092" s="4">
        <v>9554281.0</v>
      </c>
      <c r="D3092" s="4" t="s">
        <v>6</v>
      </c>
      <c r="E3092" s="4">
        <v>31.39368486891458</v>
      </c>
    </row>
    <row r="3093">
      <c r="A3093" s="4">
        <v>3092.0</v>
      </c>
      <c r="B3093" s="4">
        <v>9560464.0</v>
      </c>
      <c r="C3093" s="4">
        <v>9560464.0</v>
      </c>
      <c r="D3093" s="4" t="s">
        <v>5</v>
      </c>
      <c r="E3093" s="4">
        <v>88.6026492774572</v>
      </c>
    </row>
    <row r="3094">
      <c r="A3094" s="4">
        <v>3093.0</v>
      </c>
      <c r="B3094" s="4">
        <v>9566649.0</v>
      </c>
      <c r="C3094" s="4">
        <v>9566649.0</v>
      </c>
      <c r="D3094" s="4" t="s">
        <v>5</v>
      </c>
      <c r="E3094" s="4">
        <v>19.51680574402918</v>
      </c>
    </row>
    <row r="3095">
      <c r="A3095" s="4">
        <v>3094.0</v>
      </c>
      <c r="B3095" s="4">
        <v>9572836.0</v>
      </c>
      <c r="C3095" s="4">
        <v>9572836.0</v>
      </c>
      <c r="D3095" s="4" t="s">
        <v>5</v>
      </c>
      <c r="E3095" s="4">
        <v>35.06553243041057</v>
      </c>
    </row>
    <row r="3096">
      <c r="A3096" s="4">
        <v>3095.0</v>
      </c>
      <c r="B3096" s="4">
        <v>9579025.0</v>
      </c>
      <c r="C3096" s="4">
        <v>9579025.0</v>
      </c>
      <c r="D3096" s="4" t="s">
        <v>5</v>
      </c>
      <c r="E3096" s="4">
        <v>70.28501638469311</v>
      </c>
    </row>
    <row r="3097">
      <c r="A3097" s="4">
        <v>3096.0</v>
      </c>
      <c r="B3097" s="4">
        <v>9585216.0</v>
      </c>
      <c r="C3097" s="4">
        <v>9585216.0</v>
      </c>
      <c r="D3097" s="4" t="s">
        <v>5</v>
      </c>
      <c r="E3097" s="4">
        <v>2.5965714840955116</v>
      </c>
    </row>
    <row r="3098">
      <c r="A3098" s="4">
        <v>3097.0</v>
      </c>
      <c r="B3098" s="4">
        <v>9591409.0</v>
      </c>
      <c r="C3098" s="4">
        <v>9591409.0</v>
      </c>
      <c r="D3098" s="4" t="s">
        <v>5</v>
      </c>
      <c r="E3098" s="4">
        <v>29.48620196531602</v>
      </c>
    </row>
    <row r="3099">
      <c r="A3099" s="4">
        <v>3098.0</v>
      </c>
      <c r="B3099" s="4">
        <v>9597604.0</v>
      </c>
      <c r="C3099" s="4">
        <v>9597604.0</v>
      </c>
      <c r="D3099" s="4" t="s">
        <v>6</v>
      </c>
      <c r="E3099" s="4">
        <v>32.33665653264976</v>
      </c>
    </row>
    <row r="3100">
      <c r="A3100" s="4">
        <v>3099.0</v>
      </c>
      <c r="B3100" s="4">
        <v>9603801.0</v>
      </c>
      <c r="C3100" s="4">
        <v>9603801.0</v>
      </c>
      <c r="D3100" s="4" t="s">
        <v>5</v>
      </c>
      <c r="E3100" s="4">
        <v>19.95615207349892</v>
      </c>
    </row>
    <row r="3101">
      <c r="A3101" s="4">
        <v>3100.0</v>
      </c>
      <c r="B3101" s="4">
        <v>9610000.0</v>
      </c>
      <c r="C3101" s="4">
        <v>9610000.0</v>
      </c>
      <c r="D3101" s="4" t="s">
        <v>5</v>
      </c>
      <c r="E3101" s="4">
        <v>5.544844600729025</v>
      </c>
    </row>
    <row r="3102">
      <c r="A3102" s="4">
        <v>3101.0</v>
      </c>
      <c r="B3102" s="4">
        <v>9616201.0</v>
      </c>
      <c r="C3102" s="4">
        <v>9616201.0</v>
      </c>
      <c r="D3102" s="4" t="s">
        <v>5</v>
      </c>
      <c r="E3102" s="4">
        <v>15.342622982217755</v>
      </c>
    </row>
    <row r="3103">
      <c r="A3103" s="4">
        <v>3102.0</v>
      </c>
      <c r="B3103" s="4">
        <v>9622404.0</v>
      </c>
      <c r="C3103" s="4">
        <v>9622404.0</v>
      </c>
      <c r="D3103" s="4" t="s">
        <v>5</v>
      </c>
      <c r="E3103" s="4">
        <v>6.951082348916595</v>
      </c>
    </row>
    <row r="3104">
      <c r="A3104" s="4">
        <v>3103.0</v>
      </c>
      <c r="B3104" s="4">
        <v>9628609.0</v>
      </c>
      <c r="C3104" s="4">
        <v>9628609.0</v>
      </c>
      <c r="D3104" s="4" t="s">
        <v>5</v>
      </c>
      <c r="E3104" s="4">
        <v>36.69689547214283</v>
      </c>
    </row>
    <row r="3105">
      <c r="A3105" s="4">
        <v>3104.0</v>
      </c>
      <c r="B3105" s="4">
        <v>9634816.0</v>
      </c>
      <c r="C3105" s="4">
        <v>9634816.0</v>
      </c>
      <c r="D3105" s="4" t="s">
        <v>5</v>
      </c>
      <c r="E3105" s="4">
        <v>11.64322056839034</v>
      </c>
    </row>
    <row r="3106">
      <c r="A3106" s="4">
        <v>3105.0</v>
      </c>
      <c r="B3106" s="4">
        <v>9641025.0</v>
      </c>
      <c r="C3106" s="4">
        <v>9641025.0</v>
      </c>
      <c r="D3106" s="4" t="s">
        <v>5</v>
      </c>
      <c r="E3106" s="4">
        <v>5.903319551571805</v>
      </c>
    </row>
    <row r="3107">
      <c r="A3107" s="4">
        <v>3106.0</v>
      </c>
      <c r="B3107" s="4">
        <v>9647236.0</v>
      </c>
      <c r="C3107" s="4">
        <v>9647236.0</v>
      </c>
      <c r="D3107" s="4" t="s">
        <v>6</v>
      </c>
      <c r="E3107" s="4">
        <v>2.7108079672911782</v>
      </c>
    </row>
    <row r="3108">
      <c r="A3108" s="4">
        <v>3107.0</v>
      </c>
      <c r="B3108" s="4">
        <v>9653449.0</v>
      </c>
      <c r="C3108" s="4">
        <v>9653449.0</v>
      </c>
      <c r="D3108" s="4" t="s">
        <v>5</v>
      </c>
      <c r="E3108" s="4">
        <v>14.555576470486294</v>
      </c>
    </row>
    <row r="3109">
      <c r="A3109" s="4">
        <v>3108.0</v>
      </c>
      <c r="B3109" s="4">
        <v>9659664.0</v>
      </c>
      <c r="C3109" s="4">
        <v>9659664.0</v>
      </c>
      <c r="D3109" s="4" t="s">
        <v>6</v>
      </c>
      <c r="E3109" s="4">
        <v>3.5217832959575173</v>
      </c>
    </row>
    <row r="3110">
      <c r="A3110" s="4">
        <v>3109.0</v>
      </c>
      <c r="B3110" s="4">
        <v>9665881.0</v>
      </c>
      <c r="C3110" s="4">
        <v>9665881.0</v>
      </c>
      <c r="D3110" s="4" t="s">
        <v>5</v>
      </c>
      <c r="E3110" s="4">
        <v>18.862532643596065</v>
      </c>
    </row>
    <row r="3111">
      <c r="A3111" s="4">
        <v>3110.0</v>
      </c>
      <c r="B3111" s="4">
        <v>9672100.0</v>
      </c>
      <c r="C3111" s="4">
        <v>9672100.0</v>
      </c>
      <c r="D3111" s="4" t="s">
        <v>5</v>
      </c>
      <c r="E3111" s="4">
        <v>45.026054752183946</v>
      </c>
    </row>
    <row r="3112">
      <c r="A3112" s="4">
        <v>3111.0</v>
      </c>
      <c r="B3112" s="4">
        <v>9678321.0</v>
      </c>
      <c r="C3112" s="4">
        <v>9678321.0</v>
      </c>
      <c r="D3112" s="4" t="s">
        <v>5</v>
      </c>
      <c r="E3112" s="4">
        <v>27.922334750489938</v>
      </c>
    </row>
    <row r="3113">
      <c r="A3113" s="4">
        <v>3112.0</v>
      </c>
      <c r="B3113" s="4">
        <v>9684544.0</v>
      </c>
      <c r="C3113" s="4">
        <v>9684544.0</v>
      </c>
      <c r="D3113" s="4" t="s">
        <v>5</v>
      </c>
      <c r="E3113" s="4">
        <v>54.45303103456151</v>
      </c>
    </row>
    <row r="3114">
      <c r="A3114" s="4">
        <v>3113.0</v>
      </c>
      <c r="B3114" s="4">
        <v>9690769.0</v>
      </c>
      <c r="C3114" s="4">
        <v>9690769.0</v>
      </c>
      <c r="D3114" s="4" t="s">
        <v>6</v>
      </c>
      <c r="E3114" s="4">
        <v>18.55569703047475</v>
      </c>
    </row>
    <row r="3115">
      <c r="A3115" s="4">
        <v>3114.0</v>
      </c>
      <c r="B3115" s="4">
        <v>9696996.0</v>
      </c>
      <c r="C3115" s="4">
        <v>9696996.0</v>
      </c>
      <c r="D3115" s="4" t="s">
        <v>6</v>
      </c>
      <c r="E3115" s="4">
        <v>29.04870025790556</v>
      </c>
    </row>
    <row r="3116">
      <c r="A3116" s="4">
        <v>3115.0</v>
      </c>
      <c r="B3116" s="4">
        <v>9703225.0</v>
      </c>
      <c r="C3116" s="4">
        <v>9703225.0</v>
      </c>
      <c r="D3116" s="4" t="s">
        <v>5</v>
      </c>
      <c r="E3116" s="4">
        <v>4.6697293112013964</v>
      </c>
    </row>
    <row r="3117">
      <c r="A3117" s="4">
        <v>3116.0</v>
      </c>
      <c r="B3117" s="4">
        <v>9709456.0</v>
      </c>
      <c r="C3117" s="4">
        <v>9709456.0</v>
      </c>
      <c r="D3117" s="4" t="s">
        <v>5</v>
      </c>
      <c r="E3117" s="4">
        <v>4.6596988584865064</v>
      </c>
    </row>
    <row r="3118">
      <c r="A3118" s="4">
        <v>3117.0</v>
      </c>
      <c r="B3118" s="4">
        <v>9715689.0</v>
      </c>
      <c r="C3118" s="4">
        <v>9715689.0</v>
      </c>
      <c r="D3118" s="4" t="s">
        <v>5</v>
      </c>
      <c r="E3118" s="4">
        <v>43.95519569287394</v>
      </c>
    </row>
    <row r="3119">
      <c r="A3119" s="4">
        <v>3118.0</v>
      </c>
      <c r="B3119" s="4">
        <v>9721924.0</v>
      </c>
      <c r="C3119" s="4">
        <v>9721924.0</v>
      </c>
      <c r="D3119" s="4" t="s">
        <v>5</v>
      </c>
      <c r="E3119" s="4">
        <v>30.998436305567182</v>
      </c>
    </row>
    <row r="3120">
      <c r="A3120" s="4">
        <v>3119.0</v>
      </c>
      <c r="B3120" s="4">
        <v>9728161.0</v>
      </c>
      <c r="C3120" s="4">
        <v>9728161.0</v>
      </c>
      <c r="D3120" s="4" t="s">
        <v>6</v>
      </c>
      <c r="E3120" s="4">
        <v>13.583473462807156</v>
      </c>
    </row>
    <row r="3121">
      <c r="A3121" s="4">
        <v>3120.0</v>
      </c>
      <c r="B3121" s="4">
        <v>9734400.0</v>
      </c>
      <c r="C3121" s="4">
        <v>9734400.0</v>
      </c>
      <c r="D3121" s="4" t="s">
        <v>5</v>
      </c>
      <c r="E3121" s="4">
        <v>14.69940621799076</v>
      </c>
    </row>
    <row r="3122">
      <c r="A3122" s="4">
        <v>3121.0</v>
      </c>
      <c r="B3122" s="4">
        <v>9740641.0</v>
      </c>
      <c r="C3122" s="4">
        <v>9740641.0</v>
      </c>
      <c r="D3122" s="4" t="s">
        <v>6</v>
      </c>
      <c r="E3122" s="4">
        <v>1.7567250907781984</v>
      </c>
    </row>
    <row r="3123">
      <c r="A3123" s="4">
        <v>3122.0</v>
      </c>
      <c r="B3123" s="4">
        <v>9746884.0</v>
      </c>
      <c r="C3123" s="4">
        <v>9746884.0</v>
      </c>
      <c r="D3123" s="4" t="s">
        <v>6</v>
      </c>
      <c r="E3123" s="4">
        <v>5.261691157872214</v>
      </c>
    </row>
    <row r="3124">
      <c r="A3124" s="4">
        <v>3123.0</v>
      </c>
      <c r="B3124" s="4">
        <v>9753129.0</v>
      </c>
      <c r="C3124" s="4">
        <v>9753129.0</v>
      </c>
      <c r="D3124" s="4" t="s">
        <v>6</v>
      </c>
      <c r="E3124" s="4">
        <v>0.1379278459742288</v>
      </c>
    </row>
    <row r="3125">
      <c r="A3125" s="4">
        <v>3124.0</v>
      </c>
      <c r="B3125" s="4">
        <v>9759376.0</v>
      </c>
      <c r="C3125" s="4">
        <v>9759376.0</v>
      </c>
      <c r="D3125" s="4" t="s">
        <v>6</v>
      </c>
      <c r="E3125" s="4">
        <v>5.208568961706672</v>
      </c>
    </row>
    <row r="3126">
      <c r="A3126" s="4">
        <v>3125.0</v>
      </c>
      <c r="B3126" s="4">
        <v>9765625.0</v>
      </c>
      <c r="C3126" s="4">
        <v>9765625.0</v>
      </c>
      <c r="D3126" s="4" t="s">
        <v>5</v>
      </c>
      <c r="E3126" s="4">
        <v>19.206809443961998</v>
      </c>
    </row>
    <row r="3127">
      <c r="A3127" s="4">
        <v>3126.0</v>
      </c>
      <c r="B3127" s="4">
        <v>9771876.0</v>
      </c>
      <c r="C3127" s="4">
        <v>9771876.0</v>
      </c>
      <c r="D3127" s="4" t="s">
        <v>5</v>
      </c>
      <c r="E3127" s="4">
        <v>8.868948168158617</v>
      </c>
    </row>
    <row r="3128">
      <c r="A3128" s="4">
        <v>3127.0</v>
      </c>
      <c r="B3128" s="4">
        <v>9778129.0</v>
      </c>
      <c r="C3128" s="4">
        <v>9778129.0</v>
      </c>
      <c r="D3128" s="4" t="s">
        <v>6</v>
      </c>
      <c r="E3128" s="4">
        <v>2.5821127383861873</v>
      </c>
    </row>
    <row r="3129">
      <c r="A3129" s="4">
        <v>3128.0</v>
      </c>
      <c r="B3129" s="4">
        <v>9784384.0</v>
      </c>
      <c r="C3129" s="4">
        <v>9784384.0</v>
      </c>
      <c r="D3129" s="4" t="s">
        <v>5</v>
      </c>
      <c r="E3129" s="4">
        <v>74.79960526933242</v>
      </c>
    </row>
    <row r="3130">
      <c r="A3130" s="4">
        <v>3129.0</v>
      </c>
      <c r="B3130" s="4">
        <v>9790641.0</v>
      </c>
      <c r="C3130" s="4">
        <v>9790641.0</v>
      </c>
      <c r="D3130" s="4" t="s">
        <v>5</v>
      </c>
      <c r="E3130" s="4">
        <v>26.701789846967618</v>
      </c>
    </row>
    <row r="3131">
      <c r="A3131" s="4">
        <v>3130.0</v>
      </c>
      <c r="B3131" s="4">
        <v>9796900.0</v>
      </c>
      <c r="C3131" s="4">
        <v>9796900.0</v>
      </c>
      <c r="D3131" s="4" t="s">
        <v>5</v>
      </c>
      <c r="E3131" s="4">
        <v>8.71126614791301</v>
      </c>
    </row>
    <row r="3132">
      <c r="A3132" s="4">
        <v>3131.0</v>
      </c>
      <c r="B3132" s="4">
        <v>9803161.0</v>
      </c>
      <c r="C3132" s="4">
        <v>9803161.0</v>
      </c>
      <c r="D3132" s="4" t="s">
        <v>5</v>
      </c>
      <c r="E3132" s="4">
        <v>25.133209857135693</v>
      </c>
    </row>
    <row r="3133">
      <c r="A3133" s="4">
        <v>3132.0</v>
      </c>
      <c r="B3133" s="4">
        <v>9809424.0</v>
      </c>
      <c r="C3133" s="4">
        <v>9809424.0</v>
      </c>
      <c r="D3133" s="4" t="s">
        <v>6</v>
      </c>
      <c r="E3133" s="4">
        <v>1.7935923468505224</v>
      </c>
    </row>
    <row r="3134">
      <c r="A3134" s="4">
        <v>3133.0</v>
      </c>
      <c r="B3134" s="4">
        <v>9815689.0</v>
      </c>
      <c r="C3134" s="4">
        <v>9815689.0</v>
      </c>
      <c r="D3134" s="4" t="s">
        <v>5</v>
      </c>
      <c r="E3134" s="4">
        <v>30.858209119888848</v>
      </c>
    </row>
    <row r="3135">
      <c r="A3135" s="4">
        <v>3134.0</v>
      </c>
      <c r="B3135" s="4">
        <v>9821956.0</v>
      </c>
      <c r="C3135" s="4">
        <v>9821956.0</v>
      </c>
      <c r="D3135" s="4" t="s">
        <v>5</v>
      </c>
      <c r="E3135" s="4">
        <v>1.4857836554828547</v>
      </c>
    </row>
    <row r="3136">
      <c r="A3136" s="4">
        <v>3135.0</v>
      </c>
      <c r="B3136" s="4">
        <v>9828225.0</v>
      </c>
      <c r="C3136" s="4">
        <v>9828225.0</v>
      </c>
      <c r="D3136" s="4" t="s">
        <v>5</v>
      </c>
      <c r="E3136" s="4">
        <v>0.7342795368271411</v>
      </c>
    </row>
    <row r="3137">
      <c r="A3137" s="4">
        <v>3136.0</v>
      </c>
      <c r="B3137" s="4">
        <v>9834496.0</v>
      </c>
      <c r="C3137" s="4">
        <v>9834496.0</v>
      </c>
      <c r="D3137" s="4" t="s">
        <v>5</v>
      </c>
      <c r="E3137" s="4">
        <v>2.69455153963041</v>
      </c>
    </row>
    <row r="3138">
      <c r="A3138" s="4">
        <v>3137.0</v>
      </c>
      <c r="B3138" s="4">
        <v>9840769.0</v>
      </c>
      <c r="C3138" s="4">
        <v>9840769.0</v>
      </c>
      <c r="D3138" s="4" t="s">
        <v>6</v>
      </c>
      <c r="E3138" s="4">
        <v>14.809573289831246</v>
      </c>
    </row>
    <row r="3139">
      <c r="A3139" s="4">
        <v>3138.0</v>
      </c>
      <c r="B3139" s="4">
        <v>9847044.0</v>
      </c>
      <c r="C3139" s="4">
        <v>9847044.0</v>
      </c>
      <c r="D3139" s="4" t="s">
        <v>6</v>
      </c>
      <c r="E3139" s="4">
        <v>22.690932402704043</v>
      </c>
    </row>
    <row r="3140">
      <c r="A3140" s="4">
        <v>3139.0</v>
      </c>
      <c r="B3140" s="4">
        <v>9853321.0</v>
      </c>
      <c r="C3140" s="4">
        <v>9853321.0</v>
      </c>
      <c r="D3140" s="4" t="s">
        <v>6</v>
      </c>
      <c r="E3140" s="4">
        <v>16.265681624438443</v>
      </c>
    </row>
    <row r="3141">
      <c r="A3141" s="4">
        <v>3140.0</v>
      </c>
      <c r="B3141" s="4">
        <v>9859600.0</v>
      </c>
      <c r="C3141" s="4">
        <v>9859600.0</v>
      </c>
      <c r="D3141" s="4" t="s">
        <v>6</v>
      </c>
      <c r="E3141" s="4">
        <v>55.818792436440496</v>
      </c>
    </row>
    <row r="3142">
      <c r="A3142" s="4">
        <v>3141.0</v>
      </c>
      <c r="B3142" s="4">
        <v>9865881.0</v>
      </c>
      <c r="C3142" s="4">
        <v>9865881.0</v>
      </c>
      <c r="D3142" s="4" t="s">
        <v>5</v>
      </c>
      <c r="E3142" s="4">
        <v>5.961386485877104</v>
      </c>
    </row>
    <row r="3143">
      <c r="A3143" s="4">
        <v>3142.0</v>
      </c>
      <c r="B3143" s="4">
        <v>9872164.0</v>
      </c>
      <c r="C3143" s="4">
        <v>9872164.0</v>
      </c>
      <c r="D3143" s="4" t="s">
        <v>5</v>
      </c>
      <c r="E3143" s="4">
        <v>4.877548283140112</v>
      </c>
    </row>
    <row r="3144">
      <c r="A3144" s="4">
        <v>3143.0</v>
      </c>
      <c r="B3144" s="4">
        <v>9878449.0</v>
      </c>
      <c r="C3144" s="4">
        <v>9878449.0</v>
      </c>
      <c r="D3144" s="4" t="s">
        <v>5</v>
      </c>
      <c r="E3144" s="4">
        <v>0.4782760143517365</v>
      </c>
    </row>
    <row r="3145">
      <c r="A3145" s="4">
        <v>3144.0</v>
      </c>
      <c r="B3145" s="4">
        <v>9884736.0</v>
      </c>
      <c r="C3145" s="4">
        <v>9884736.0</v>
      </c>
      <c r="D3145" s="4" t="s">
        <v>5</v>
      </c>
      <c r="E3145" s="4">
        <v>15.668076088649602</v>
      </c>
    </row>
    <row r="3146">
      <c r="A3146" s="4">
        <v>3145.0</v>
      </c>
      <c r="B3146" s="4">
        <v>9891025.0</v>
      </c>
      <c r="C3146" s="4">
        <v>9891025.0</v>
      </c>
      <c r="D3146" s="4" t="s">
        <v>6</v>
      </c>
      <c r="E3146" s="4">
        <v>37.70217156690124</v>
      </c>
    </row>
    <row r="3147">
      <c r="A3147" s="4">
        <v>3146.0</v>
      </c>
      <c r="B3147" s="4">
        <v>9897316.0</v>
      </c>
      <c r="C3147" s="4">
        <v>9897316.0</v>
      </c>
      <c r="D3147" s="4" t="s">
        <v>5</v>
      </c>
      <c r="E3147" s="4">
        <v>20.30812200900354</v>
      </c>
    </row>
    <row r="3148">
      <c r="A3148" s="4">
        <v>3147.0</v>
      </c>
      <c r="B3148" s="4">
        <v>9903609.0</v>
      </c>
      <c r="C3148" s="4">
        <v>9903609.0</v>
      </c>
      <c r="D3148" s="4" t="s">
        <v>5</v>
      </c>
      <c r="E3148" s="4">
        <v>3.3224706187523907</v>
      </c>
    </row>
    <row r="3149">
      <c r="A3149" s="4">
        <v>3148.0</v>
      </c>
      <c r="B3149" s="4">
        <v>9909904.0</v>
      </c>
      <c r="C3149" s="4">
        <v>9909904.0</v>
      </c>
      <c r="D3149" s="4" t="s">
        <v>6</v>
      </c>
      <c r="E3149" s="4">
        <v>12.227245338876006</v>
      </c>
    </row>
    <row r="3150">
      <c r="A3150" s="4">
        <v>3149.0</v>
      </c>
      <c r="B3150" s="4">
        <v>9916201.0</v>
      </c>
      <c r="C3150" s="4">
        <v>9916201.0</v>
      </c>
      <c r="D3150" s="4" t="s">
        <v>6</v>
      </c>
      <c r="E3150" s="4">
        <v>3.002424106874806</v>
      </c>
    </row>
    <row r="3151">
      <c r="A3151" s="4">
        <v>3150.0</v>
      </c>
      <c r="B3151" s="4">
        <v>9922500.0</v>
      </c>
      <c r="C3151" s="4">
        <v>9922500.0</v>
      </c>
      <c r="D3151" s="4" t="s">
        <v>6</v>
      </c>
      <c r="E3151" s="4">
        <v>38.55665670464277</v>
      </c>
    </row>
    <row r="3152">
      <c r="A3152" s="4">
        <v>3151.0</v>
      </c>
      <c r="B3152" s="4">
        <v>9928801.0</v>
      </c>
      <c r="C3152" s="4">
        <v>9928801.0</v>
      </c>
      <c r="D3152" s="4" t="s">
        <v>5</v>
      </c>
      <c r="E3152" s="4">
        <v>14.08341436170322</v>
      </c>
    </row>
    <row r="3153">
      <c r="A3153" s="4">
        <v>3152.0</v>
      </c>
      <c r="B3153" s="4">
        <v>9935104.0</v>
      </c>
      <c r="C3153" s="4">
        <v>9935104.0</v>
      </c>
      <c r="D3153" s="4" t="s">
        <v>6</v>
      </c>
      <c r="E3153" s="4">
        <v>2.9852215784899587</v>
      </c>
    </row>
    <row r="3154">
      <c r="A3154" s="4">
        <v>3153.0</v>
      </c>
      <c r="B3154" s="4">
        <v>9941409.0</v>
      </c>
      <c r="C3154" s="4">
        <v>9941409.0</v>
      </c>
      <c r="D3154" s="4" t="s">
        <v>6</v>
      </c>
      <c r="E3154" s="4">
        <v>6.080315528406706</v>
      </c>
    </row>
    <row r="3155">
      <c r="A3155" s="4">
        <v>3154.0</v>
      </c>
      <c r="B3155" s="4">
        <v>9947716.0</v>
      </c>
      <c r="C3155" s="4">
        <v>9947716.0</v>
      </c>
      <c r="D3155" s="4" t="s">
        <v>5</v>
      </c>
      <c r="E3155" s="4">
        <v>50.744791746388955</v>
      </c>
    </row>
    <row r="3156">
      <c r="A3156" s="4">
        <v>3155.0</v>
      </c>
      <c r="B3156" s="4">
        <v>9954025.0</v>
      </c>
      <c r="C3156" s="4">
        <v>9954025.0</v>
      </c>
      <c r="D3156" s="4" t="s">
        <v>5</v>
      </c>
      <c r="E3156" s="4">
        <v>49.03427457944687</v>
      </c>
    </row>
    <row r="3157">
      <c r="A3157" s="4">
        <v>3156.0</v>
      </c>
      <c r="B3157" s="4">
        <v>9960336.0</v>
      </c>
      <c r="C3157" s="4">
        <v>9960336.0</v>
      </c>
      <c r="D3157" s="4" t="s">
        <v>6</v>
      </c>
      <c r="E3157" s="4">
        <v>11.888587064068659</v>
      </c>
    </row>
    <row r="3158">
      <c r="A3158" s="4">
        <v>3157.0</v>
      </c>
      <c r="B3158" s="4">
        <v>9966649.0</v>
      </c>
      <c r="C3158" s="4">
        <v>9966649.0</v>
      </c>
      <c r="D3158" s="4" t="s">
        <v>6</v>
      </c>
      <c r="E3158" s="4">
        <v>7.647650318238957</v>
      </c>
    </row>
    <row r="3159">
      <c r="A3159" s="4">
        <v>3158.0</v>
      </c>
      <c r="B3159" s="4">
        <v>9972964.0</v>
      </c>
      <c r="C3159" s="4">
        <v>9972964.0</v>
      </c>
      <c r="D3159" s="4" t="s">
        <v>6</v>
      </c>
      <c r="E3159" s="4">
        <v>15.787618505373313</v>
      </c>
    </row>
    <row r="3160">
      <c r="A3160" s="4">
        <v>3159.0</v>
      </c>
      <c r="B3160" s="4">
        <v>9979281.0</v>
      </c>
      <c r="C3160" s="4">
        <v>9979281.0</v>
      </c>
      <c r="D3160" s="4" t="s">
        <v>5</v>
      </c>
      <c r="E3160" s="4">
        <v>12.428635413866203</v>
      </c>
    </row>
    <row r="3161">
      <c r="A3161" s="4">
        <v>3160.0</v>
      </c>
      <c r="B3161" s="4">
        <v>9985600.0</v>
      </c>
      <c r="C3161" s="4">
        <v>9985600.0</v>
      </c>
      <c r="D3161" s="4" t="s">
        <v>5</v>
      </c>
      <c r="E3161" s="4">
        <v>6.22945222575397</v>
      </c>
    </row>
    <row r="3162">
      <c r="A3162" s="4">
        <v>3161.0</v>
      </c>
      <c r="B3162" s="4">
        <v>9991921.0</v>
      </c>
      <c r="C3162" s="4">
        <v>9991921.0</v>
      </c>
      <c r="D3162" s="4" t="s">
        <v>6</v>
      </c>
      <c r="E3162" s="4">
        <v>9.128528505919737</v>
      </c>
    </row>
    <row r="3163">
      <c r="A3163" s="4">
        <v>3162.0</v>
      </c>
      <c r="B3163" s="4">
        <v>9998244.0</v>
      </c>
      <c r="C3163" s="4">
        <v>9998244.0</v>
      </c>
      <c r="D3163" s="4" t="s">
        <v>5</v>
      </c>
      <c r="E3163" s="4">
        <v>28.07662236338825</v>
      </c>
    </row>
    <row r="3164">
      <c r="A3164" s="4">
        <v>3163.0</v>
      </c>
      <c r="B3164" s="4">
        <v>1.0004569E7</v>
      </c>
      <c r="C3164" s="4">
        <v>1.0004569E7</v>
      </c>
      <c r="D3164" s="4" t="s">
        <v>5</v>
      </c>
      <c r="E3164" s="4">
        <v>11.111225907980808</v>
      </c>
    </row>
    <row r="3165">
      <c r="A3165" s="4">
        <v>3164.0</v>
      </c>
      <c r="B3165" s="4">
        <v>1.0010896E7</v>
      </c>
      <c r="C3165" s="4">
        <v>1.0010896E7</v>
      </c>
      <c r="D3165" s="4" t="s">
        <v>6</v>
      </c>
      <c r="E3165" s="4">
        <v>21.41129620759933</v>
      </c>
    </row>
    <row r="3166">
      <c r="A3166" s="4">
        <v>3165.0</v>
      </c>
      <c r="B3166" s="4">
        <v>1.0017225E7</v>
      </c>
      <c r="C3166" s="4">
        <v>1.0017225E7</v>
      </c>
      <c r="D3166" s="4" t="s">
        <v>5</v>
      </c>
      <c r="E3166" s="4">
        <v>7.4189696201961075</v>
      </c>
    </row>
    <row r="3167">
      <c r="A3167" s="4">
        <v>3166.0</v>
      </c>
      <c r="B3167" s="4">
        <v>1.0023556E7</v>
      </c>
      <c r="C3167" s="4">
        <v>1.0023556E7</v>
      </c>
      <c r="D3167" s="4" t="s">
        <v>6</v>
      </c>
      <c r="E3167" s="4">
        <v>21.77145293540041</v>
      </c>
    </row>
    <row r="3168">
      <c r="A3168" s="4">
        <v>3167.0</v>
      </c>
      <c r="B3168" s="4">
        <v>1.0029889E7</v>
      </c>
      <c r="C3168" s="4">
        <v>1.0029889E7</v>
      </c>
      <c r="D3168" s="4" t="s">
        <v>5</v>
      </c>
      <c r="E3168" s="4">
        <v>28.366397079563427</v>
      </c>
    </row>
    <row r="3169">
      <c r="A3169" s="4">
        <v>3168.0</v>
      </c>
      <c r="B3169" s="4">
        <v>1.0036224E7</v>
      </c>
      <c r="C3169" s="4">
        <v>1.0036224E7</v>
      </c>
      <c r="D3169" s="4" t="s">
        <v>5</v>
      </c>
      <c r="E3169" s="4">
        <v>5.262363681124017</v>
      </c>
    </row>
    <row r="3170">
      <c r="A3170" s="4">
        <v>3169.0</v>
      </c>
      <c r="B3170" s="4">
        <v>1.0042561E7</v>
      </c>
      <c r="C3170" s="4">
        <v>1.0042561E7</v>
      </c>
      <c r="D3170" s="4" t="s">
        <v>5</v>
      </c>
      <c r="E3170" s="4">
        <v>4.787007921198452</v>
      </c>
    </row>
    <row r="3171">
      <c r="A3171" s="4">
        <v>3170.0</v>
      </c>
      <c r="B3171" s="4">
        <v>1.00489E7</v>
      </c>
      <c r="C3171" s="4">
        <v>1.00489E7</v>
      </c>
      <c r="D3171" s="4" t="s">
        <v>5</v>
      </c>
      <c r="E3171" s="4">
        <v>0.4117404646357731</v>
      </c>
    </row>
    <row r="3172">
      <c r="A3172" s="4">
        <v>3171.0</v>
      </c>
      <c r="B3172" s="4">
        <v>1.0055241E7</v>
      </c>
      <c r="C3172" s="4">
        <v>1.0055241E7</v>
      </c>
      <c r="D3172" s="4" t="s">
        <v>6</v>
      </c>
      <c r="E3172" s="4">
        <v>24.076634298799693</v>
      </c>
    </row>
    <row r="3173">
      <c r="A3173" s="4">
        <v>3172.0</v>
      </c>
      <c r="B3173" s="4">
        <v>1.0061584E7</v>
      </c>
      <c r="C3173" s="4">
        <v>1.0061584E7</v>
      </c>
      <c r="D3173" s="4" t="s">
        <v>5</v>
      </c>
      <c r="E3173" s="4">
        <v>28.059728271665048</v>
      </c>
    </row>
    <row r="3174">
      <c r="A3174" s="4">
        <v>3173.0</v>
      </c>
      <c r="B3174" s="4">
        <v>1.0067929E7</v>
      </c>
      <c r="C3174" s="4">
        <v>1.0067929E7</v>
      </c>
      <c r="D3174" s="4" t="s">
        <v>6</v>
      </c>
      <c r="E3174" s="4">
        <v>37.09395744603257</v>
      </c>
    </row>
    <row r="3175">
      <c r="A3175" s="4">
        <v>3174.0</v>
      </c>
      <c r="B3175" s="4">
        <v>1.0074276E7</v>
      </c>
      <c r="C3175" s="4">
        <v>1.0074276E7</v>
      </c>
      <c r="D3175" s="4" t="s">
        <v>6</v>
      </c>
      <c r="E3175" s="4">
        <v>9.063736239215624</v>
      </c>
    </row>
    <row r="3176">
      <c r="A3176" s="4">
        <v>3175.0</v>
      </c>
      <c r="B3176" s="4">
        <v>1.0080625E7</v>
      </c>
      <c r="C3176" s="4">
        <v>1.0080625E7</v>
      </c>
      <c r="D3176" s="4" t="s">
        <v>5</v>
      </c>
      <c r="E3176" s="4">
        <v>34.90805273582536</v>
      </c>
    </row>
    <row r="3177">
      <c r="A3177" s="4">
        <v>3176.0</v>
      </c>
      <c r="B3177" s="4">
        <v>1.0086976E7</v>
      </c>
      <c r="C3177" s="4">
        <v>1.0086976E7</v>
      </c>
      <c r="D3177" s="4" t="s">
        <v>5</v>
      </c>
      <c r="E3177" s="4">
        <v>7.260876508629086</v>
      </c>
    </row>
    <row r="3178">
      <c r="A3178" s="4">
        <v>3177.0</v>
      </c>
      <c r="B3178" s="4">
        <v>1.0093329E7</v>
      </c>
      <c r="C3178" s="4">
        <v>1.0093329E7</v>
      </c>
      <c r="D3178" s="4" t="s">
        <v>5</v>
      </c>
      <c r="E3178" s="4">
        <v>26.168152370761064</v>
      </c>
    </row>
    <row r="3179">
      <c r="A3179" s="4">
        <v>3178.0</v>
      </c>
      <c r="B3179" s="4">
        <v>1.0099684E7</v>
      </c>
      <c r="C3179" s="4">
        <v>1.0099684E7</v>
      </c>
      <c r="D3179" s="4" t="s">
        <v>6</v>
      </c>
      <c r="E3179" s="4">
        <v>10.568123642738112</v>
      </c>
    </row>
    <row r="3180">
      <c r="A3180" s="4">
        <v>3179.0</v>
      </c>
      <c r="B3180" s="4">
        <v>1.0106041E7</v>
      </c>
      <c r="C3180" s="4">
        <v>1.0106041E7</v>
      </c>
      <c r="D3180" s="4" t="s">
        <v>6</v>
      </c>
      <c r="E3180" s="4">
        <v>8.977919220589385</v>
      </c>
    </row>
    <row r="3181">
      <c r="A3181" s="4">
        <v>3180.0</v>
      </c>
      <c r="B3181" s="4">
        <v>1.01124E7</v>
      </c>
      <c r="C3181" s="4">
        <v>1.01124E7</v>
      </c>
      <c r="D3181" s="4" t="s">
        <v>5</v>
      </c>
      <c r="E3181" s="4">
        <v>27.557167385903192</v>
      </c>
    </row>
    <row r="3182">
      <c r="A3182" s="4">
        <v>3181.0</v>
      </c>
      <c r="B3182" s="4">
        <v>1.0118761E7</v>
      </c>
      <c r="C3182" s="4">
        <v>1.0118761E7</v>
      </c>
      <c r="D3182" s="4" t="s">
        <v>5</v>
      </c>
      <c r="E3182" s="4">
        <v>34.92310338721959</v>
      </c>
    </row>
    <row r="3183">
      <c r="A3183" s="4">
        <v>3182.0</v>
      </c>
      <c r="B3183" s="4">
        <v>1.0125124E7</v>
      </c>
      <c r="C3183" s="4">
        <v>1.0125124E7</v>
      </c>
      <c r="D3183" s="4" t="s">
        <v>5</v>
      </c>
      <c r="E3183" s="4">
        <v>15.374281079456624</v>
      </c>
    </row>
    <row r="3184">
      <c r="A3184" s="4">
        <v>3183.0</v>
      </c>
      <c r="B3184" s="4">
        <v>1.0131489E7</v>
      </c>
      <c r="C3184" s="4">
        <v>1.0131489E7</v>
      </c>
      <c r="D3184" s="4" t="s">
        <v>6</v>
      </c>
      <c r="E3184" s="4">
        <v>63.02813310540347</v>
      </c>
    </row>
    <row r="3185">
      <c r="A3185" s="4">
        <v>3184.0</v>
      </c>
      <c r="B3185" s="4">
        <v>1.0137856E7</v>
      </c>
      <c r="C3185" s="4">
        <v>1.0137856E7</v>
      </c>
      <c r="D3185" s="4" t="s">
        <v>6</v>
      </c>
      <c r="E3185" s="4">
        <v>21.930680889259925</v>
      </c>
    </row>
    <row r="3186">
      <c r="A3186" s="4">
        <v>3185.0</v>
      </c>
      <c r="B3186" s="4">
        <v>1.0144225E7</v>
      </c>
      <c r="C3186" s="4">
        <v>1.0144225E7</v>
      </c>
      <c r="D3186" s="4" t="s">
        <v>5</v>
      </c>
      <c r="E3186" s="4">
        <v>64.89527373553742</v>
      </c>
    </row>
    <row r="3187">
      <c r="A3187" s="4">
        <v>3186.0</v>
      </c>
      <c r="B3187" s="4">
        <v>1.0150596E7</v>
      </c>
      <c r="C3187" s="4">
        <v>1.0150596E7</v>
      </c>
      <c r="D3187" s="4" t="s">
        <v>6</v>
      </c>
      <c r="E3187" s="4">
        <v>1.099034747835089</v>
      </c>
    </row>
    <row r="3188">
      <c r="A3188" s="4">
        <v>3187.0</v>
      </c>
      <c r="B3188" s="4">
        <v>1.0156969E7</v>
      </c>
      <c r="C3188" s="4">
        <v>1.0156969E7</v>
      </c>
      <c r="D3188" s="4" t="s">
        <v>5</v>
      </c>
      <c r="E3188" s="4">
        <v>3.1913386738043132</v>
      </c>
    </row>
    <row r="3189">
      <c r="A3189" s="4">
        <v>3188.0</v>
      </c>
      <c r="B3189" s="4">
        <v>1.0163344E7</v>
      </c>
      <c r="C3189" s="4">
        <v>1.0163344E7</v>
      </c>
      <c r="D3189" s="4" t="s">
        <v>6</v>
      </c>
      <c r="E3189" s="4">
        <v>8.305771046725077</v>
      </c>
    </row>
    <row r="3190">
      <c r="A3190" s="4">
        <v>3189.0</v>
      </c>
      <c r="B3190" s="4">
        <v>1.0169721E7</v>
      </c>
      <c r="C3190" s="4">
        <v>1.0169721E7</v>
      </c>
      <c r="D3190" s="4" t="s">
        <v>6</v>
      </c>
      <c r="E3190" s="4">
        <v>18.846592225316922</v>
      </c>
    </row>
    <row r="3191">
      <c r="A3191" s="4">
        <v>3190.0</v>
      </c>
      <c r="B3191" s="4">
        <v>1.01761E7</v>
      </c>
      <c r="C3191" s="4">
        <v>1.01761E7</v>
      </c>
      <c r="D3191" s="4" t="s">
        <v>5</v>
      </c>
      <c r="E3191" s="4">
        <v>6.589735872312774</v>
      </c>
    </row>
    <row r="3192">
      <c r="A3192" s="4">
        <v>3191.0</v>
      </c>
      <c r="B3192" s="4">
        <v>1.0182481E7</v>
      </c>
      <c r="C3192" s="4">
        <v>1.0182481E7</v>
      </c>
      <c r="D3192" s="4" t="s">
        <v>5</v>
      </c>
      <c r="E3192" s="4">
        <v>21.101323786544715</v>
      </c>
    </row>
    <row r="3193">
      <c r="A3193" s="4">
        <v>3192.0</v>
      </c>
      <c r="B3193" s="4">
        <v>1.0188864E7</v>
      </c>
      <c r="C3193" s="4">
        <v>1.0188864E7</v>
      </c>
      <c r="D3193" s="4" t="s">
        <v>5</v>
      </c>
      <c r="E3193" s="4">
        <v>39.789304365726906</v>
      </c>
    </row>
    <row r="3194">
      <c r="A3194" s="4">
        <v>3193.0</v>
      </c>
      <c r="B3194" s="4">
        <v>1.0195249E7</v>
      </c>
      <c r="C3194" s="4">
        <v>1.0195249E7</v>
      </c>
      <c r="D3194" s="4" t="s">
        <v>5</v>
      </c>
      <c r="E3194" s="4">
        <v>3.313832934889118</v>
      </c>
    </row>
    <row r="3195">
      <c r="A3195" s="4">
        <v>3194.0</v>
      </c>
      <c r="B3195" s="4">
        <v>1.0201636E7</v>
      </c>
      <c r="C3195" s="4">
        <v>1.0201636E7</v>
      </c>
      <c r="D3195" s="4" t="s">
        <v>6</v>
      </c>
      <c r="E3195" s="4">
        <v>7.439478420778986</v>
      </c>
    </row>
    <row r="3196">
      <c r="A3196" s="4">
        <v>3195.0</v>
      </c>
      <c r="B3196" s="4">
        <v>1.0208025E7</v>
      </c>
      <c r="C3196" s="4">
        <v>1.0208025E7</v>
      </c>
      <c r="D3196" s="4" t="s">
        <v>5</v>
      </c>
      <c r="E3196" s="4">
        <v>6.87662201115962</v>
      </c>
    </row>
    <row r="3197">
      <c r="A3197" s="4">
        <v>3196.0</v>
      </c>
      <c r="B3197" s="4">
        <v>1.0214416E7</v>
      </c>
      <c r="C3197" s="4">
        <v>1.0214416E7</v>
      </c>
      <c r="D3197" s="4" t="s">
        <v>5</v>
      </c>
      <c r="E3197" s="4">
        <v>68.95700894252938</v>
      </c>
    </row>
    <row r="3198">
      <c r="A3198" s="4">
        <v>3197.0</v>
      </c>
      <c r="B3198" s="4">
        <v>1.0220809E7</v>
      </c>
      <c r="C3198" s="4">
        <v>1.0220809E7</v>
      </c>
      <c r="D3198" s="4" t="s">
        <v>5</v>
      </c>
      <c r="E3198" s="4">
        <v>25.875745926666717</v>
      </c>
    </row>
    <row r="3199">
      <c r="A3199" s="4">
        <v>3198.0</v>
      </c>
      <c r="B3199" s="4">
        <v>1.0227204E7</v>
      </c>
      <c r="C3199" s="4">
        <v>1.0227204E7</v>
      </c>
      <c r="D3199" s="4" t="s">
        <v>5</v>
      </c>
      <c r="E3199" s="4">
        <v>28.013222720033404</v>
      </c>
    </row>
    <row r="3200">
      <c r="A3200" s="4">
        <v>3199.0</v>
      </c>
      <c r="B3200" s="4">
        <v>1.0233601E7</v>
      </c>
      <c r="C3200" s="4">
        <v>1.0233601E7</v>
      </c>
      <c r="D3200" s="4" t="s">
        <v>5</v>
      </c>
      <c r="E3200" s="4">
        <v>27.95053772798553</v>
      </c>
    </row>
    <row r="3201">
      <c r="A3201" s="4">
        <v>3200.0</v>
      </c>
      <c r="B3201" s="4">
        <v>1.024E7</v>
      </c>
      <c r="C3201" s="4">
        <v>1.024E7</v>
      </c>
      <c r="D3201" s="4" t="s">
        <v>5</v>
      </c>
      <c r="E3201" s="4">
        <v>23.247533488235987</v>
      </c>
    </row>
    <row r="3202">
      <c r="A3202" s="4">
        <v>3201.0</v>
      </c>
      <c r="B3202" s="4">
        <v>1.0246401E7</v>
      </c>
      <c r="C3202" s="4">
        <v>1.0246401E7</v>
      </c>
      <c r="D3202" s="4" t="s">
        <v>5</v>
      </c>
      <c r="E3202" s="4">
        <v>71.77503321100079</v>
      </c>
    </row>
    <row r="3203">
      <c r="A3203" s="4">
        <v>3202.0</v>
      </c>
      <c r="B3203" s="4">
        <v>1.0252804E7</v>
      </c>
      <c r="C3203" s="4">
        <v>1.0252804E7</v>
      </c>
      <c r="D3203" s="4" t="s">
        <v>6</v>
      </c>
      <c r="E3203" s="4">
        <v>22.684924473456704</v>
      </c>
    </row>
    <row r="3204">
      <c r="A3204" s="4">
        <v>3203.0</v>
      </c>
      <c r="B3204" s="4">
        <v>1.0259209E7</v>
      </c>
      <c r="C3204" s="4">
        <v>1.0259209E7</v>
      </c>
      <c r="D3204" s="4" t="s">
        <v>5</v>
      </c>
      <c r="E3204" s="4">
        <v>21.24114097073294</v>
      </c>
    </row>
    <row r="3205">
      <c r="A3205" s="4">
        <v>3204.0</v>
      </c>
      <c r="B3205" s="4">
        <v>1.0265616E7</v>
      </c>
      <c r="C3205" s="4">
        <v>1.0265616E7</v>
      </c>
      <c r="D3205" s="4" t="s">
        <v>6</v>
      </c>
      <c r="E3205" s="4">
        <v>15.82854028286636</v>
      </c>
    </row>
    <row r="3206">
      <c r="A3206" s="4">
        <v>3205.0</v>
      </c>
      <c r="B3206" s="4">
        <v>1.0272025E7</v>
      </c>
      <c r="C3206" s="4">
        <v>1.0272025E7</v>
      </c>
      <c r="D3206" s="4" t="s">
        <v>5</v>
      </c>
      <c r="E3206" s="4">
        <v>12.697449092587405</v>
      </c>
    </row>
    <row r="3207">
      <c r="A3207" s="4">
        <v>3206.0</v>
      </c>
      <c r="B3207" s="4">
        <v>1.0278436E7</v>
      </c>
      <c r="C3207" s="4">
        <v>1.0278436E7</v>
      </c>
      <c r="D3207" s="4" t="s">
        <v>5</v>
      </c>
      <c r="E3207" s="4">
        <v>11.206296379032306</v>
      </c>
    </row>
    <row r="3208">
      <c r="A3208" s="4">
        <v>3207.0</v>
      </c>
      <c r="B3208" s="4">
        <v>1.0284849E7</v>
      </c>
      <c r="C3208" s="4">
        <v>1.0284849E7</v>
      </c>
      <c r="D3208" s="4" t="s">
        <v>5</v>
      </c>
      <c r="E3208" s="4">
        <v>8.53375531866083</v>
      </c>
    </row>
    <row r="3209">
      <c r="A3209" s="4">
        <v>3208.0</v>
      </c>
      <c r="B3209" s="4">
        <v>1.0291264E7</v>
      </c>
      <c r="C3209" s="4">
        <v>1.0291264E7</v>
      </c>
      <c r="D3209" s="4" t="s">
        <v>5</v>
      </c>
      <c r="E3209" s="4">
        <v>17.77977626958377</v>
      </c>
    </row>
    <row r="3210">
      <c r="A3210" s="4">
        <v>3209.0</v>
      </c>
      <c r="B3210" s="4">
        <v>1.0297681E7</v>
      </c>
      <c r="C3210" s="4">
        <v>1.0297681E7</v>
      </c>
      <c r="D3210" s="4" t="s">
        <v>5</v>
      </c>
      <c r="E3210" s="4">
        <v>10.108455187306518</v>
      </c>
    </row>
    <row r="3211">
      <c r="A3211" s="4">
        <v>3210.0</v>
      </c>
      <c r="B3211" s="4">
        <v>1.03041E7</v>
      </c>
      <c r="C3211" s="4">
        <v>1.03041E7</v>
      </c>
      <c r="D3211" s="4" t="s">
        <v>6</v>
      </c>
      <c r="E3211" s="4">
        <v>92.9786715186733</v>
      </c>
    </row>
    <row r="3212">
      <c r="A3212" s="4">
        <v>3211.0</v>
      </c>
      <c r="B3212" s="4">
        <v>1.0310521E7</v>
      </c>
      <c r="C3212" s="4">
        <v>1.0310521E7</v>
      </c>
      <c r="D3212" s="4" t="s">
        <v>5</v>
      </c>
      <c r="E3212" s="4">
        <v>24.10441917703129</v>
      </c>
    </row>
    <row r="3213">
      <c r="A3213" s="4">
        <v>3212.0</v>
      </c>
      <c r="B3213" s="4">
        <v>1.0316944E7</v>
      </c>
      <c r="C3213" s="4">
        <v>1.0316944E7</v>
      </c>
      <c r="D3213" s="4" t="s">
        <v>5</v>
      </c>
      <c r="E3213" s="4">
        <v>3.326609110447279</v>
      </c>
    </row>
    <row r="3214">
      <c r="A3214" s="4">
        <v>3213.0</v>
      </c>
      <c r="B3214" s="4">
        <v>1.0323369E7</v>
      </c>
      <c r="C3214" s="4">
        <v>1.0323369E7</v>
      </c>
      <c r="D3214" s="4" t="s">
        <v>5</v>
      </c>
      <c r="E3214" s="4">
        <v>0.7362571097738085</v>
      </c>
    </row>
    <row r="3215">
      <c r="A3215" s="4">
        <v>3214.0</v>
      </c>
      <c r="B3215" s="4">
        <v>1.0329796E7</v>
      </c>
      <c r="C3215" s="4">
        <v>1.0329796E7</v>
      </c>
      <c r="D3215" s="4" t="s">
        <v>6</v>
      </c>
      <c r="E3215" s="4">
        <v>2.1192739560311313</v>
      </c>
    </row>
    <row r="3216">
      <c r="A3216" s="4">
        <v>3215.0</v>
      </c>
      <c r="B3216" s="4">
        <v>1.0336225E7</v>
      </c>
      <c r="C3216" s="4">
        <v>1.0336225E7</v>
      </c>
      <c r="D3216" s="4" t="s">
        <v>5</v>
      </c>
      <c r="E3216" s="4">
        <v>20.92414429366036</v>
      </c>
    </row>
    <row r="3217">
      <c r="A3217" s="4">
        <v>3216.0</v>
      </c>
      <c r="B3217" s="4">
        <v>1.0342656E7</v>
      </c>
      <c r="C3217" s="4">
        <v>1.0342656E7</v>
      </c>
      <c r="D3217" s="4" t="s">
        <v>6</v>
      </c>
      <c r="E3217" s="4">
        <v>0.29302172479668964</v>
      </c>
    </row>
    <row r="3218">
      <c r="A3218" s="4">
        <v>3217.0</v>
      </c>
      <c r="B3218" s="4">
        <v>1.0349089E7</v>
      </c>
      <c r="C3218" s="4">
        <v>1.0349089E7</v>
      </c>
      <c r="D3218" s="4" t="s">
        <v>5</v>
      </c>
      <c r="E3218" s="4">
        <v>1.0750091871033243</v>
      </c>
    </row>
    <row r="3219">
      <c r="A3219" s="4">
        <v>3218.0</v>
      </c>
      <c r="B3219" s="4">
        <v>1.0355524E7</v>
      </c>
      <c r="C3219" s="4">
        <v>1.0355524E7</v>
      </c>
      <c r="D3219" s="4" t="s">
        <v>6</v>
      </c>
      <c r="E3219" s="4">
        <v>8.963231766415896</v>
      </c>
    </row>
    <row r="3220">
      <c r="A3220" s="4">
        <v>3219.0</v>
      </c>
      <c r="B3220" s="4">
        <v>1.0361961E7</v>
      </c>
      <c r="C3220" s="4">
        <v>1.0361961E7</v>
      </c>
      <c r="D3220" s="4" t="s">
        <v>5</v>
      </c>
      <c r="E3220" s="4">
        <v>21.209459367025634</v>
      </c>
    </row>
    <row r="3221">
      <c r="A3221" s="4">
        <v>3220.0</v>
      </c>
      <c r="B3221" s="4">
        <v>1.03684E7</v>
      </c>
      <c r="C3221" s="4">
        <v>1.03684E7</v>
      </c>
      <c r="D3221" s="4" t="s">
        <v>5</v>
      </c>
      <c r="E3221" s="4">
        <v>3.7069726619900445</v>
      </c>
    </row>
    <row r="3222">
      <c r="A3222" s="4">
        <v>3221.0</v>
      </c>
      <c r="B3222" s="4">
        <v>1.0374841E7</v>
      </c>
      <c r="C3222" s="4">
        <v>1.0374841E7</v>
      </c>
      <c r="D3222" s="4" t="s">
        <v>5</v>
      </c>
      <c r="E3222" s="4">
        <v>1.6120661905684244</v>
      </c>
    </row>
    <row r="3223">
      <c r="A3223" s="4">
        <v>3222.0</v>
      </c>
      <c r="B3223" s="4">
        <v>1.0381284E7</v>
      </c>
      <c r="C3223" s="4">
        <v>1.0381284E7</v>
      </c>
      <c r="D3223" s="4" t="s">
        <v>5</v>
      </c>
      <c r="E3223" s="4">
        <v>4.179641825450127</v>
      </c>
    </row>
    <row r="3224">
      <c r="A3224" s="4">
        <v>3223.0</v>
      </c>
      <c r="B3224" s="4">
        <v>1.0387729E7</v>
      </c>
      <c r="C3224" s="4">
        <v>1.0387729E7</v>
      </c>
      <c r="D3224" s="4" t="s">
        <v>5</v>
      </c>
      <c r="E3224" s="4">
        <v>8.151329743205906</v>
      </c>
    </row>
    <row r="3225">
      <c r="A3225" s="4">
        <v>3224.0</v>
      </c>
      <c r="B3225" s="4">
        <v>1.0394176E7</v>
      </c>
      <c r="C3225" s="4">
        <v>1.0394176E7</v>
      </c>
      <c r="D3225" s="4" t="s">
        <v>5</v>
      </c>
      <c r="E3225" s="4">
        <v>6.84467233284547</v>
      </c>
    </row>
    <row r="3226">
      <c r="A3226" s="4">
        <v>3225.0</v>
      </c>
      <c r="B3226" s="4">
        <v>1.0400625E7</v>
      </c>
      <c r="C3226" s="4">
        <v>1.0400625E7</v>
      </c>
      <c r="D3226" s="4" t="s">
        <v>5</v>
      </c>
      <c r="E3226" s="4">
        <v>0.9088926080678804</v>
      </c>
    </row>
    <row r="3227">
      <c r="A3227" s="4">
        <v>3226.0</v>
      </c>
      <c r="B3227" s="4">
        <v>1.0407076E7</v>
      </c>
      <c r="C3227" s="4">
        <v>1.0407076E7</v>
      </c>
      <c r="D3227" s="4" t="s">
        <v>6</v>
      </c>
      <c r="E3227" s="4">
        <v>16.447394171833448</v>
      </c>
    </row>
    <row r="3228">
      <c r="A3228" s="4">
        <v>3227.0</v>
      </c>
      <c r="B3228" s="4">
        <v>1.0413529E7</v>
      </c>
      <c r="C3228" s="4">
        <v>1.0413529E7</v>
      </c>
      <c r="D3228" s="4" t="s">
        <v>5</v>
      </c>
      <c r="E3228" s="4">
        <v>11.845659698619206</v>
      </c>
    </row>
    <row r="3229">
      <c r="A3229" s="4">
        <v>3228.0</v>
      </c>
      <c r="B3229" s="4">
        <v>1.0419984E7</v>
      </c>
      <c r="C3229" s="4">
        <v>1.0419984E7</v>
      </c>
      <c r="D3229" s="4" t="s">
        <v>5</v>
      </c>
      <c r="E3229" s="4">
        <v>19.76047761022638</v>
      </c>
    </row>
    <row r="3230">
      <c r="A3230" s="4">
        <v>3229.0</v>
      </c>
      <c r="B3230" s="4">
        <v>1.0426441E7</v>
      </c>
      <c r="C3230" s="4">
        <v>1.0426441E7</v>
      </c>
      <c r="D3230" s="4" t="s">
        <v>5</v>
      </c>
      <c r="E3230" s="4">
        <v>41.06486737640208</v>
      </c>
    </row>
    <row r="3231">
      <c r="A3231" s="4">
        <v>3230.0</v>
      </c>
      <c r="B3231" s="4">
        <v>1.04329E7</v>
      </c>
      <c r="C3231" s="4">
        <v>1.04329E7</v>
      </c>
      <c r="D3231" s="4" t="s">
        <v>5</v>
      </c>
      <c r="E3231" s="4">
        <v>3.6981889149082736</v>
      </c>
    </row>
    <row r="3232">
      <c r="A3232" s="4">
        <v>3231.0</v>
      </c>
      <c r="B3232" s="4">
        <v>1.0439361E7</v>
      </c>
      <c r="C3232" s="4">
        <v>1.0439361E7</v>
      </c>
      <c r="D3232" s="4" t="s">
        <v>5</v>
      </c>
      <c r="E3232" s="4">
        <v>1.3382822208128013</v>
      </c>
    </row>
    <row r="3233">
      <c r="A3233" s="4">
        <v>3232.0</v>
      </c>
      <c r="B3233" s="4">
        <v>1.0445824E7</v>
      </c>
      <c r="C3233" s="4">
        <v>1.0445824E7</v>
      </c>
      <c r="D3233" s="4" t="s">
        <v>6</v>
      </c>
      <c r="E3233" s="4">
        <v>53.52248974435132</v>
      </c>
    </row>
    <row r="3234">
      <c r="A3234" s="4">
        <v>3233.0</v>
      </c>
      <c r="B3234" s="4">
        <v>1.0452289E7</v>
      </c>
      <c r="C3234" s="4">
        <v>1.0452289E7</v>
      </c>
      <c r="D3234" s="4" t="s">
        <v>5</v>
      </c>
      <c r="E3234" s="4">
        <v>16.40629564692556</v>
      </c>
    </row>
    <row r="3235">
      <c r="A3235" s="4">
        <v>3234.0</v>
      </c>
      <c r="B3235" s="4">
        <v>1.0458756E7</v>
      </c>
      <c r="C3235" s="4">
        <v>1.0458756E7</v>
      </c>
      <c r="D3235" s="4" t="s">
        <v>5</v>
      </c>
      <c r="E3235" s="4">
        <v>28.803310348764906</v>
      </c>
    </row>
    <row r="3236">
      <c r="A3236" s="4">
        <v>3235.0</v>
      </c>
      <c r="B3236" s="4">
        <v>1.0465225E7</v>
      </c>
      <c r="C3236" s="4">
        <v>1.0465225E7</v>
      </c>
      <c r="D3236" s="4" t="s">
        <v>6</v>
      </c>
      <c r="E3236" s="4">
        <v>7.182519014053983</v>
      </c>
    </row>
    <row r="3237">
      <c r="A3237" s="4">
        <v>3236.0</v>
      </c>
      <c r="B3237" s="4">
        <v>1.0471696E7</v>
      </c>
      <c r="C3237" s="4">
        <v>1.0471696E7</v>
      </c>
      <c r="D3237" s="4" t="s">
        <v>5</v>
      </c>
      <c r="E3237" s="4">
        <v>29.459853496382735</v>
      </c>
    </row>
    <row r="3238">
      <c r="A3238" s="4">
        <v>3237.0</v>
      </c>
      <c r="B3238" s="4">
        <v>1.0478169E7</v>
      </c>
      <c r="C3238" s="4">
        <v>1.0478169E7</v>
      </c>
      <c r="D3238" s="4" t="s">
        <v>5</v>
      </c>
      <c r="E3238" s="4">
        <v>13.68637255235127</v>
      </c>
    </row>
    <row r="3239">
      <c r="A3239" s="4">
        <v>3238.0</v>
      </c>
      <c r="B3239" s="4">
        <v>1.0484644E7</v>
      </c>
      <c r="C3239" s="4">
        <v>1.0484644E7</v>
      </c>
      <c r="D3239" s="4" t="s">
        <v>5</v>
      </c>
      <c r="E3239" s="4">
        <v>4.1922229436197</v>
      </c>
    </row>
    <row r="3240">
      <c r="A3240" s="4">
        <v>3239.0</v>
      </c>
      <c r="B3240" s="4">
        <v>1.0491121E7</v>
      </c>
      <c r="C3240" s="4">
        <v>1.0491121E7</v>
      </c>
      <c r="D3240" s="4" t="s">
        <v>5</v>
      </c>
      <c r="E3240" s="4">
        <v>3.2119799486677354</v>
      </c>
    </row>
    <row r="3241">
      <c r="A3241" s="4">
        <v>3240.0</v>
      </c>
      <c r="B3241" s="4">
        <v>1.04976E7</v>
      </c>
      <c r="C3241" s="4">
        <v>1.04976E7</v>
      </c>
      <c r="D3241" s="4" t="s">
        <v>6</v>
      </c>
      <c r="E3241" s="4">
        <v>14.399749353162361</v>
      </c>
    </row>
    <row r="3242">
      <c r="A3242" s="4">
        <v>3241.0</v>
      </c>
      <c r="B3242" s="4">
        <v>1.0504081E7</v>
      </c>
      <c r="C3242" s="4">
        <v>1.0504081E7</v>
      </c>
      <c r="D3242" s="4" t="s">
        <v>5</v>
      </c>
      <c r="E3242" s="4">
        <v>30.045889641419024</v>
      </c>
    </row>
    <row r="3243">
      <c r="A3243" s="4">
        <v>3242.0</v>
      </c>
      <c r="B3243" s="4">
        <v>1.0510564E7</v>
      </c>
      <c r="C3243" s="4">
        <v>1.0510564E7</v>
      </c>
      <c r="D3243" s="4" t="s">
        <v>5</v>
      </c>
      <c r="E3243" s="4">
        <v>39.52938403566773</v>
      </c>
    </row>
    <row r="3244">
      <c r="A3244" s="4">
        <v>3243.0</v>
      </c>
      <c r="B3244" s="4">
        <v>1.0517049E7</v>
      </c>
      <c r="C3244" s="4">
        <v>1.0517049E7</v>
      </c>
      <c r="D3244" s="4" t="s">
        <v>5</v>
      </c>
      <c r="E3244" s="4">
        <v>0.8345465274186353</v>
      </c>
    </row>
    <row r="3245">
      <c r="A3245" s="4">
        <v>3244.0</v>
      </c>
      <c r="B3245" s="4">
        <v>1.0523536E7</v>
      </c>
      <c r="C3245" s="4">
        <v>1.0523536E7</v>
      </c>
      <c r="D3245" s="4" t="s">
        <v>5</v>
      </c>
      <c r="E3245" s="4">
        <v>1.4835637649406892</v>
      </c>
    </row>
    <row r="3246">
      <c r="A3246" s="4">
        <v>3245.0</v>
      </c>
      <c r="B3246" s="4">
        <v>1.0530025E7</v>
      </c>
      <c r="C3246" s="4">
        <v>1.0530025E7</v>
      </c>
      <c r="D3246" s="4" t="s">
        <v>5</v>
      </c>
      <c r="E3246" s="4">
        <v>22.113828773947446</v>
      </c>
    </row>
    <row r="3247">
      <c r="A3247" s="4">
        <v>3246.0</v>
      </c>
      <c r="B3247" s="4">
        <v>1.0536516E7</v>
      </c>
      <c r="C3247" s="4">
        <v>1.0536516E7</v>
      </c>
      <c r="D3247" s="4" t="s">
        <v>5</v>
      </c>
      <c r="E3247" s="4">
        <v>4.231078895092207</v>
      </c>
    </row>
    <row r="3248">
      <c r="A3248" s="4">
        <v>3247.0</v>
      </c>
      <c r="B3248" s="4">
        <v>1.0543009E7</v>
      </c>
      <c r="C3248" s="4">
        <v>1.0543009E7</v>
      </c>
      <c r="D3248" s="4" t="s">
        <v>6</v>
      </c>
      <c r="E3248" s="4">
        <v>17.748652517961816</v>
      </c>
    </row>
    <row r="3249">
      <c r="A3249" s="4">
        <v>3248.0</v>
      </c>
      <c r="B3249" s="4">
        <v>1.0549504E7</v>
      </c>
      <c r="C3249" s="4">
        <v>1.0549504E7</v>
      </c>
      <c r="D3249" s="4" t="s">
        <v>6</v>
      </c>
      <c r="E3249" s="4">
        <v>12.754823924035215</v>
      </c>
    </row>
    <row r="3250">
      <c r="A3250" s="4">
        <v>3249.0</v>
      </c>
      <c r="B3250" s="4">
        <v>1.0556001E7</v>
      </c>
      <c r="C3250" s="4">
        <v>1.0556001E7</v>
      </c>
      <c r="D3250" s="4" t="s">
        <v>5</v>
      </c>
      <c r="E3250" s="4">
        <v>41.46154440540214</v>
      </c>
    </row>
    <row r="3251">
      <c r="A3251" s="4">
        <v>3250.0</v>
      </c>
      <c r="B3251" s="4">
        <v>1.05625E7</v>
      </c>
      <c r="C3251" s="4">
        <v>1.05625E7</v>
      </c>
      <c r="D3251" s="4" t="s">
        <v>5</v>
      </c>
      <c r="E3251" s="4">
        <v>30.916406286088858</v>
      </c>
    </row>
    <row r="3252">
      <c r="A3252" s="4">
        <v>3251.0</v>
      </c>
      <c r="B3252" s="4">
        <v>1.0569001E7</v>
      </c>
      <c r="C3252" s="4">
        <v>1.0569001E7</v>
      </c>
      <c r="D3252" s="4" t="s">
        <v>5</v>
      </c>
      <c r="E3252" s="4">
        <v>13.069904069227803</v>
      </c>
    </row>
    <row r="3253">
      <c r="A3253" s="4">
        <v>3252.0</v>
      </c>
      <c r="B3253" s="4">
        <v>1.0575504E7</v>
      </c>
      <c r="C3253" s="4">
        <v>1.0575504E7</v>
      </c>
      <c r="D3253" s="4" t="s">
        <v>5</v>
      </c>
      <c r="E3253" s="4">
        <v>5.083549331592996</v>
      </c>
    </row>
    <row r="3254">
      <c r="A3254" s="4">
        <v>3253.0</v>
      </c>
      <c r="B3254" s="4">
        <v>1.0582009E7</v>
      </c>
      <c r="C3254" s="4">
        <v>1.0582009E7</v>
      </c>
      <c r="D3254" s="4" t="s">
        <v>5</v>
      </c>
      <c r="E3254" s="4">
        <v>3.960524646923923</v>
      </c>
    </row>
    <row r="3255">
      <c r="A3255" s="4">
        <v>3254.0</v>
      </c>
      <c r="B3255" s="4">
        <v>1.0588516E7</v>
      </c>
      <c r="C3255" s="4">
        <v>1.0588516E7</v>
      </c>
      <c r="D3255" s="4" t="s">
        <v>5</v>
      </c>
      <c r="E3255" s="4">
        <v>2.1125773454842585</v>
      </c>
    </row>
    <row r="3256">
      <c r="A3256" s="4">
        <v>3255.0</v>
      </c>
      <c r="B3256" s="4">
        <v>1.0595025E7</v>
      </c>
      <c r="C3256" s="4">
        <v>1.0595025E7</v>
      </c>
      <c r="D3256" s="4" t="s">
        <v>5</v>
      </c>
      <c r="E3256" s="4">
        <v>69.82332115678639</v>
      </c>
    </row>
    <row r="3257">
      <c r="A3257" s="4">
        <v>3256.0</v>
      </c>
      <c r="B3257" s="4">
        <v>1.0601536E7</v>
      </c>
      <c r="C3257" s="4">
        <v>1.0601536E7</v>
      </c>
      <c r="D3257" s="4" t="s">
        <v>6</v>
      </c>
      <c r="E3257" s="4">
        <v>12.658952360694123</v>
      </c>
    </row>
    <row r="3258">
      <c r="A3258" s="4">
        <v>3257.0</v>
      </c>
      <c r="B3258" s="4">
        <v>1.0608049E7</v>
      </c>
      <c r="C3258" s="4">
        <v>1.0608049E7</v>
      </c>
      <c r="D3258" s="4" t="s">
        <v>6</v>
      </c>
      <c r="E3258" s="4">
        <v>3.449635727738052</v>
      </c>
    </row>
    <row r="3259">
      <c r="A3259" s="4">
        <v>3258.0</v>
      </c>
      <c r="B3259" s="4">
        <v>1.0614564E7</v>
      </c>
      <c r="C3259" s="4">
        <v>1.0614564E7</v>
      </c>
      <c r="D3259" s="4" t="s">
        <v>5</v>
      </c>
      <c r="E3259" s="4">
        <v>14.981099634945549</v>
      </c>
    </row>
    <row r="3260">
      <c r="A3260" s="4">
        <v>3259.0</v>
      </c>
      <c r="B3260" s="4">
        <v>1.0621081E7</v>
      </c>
      <c r="C3260" s="4">
        <v>1.0621081E7</v>
      </c>
      <c r="D3260" s="4" t="s">
        <v>5</v>
      </c>
      <c r="E3260" s="4">
        <v>13.645573139497918</v>
      </c>
    </row>
    <row r="3261">
      <c r="A3261" s="4">
        <v>3260.0</v>
      </c>
      <c r="B3261" s="4">
        <v>1.06276E7</v>
      </c>
      <c r="C3261" s="4">
        <v>1.06276E7</v>
      </c>
      <c r="D3261" s="4" t="s">
        <v>6</v>
      </c>
      <c r="E3261" s="4">
        <v>39.07850439914887</v>
      </c>
    </row>
    <row r="3262">
      <c r="A3262" s="4">
        <v>3261.0</v>
      </c>
      <c r="B3262" s="4">
        <v>1.0634121E7</v>
      </c>
      <c r="C3262" s="4">
        <v>1.0634121E7</v>
      </c>
      <c r="D3262" s="4" t="s">
        <v>5</v>
      </c>
      <c r="E3262" s="4">
        <v>0.9738933504376746</v>
      </c>
    </row>
    <row r="3263">
      <c r="A3263" s="4">
        <v>3262.0</v>
      </c>
      <c r="B3263" s="4">
        <v>1.0640644E7</v>
      </c>
      <c r="C3263" s="4">
        <v>1.0640644E7</v>
      </c>
      <c r="D3263" s="4" t="s">
        <v>6</v>
      </c>
      <c r="E3263" s="4">
        <v>48.00468584339997</v>
      </c>
    </row>
    <row r="3264">
      <c r="A3264" s="4">
        <v>3263.0</v>
      </c>
      <c r="B3264" s="4">
        <v>1.0647169E7</v>
      </c>
      <c r="C3264" s="4">
        <v>1.0647169E7</v>
      </c>
      <c r="D3264" s="4" t="s">
        <v>5</v>
      </c>
      <c r="E3264" s="4">
        <v>50.11929448779255</v>
      </c>
    </row>
    <row r="3265">
      <c r="A3265" s="4">
        <v>3264.0</v>
      </c>
      <c r="B3265" s="4">
        <v>1.0653696E7</v>
      </c>
      <c r="C3265" s="4">
        <v>1.0653696E7</v>
      </c>
      <c r="D3265" s="4" t="s">
        <v>5</v>
      </c>
      <c r="E3265" s="4">
        <v>4.605742101565026</v>
      </c>
    </row>
    <row r="3266">
      <c r="A3266" s="4">
        <v>3265.0</v>
      </c>
      <c r="B3266" s="4">
        <v>1.0660225E7</v>
      </c>
      <c r="C3266" s="4">
        <v>1.0660225E7</v>
      </c>
      <c r="D3266" s="4" t="s">
        <v>6</v>
      </c>
      <c r="E3266" s="4">
        <v>19.241813852198177</v>
      </c>
    </row>
    <row r="3267">
      <c r="A3267" s="4">
        <v>3266.0</v>
      </c>
      <c r="B3267" s="4">
        <v>1.0666756E7</v>
      </c>
      <c r="C3267" s="4">
        <v>1.0666756E7</v>
      </c>
      <c r="D3267" s="4" t="s">
        <v>5</v>
      </c>
      <c r="E3267" s="4">
        <v>30.653207392239356</v>
      </c>
    </row>
    <row r="3268">
      <c r="A3268" s="4">
        <v>3267.0</v>
      </c>
      <c r="B3268" s="4">
        <v>1.0673289E7</v>
      </c>
      <c r="C3268" s="4">
        <v>1.0673289E7</v>
      </c>
      <c r="D3268" s="4" t="s">
        <v>6</v>
      </c>
      <c r="E3268" s="4">
        <v>19.07152599792395</v>
      </c>
    </row>
    <row r="3269">
      <c r="A3269" s="4">
        <v>3268.0</v>
      </c>
      <c r="B3269" s="4">
        <v>1.0679824E7</v>
      </c>
      <c r="C3269" s="4">
        <v>1.0679824E7</v>
      </c>
      <c r="D3269" s="4" t="s">
        <v>5</v>
      </c>
      <c r="E3269" s="4">
        <v>73.41580308280032</v>
      </c>
    </row>
    <row r="3270">
      <c r="A3270" s="4">
        <v>3269.0</v>
      </c>
      <c r="B3270" s="4">
        <v>1.0686361E7</v>
      </c>
      <c r="C3270" s="4">
        <v>1.0686361E7</v>
      </c>
      <c r="D3270" s="4" t="s">
        <v>5</v>
      </c>
      <c r="E3270" s="4">
        <v>36.697265192197776</v>
      </c>
    </row>
    <row r="3271">
      <c r="A3271" s="4">
        <v>3270.0</v>
      </c>
      <c r="B3271" s="4">
        <v>1.06929E7</v>
      </c>
      <c r="C3271" s="4">
        <v>1.06929E7</v>
      </c>
      <c r="D3271" s="4" t="s">
        <v>5</v>
      </c>
      <c r="E3271" s="4">
        <v>24.564236554360242</v>
      </c>
    </row>
    <row r="3272">
      <c r="A3272" s="4">
        <v>3271.0</v>
      </c>
      <c r="B3272" s="4">
        <v>1.0699441E7</v>
      </c>
      <c r="C3272" s="4">
        <v>1.0699441E7</v>
      </c>
      <c r="D3272" s="4" t="s">
        <v>5</v>
      </c>
      <c r="E3272" s="4">
        <v>2.1815843572995712</v>
      </c>
    </row>
    <row r="3273">
      <c r="A3273" s="4">
        <v>3272.0</v>
      </c>
      <c r="B3273" s="4">
        <v>1.0705984E7</v>
      </c>
      <c r="C3273" s="4">
        <v>1.0705984E7</v>
      </c>
      <c r="D3273" s="4" t="s">
        <v>5</v>
      </c>
      <c r="E3273" s="4">
        <v>32.214170063751794</v>
      </c>
    </row>
    <row r="3274">
      <c r="A3274" s="4">
        <v>3273.0</v>
      </c>
      <c r="B3274" s="4">
        <v>1.0712529E7</v>
      </c>
      <c r="C3274" s="4">
        <v>1.0712529E7</v>
      </c>
      <c r="D3274" s="4" t="s">
        <v>5</v>
      </c>
      <c r="E3274" s="4">
        <v>10.807108018112089</v>
      </c>
    </row>
    <row r="3275">
      <c r="A3275" s="4">
        <v>3274.0</v>
      </c>
      <c r="B3275" s="4">
        <v>1.0719076E7</v>
      </c>
      <c r="C3275" s="4">
        <v>1.0719076E7</v>
      </c>
      <c r="D3275" s="4" t="s">
        <v>6</v>
      </c>
      <c r="E3275" s="4">
        <v>12.351330266450592</v>
      </c>
    </row>
    <row r="3276">
      <c r="A3276" s="4">
        <v>3275.0</v>
      </c>
      <c r="B3276" s="4">
        <v>1.0725625E7</v>
      </c>
      <c r="C3276" s="4">
        <v>1.0725625E7</v>
      </c>
      <c r="D3276" s="4" t="s">
        <v>6</v>
      </c>
      <c r="E3276" s="4">
        <v>5.429750023959798</v>
      </c>
    </row>
    <row r="3277">
      <c r="A3277" s="4">
        <v>3276.0</v>
      </c>
      <c r="B3277" s="4">
        <v>1.0732176E7</v>
      </c>
      <c r="C3277" s="4">
        <v>1.0732176E7</v>
      </c>
      <c r="D3277" s="4" t="s">
        <v>6</v>
      </c>
      <c r="E3277" s="4">
        <v>9.128181744074157</v>
      </c>
    </row>
    <row r="3278">
      <c r="A3278" s="4">
        <v>3277.0</v>
      </c>
      <c r="B3278" s="4">
        <v>1.0738729E7</v>
      </c>
      <c r="C3278" s="4">
        <v>1.0738729E7</v>
      </c>
      <c r="D3278" s="4" t="s">
        <v>5</v>
      </c>
      <c r="E3278" s="4">
        <v>32.12410207738464</v>
      </c>
    </row>
    <row r="3279">
      <c r="A3279" s="4">
        <v>3278.0</v>
      </c>
      <c r="B3279" s="4">
        <v>1.0745284E7</v>
      </c>
      <c r="C3279" s="4">
        <v>1.0745284E7</v>
      </c>
      <c r="D3279" s="4" t="s">
        <v>5</v>
      </c>
      <c r="E3279" s="4">
        <v>82.87098062720901</v>
      </c>
    </row>
    <row r="3280">
      <c r="A3280" s="4">
        <v>3279.0</v>
      </c>
      <c r="B3280" s="4">
        <v>1.0751841E7</v>
      </c>
      <c r="C3280" s="4">
        <v>1.0751841E7</v>
      </c>
      <c r="D3280" s="4" t="s">
        <v>5</v>
      </c>
      <c r="E3280" s="4">
        <v>0.010899146154098245</v>
      </c>
    </row>
    <row r="3281">
      <c r="A3281" s="4">
        <v>3280.0</v>
      </c>
      <c r="B3281" s="4">
        <v>1.07584E7</v>
      </c>
      <c r="C3281" s="4">
        <v>1.07584E7</v>
      </c>
      <c r="D3281" s="4" t="s">
        <v>5</v>
      </c>
      <c r="E3281" s="4">
        <v>2.6003036959095303</v>
      </c>
    </row>
    <row r="3282">
      <c r="A3282" s="4">
        <v>3281.0</v>
      </c>
      <c r="B3282" s="4">
        <v>1.0764961E7</v>
      </c>
      <c r="C3282" s="4">
        <v>1.0764961E7</v>
      </c>
      <c r="D3282" s="4" t="s">
        <v>6</v>
      </c>
      <c r="E3282" s="4">
        <v>2.8005726240294333</v>
      </c>
    </row>
    <row r="3283">
      <c r="A3283" s="4">
        <v>3282.0</v>
      </c>
      <c r="B3283" s="4">
        <v>1.0771524E7</v>
      </c>
      <c r="C3283" s="4">
        <v>1.0771524E7</v>
      </c>
      <c r="D3283" s="4" t="s">
        <v>5</v>
      </c>
      <c r="E3283" s="4">
        <v>10.972039433244703</v>
      </c>
    </row>
    <row r="3284">
      <c r="A3284" s="4">
        <v>3283.0</v>
      </c>
      <c r="B3284" s="4">
        <v>1.0778089E7</v>
      </c>
      <c r="C3284" s="4">
        <v>1.0778089E7</v>
      </c>
      <c r="D3284" s="4" t="s">
        <v>6</v>
      </c>
      <c r="E3284" s="4">
        <v>33.67354232313</v>
      </c>
    </row>
    <row r="3285">
      <c r="A3285" s="4">
        <v>3284.0</v>
      </c>
      <c r="B3285" s="4">
        <v>1.0784656E7</v>
      </c>
      <c r="C3285" s="4">
        <v>1.0784656E7</v>
      </c>
      <c r="D3285" s="4" t="s">
        <v>6</v>
      </c>
      <c r="E3285" s="4">
        <v>14.748028079036182</v>
      </c>
    </row>
    <row r="3286">
      <c r="A3286" s="4">
        <v>3285.0</v>
      </c>
      <c r="B3286" s="4">
        <v>1.0791225E7</v>
      </c>
      <c r="C3286" s="4">
        <v>1.0791225E7</v>
      </c>
      <c r="D3286" s="4" t="s">
        <v>5</v>
      </c>
      <c r="E3286" s="4">
        <v>23.150518609845232</v>
      </c>
    </row>
    <row r="3287">
      <c r="A3287" s="4">
        <v>3286.0</v>
      </c>
      <c r="B3287" s="4">
        <v>1.0797796E7</v>
      </c>
      <c r="C3287" s="4">
        <v>1.0797796E7</v>
      </c>
      <c r="D3287" s="4" t="s">
        <v>5</v>
      </c>
      <c r="E3287" s="4">
        <v>29.473078264348903</v>
      </c>
    </row>
    <row r="3288">
      <c r="A3288" s="4">
        <v>3287.0</v>
      </c>
      <c r="B3288" s="4">
        <v>1.0804369E7</v>
      </c>
      <c r="C3288" s="4">
        <v>1.0804369E7</v>
      </c>
      <c r="D3288" s="4" t="s">
        <v>6</v>
      </c>
      <c r="E3288" s="4">
        <v>45.44760843262348</v>
      </c>
    </row>
    <row r="3289">
      <c r="A3289" s="4">
        <v>3288.0</v>
      </c>
      <c r="B3289" s="4">
        <v>1.0810944E7</v>
      </c>
      <c r="C3289" s="4">
        <v>1.0810944E7</v>
      </c>
      <c r="D3289" s="4" t="s">
        <v>5</v>
      </c>
      <c r="E3289" s="4">
        <v>24.24355842885852</v>
      </c>
    </row>
    <row r="3290">
      <c r="A3290" s="4">
        <v>3289.0</v>
      </c>
      <c r="B3290" s="4">
        <v>1.0817521E7</v>
      </c>
      <c r="C3290" s="4">
        <v>1.0817521E7</v>
      </c>
      <c r="D3290" s="4" t="s">
        <v>5</v>
      </c>
      <c r="E3290" s="4">
        <v>27.040175610985436</v>
      </c>
    </row>
    <row r="3291">
      <c r="A3291" s="4">
        <v>3290.0</v>
      </c>
      <c r="B3291" s="4">
        <v>1.08241E7</v>
      </c>
      <c r="C3291" s="4">
        <v>1.08241E7</v>
      </c>
      <c r="D3291" s="4" t="s">
        <v>5</v>
      </c>
      <c r="E3291" s="4">
        <v>4.92953446961189</v>
      </c>
    </row>
    <row r="3292">
      <c r="A3292" s="4">
        <v>3291.0</v>
      </c>
      <c r="B3292" s="4">
        <v>1.0830681E7</v>
      </c>
      <c r="C3292" s="4">
        <v>1.0830681E7</v>
      </c>
      <c r="D3292" s="4" t="s">
        <v>5</v>
      </c>
      <c r="E3292" s="4">
        <v>18.30145300297349</v>
      </c>
    </row>
    <row r="3293">
      <c r="A3293" s="4">
        <v>3292.0</v>
      </c>
      <c r="B3293" s="4">
        <v>1.0837264E7</v>
      </c>
      <c r="C3293" s="4">
        <v>1.0837264E7</v>
      </c>
      <c r="D3293" s="4" t="s">
        <v>6</v>
      </c>
      <c r="E3293" s="4">
        <v>28.780894623046596</v>
      </c>
    </row>
    <row r="3294">
      <c r="A3294" s="4">
        <v>3293.0</v>
      </c>
      <c r="B3294" s="4">
        <v>1.0843849E7</v>
      </c>
      <c r="C3294" s="4">
        <v>1.0843849E7</v>
      </c>
      <c r="D3294" s="4" t="s">
        <v>5</v>
      </c>
      <c r="E3294" s="4">
        <v>14.198637677977947</v>
      </c>
    </row>
    <row r="3295">
      <c r="A3295" s="4">
        <v>3294.0</v>
      </c>
      <c r="B3295" s="4">
        <v>1.0850436E7</v>
      </c>
      <c r="C3295" s="4">
        <v>1.0850436E7</v>
      </c>
      <c r="D3295" s="4" t="s">
        <v>5</v>
      </c>
      <c r="E3295" s="4">
        <v>11.287317188582236</v>
      </c>
    </row>
    <row r="3296">
      <c r="A3296" s="4">
        <v>3295.0</v>
      </c>
      <c r="B3296" s="4">
        <v>1.0857025E7</v>
      </c>
      <c r="C3296" s="4">
        <v>1.0857025E7</v>
      </c>
      <c r="D3296" s="4" t="s">
        <v>5</v>
      </c>
      <c r="E3296" s="4">
        <v>38.364835661016215</v>
      </c>
    </row>
    <row r="3297">
      <c r="A3297" s="4">
        <v>3296.0</v>
      </c>
      <c r="B3297" s="4">
        <v>1.0863616E7</v>
      </c>
      <c r="C3297" s="4">
        <v>1.0863616E7</v>
      </c>
      <c r="D3297" s="4" t="s">
        <v>5</v>
      </c>
      <c r="E3297" s="4">
        <v>2.2521526725605034</v>
      </c>
    </row>
    <row r="3298">
      <c r="A3298" s="4">
        <v>3297.0</v>
      </c>
      <c r="B3298" s="4">
        <v>1.0870209E7</v>
      </c>
      <c r="C3298" s="4">
        <v>1.0870209E7</v>
      </c>
      <c r="D3298" s="4" t="s">
        <v>6</v>
      </c>
      <c r="E3298" s="4">
        <v>24.036818476992238</v>
      </c>
    </row>
    <row r="3299">
      <c r="A3299" s="4">
        <v>3298.0</v>
      </c>
      <c r="B3299" s="4">
        <v>1.0876804E7</v>
      </c>
      <c r="C3299" s="4">
        <v>1.0876804E7</v>
      </c>
      <c r="D3299" s="4" t="s">
        <v>5</v>
      </c>
      <c r="E3299" s="4">
        <v>24.92820000003144</v>
      </c>
    </row>
    <row r="3300">
      <c r="A3300" s="4">
        <v>3299.0</v>
      </c>
      <c r="B3300" s="4">
        <v>1.0883401E7</v>
      </c>
      <c r="C3300" s="4">
        <v>1.0883401E7</v>
      </c>
      <c r="D3300" s="4" t="s">
        <v>5</v>
      </c>
      <c r="E3300" s="4">
        <v>34.348745437929956</v>
      </c>
    </row>
    <row r="3301">
      <c r="A3301" s="4">
        <v>3300.0</v>
      </c>
      <c r="B3301" s="4">
        <v>1.089E7</v>
      </c>
      <c r="C3301" s="4">
        <v>1.089E7</v>
      </c>
      <c r="D3301" s="4" t="s">
        <v>5</v>
      </c>
      <c r="E3301" s="4">
        <v>19.89437882896313</v>
      </c>
    </row>
    <row r="3302">
      <c r="A3302" s="4">
        <v>3301.0</v>
      </c>
      <c r="B3302" s="4">
        <v>1.0896601E7</v>
      </c>
      <c r="C3302" s="4">
        <v>1.0896601E7</v>
      </c>
      <c r="D3302" s="4" t="s">
        <v>6</v>
      </c>
      <c r="E3302" s="4">
        <v>15.619729140555894</v>
      </c>
    </row>
    <row r="3303">
      <c r="A3303" s="4">
        <v>3302.0</v>
      </c>
      <c r="B3303" s="4">
        <v>1.0903204E7</v>
      </c>
      <c r="C3303" s="4">
        <v>1.0903204E7</v>
      </c>
      <c r="D3303" s="4" t="s">
        <v>6</v>
      </c>
      <c r="E3303" s="4">
        <v>3.8174883502138854</v>
      </c>
    </row>
    <row r="3304">
      <c r="A3304" s="4">
        <v>3303.0</v>
      </c>
      <c r="B3304" s="4">
        <v>1.0909809E7</v>
      </c>
      <c r="C3304" s="4">
        <v>1.0909809E7</v>
      </c>
      <c r="D3304" s="4" t="s">
        <v>6</v>
      </c>
      <c r="E3304" s="4">
        <v>18.28374835111935</v>
      </c>
    </row>
    <row r="3305">
      <c r="A3305" s="4">
        <v>3304.0</v>
      </c>
      <c r="B3305" s="4">
        <v>1.0916416E7</v>
      </c>
      <c r="C3305" s="4">
        <v>1.0916416E7</v>
      </c>
      <c r="D3305" s="4" t="s">
        <v>5</v>
      </c>
      <c r="E3305" s="4">
        <v>44.04106189121595</v>
      </c>
    </row>
    <row r="3306">
      <c r="A3306" s="4">
        <v>3305.0</v>
      </c>
      <c r="B3306" s="4">
        <v>1.0923025E7</v>
      </c>
      <c r="C3306" s="4">
        <v>1.0923025E7</v>
      </c>
      <c r="D3306" s="4" t="s">
        <v>5</v>
      </c>
      <c r="E3306" s="4">
        <v>16.75553464832074</v>
      </c>
    </row>
    <row r="3307">
      <c r="A3307" s="4">
        <v>3306.0</v>
      </c>
      <c r="B3307" s="4">
        <v>1.0929636E7</v>
      </c>
      <c r="C3307" s="4">
        <v>1.0929636E7</v>
      </c>
      <c r="D3307" s="4" t="s">
        <v>6</v>
      </c>
      <c r="E3307" s="4">
        <v>32.69745533966146</v>
      </c>
    </row>
    <row r="3308">
      <c r="A3308" s="4">
        <v>3307.0</v>
      </c>
      <c r="B3308" s="4">
        <v>1.0936249E7</v>
      </c>
      <c r="C3308" s="4">
        <v>1.0936249E7</v>
      </c>
      <c r="D3308" s="4" t="s">
        <v>5</v>
      </c>
      <c r="E3308" s="4">
        <v>8.803949853164246</v>
      </c>
    </row>
    <row r="3309">
      <c r="A3309" s="4">
        <v>3308.0</v>
      </c>
      <c r="B3309" s="4">
        <v>1.0942864E7</v>
      </c>
      <c r="C3309" s="4">
        <v>1.0942864E7</v>
      </c>
      <c r="D3309" s="4" t="s">
        <v>5</v>
      </c>
      <c r="E3309" s="4">
        <v>28.47623424621468</v>
      </c>
    </row>
    <row r="3310">
      <c r="A3310" s="4">
        <v>3309.0</v>
      </c>
      <c r="B3310" s="4">
        <v>1.0949481E7</v>
      </c>
      <c r="C3310" s="4">
        <v>1.0949481E7</v>
      </c>
      <c r="D3310" s="4" t="s">
        <v>5</v>
      </c>
      <c r="E3310" s="4">
        <v>7.070557459995706</v>
      </c>
    </row>
    <row r="3311">
      <c r="A3311" s="4">
        <v>3310.0</v>
      </c>
      <c r="B3311" s="4">
        <v>1.09561E7</v>
      </c>
      <c r="C3311" s="4">
        <v>1.09561E7</v>
      </c>
      <c r="D3311" s="4" t="s">
        <v>5</v>
      </c>
      <c r="E3311" s="4">
        <v>18.283807189599386</v>
      </c>
    </row>
    <row r="3312">
      <c r="A3312" s="4">
        <v>3311.0</v>
      </c>
      <c r="B3312" s="4">
        <v>1.0962721E7</v>
      </c>
      <c r="C3312" s="4">
        <v>1.0962721E7</v>
      </c>
      <c r="D3312" s="4" t="s">
        <v>5</v>
      </c>
      <c r="E3312" s="4">
        <v>17.608486849918165</v>
      </c>
    </row>
    <row r="3313">
      <c r="A3313" s="4">
        <v>3312.0</v>
      </c>
      <c r="B3313" s="4">
        <v>1.0969344E7</v>
      </c>
      <c r="C3313" s="4">
        <v>1.0969344E7</v>
      </c>
      <c r="D3313" s="4" t="s">
        <v>5</v>
      </c>
      <c r="E3313" s="4">
        <v>14.742895175847998</v>
      </c>
    </row>
    <row r="3314">
      <c r="A3314" s="4">
        <v>3313.0</v>
      </c>
      <c r="B3314" s="4">
        <v>1.0975969E7</v>
      </c>
      <c r="C3314" s="4">
        <v>1.0975969E7</v>
      </c>
      <c r="D3314" s="4" t="s">
        <v>5</v>
      </c>
      <c r="E3314" s="4">
        <v>0.8390007673249773</v>
      </c>
    </row>
    <row r="3315">
      <c r="A3315" s="4">
        <v>3314.0</v>
      </c>
      <c r="B3315" s="4">
        <v>1.0982596E7</v>
      </c>
      <c r="C3315" s="4">
        <v>1.0982596E7</v>
      </c>
      <c r="D3315" s="4" t="s">
        <v>5</v>
      </c>
      <c r="E3315" s="4">
        <v>23.855167590077613</v>
      </c>
    </row>
    <row r="3316">
      <c r="A3316" s="4">
        <v>3315.0</v>
      </c>
      <c r="B3316" s="4">
        <v>1.0989225E7</v>
      </c>
      <c r="C3316" s="4">
        <v>1.0989225E7</v>
      </c>
      <c r="D3316" s="4" t="s">
        <v>5</v>
      </c>
      <c r="E3316" s="4">
        <v>6.4960933724061745</v>
      </c>
    </row>
    <row r="3317">
      <c r="A3317" s="4">
        <v>3316.0</v>
      </c>
      <c r="B3317" s="4">
        <v>1.0995856E7</v>
      </c>
      <c r="C3317" s="4">
        <v>1.0995856E7</v>
      </c>
      <c r="D3317" s="4" t="s">
        <v>6</v>
      </c>
      <c r="E3317" s="4">
        <v>28.425338499194773</v>
      </c>
    </row>
    <row r="3318">
      <c r="A3318" s="4">
        <v>3317.0</v>
      </c>
      <c r="B3318" s="4">
        <v>1.1002489E7</v>
      </c>
      <c r="C3318" s="4">
        <v>1.1002489E7</v>
      </c>
      <c r="D3318" s="4" t="s">
        <v>6</v>
      </c>
      <c r="E3318" s="4">
        <v>8.726674874040405</v>
      </c>
    </row>
    <row r="3319">
      <c r="A3319" s="4">
        <v>3318.0</v>
      </c>
      <c r="B3319" s="4">
        <v>1.1009124E7</v>
      </c>
      <c r="C3319" s="4">
        <v>1.1009124E7</v>
      </c>
      <c r="D3319" s="4" t="s">
        <v>5</v>
      </c>
      <c r="E3319" s="4">
        <v>37.958094572335554</v>
      </c>
    </row>
    <row r="3320">
      <c r="A3320" s="4">
        <v>3319.0</v>
      </c>
      <c r="B3320" s="4">
        <v>1.1015761E7</v>
      </c>
      <c r="C3320" s="4">
        <v>1.1015761E7</v>
      </c>
      <c r="D3320" s="4" t="s">
        <v>5</v>
      </c>
      <c r="E3320" s="4">
        <v>21.671101626860796</v>
      </c>
    </row>
    <row r="3321">
      <c r="A3321" s="4">
        <v>3320.0</v>
      </c>
      <c r="B3321" s="4">
        <v>1.10224E7</v>
      </c>
      <c r="C3321" s="4">
        <v>1.10224E7</v>
      </c>
      <c r="D3321" s="4" t="s">
        <v>5</v>
      </c>
      <c r="E3321" s="4">
        <v>47.61170470437173</v>
      </c>
    </row>
    <row r="3322">
      <c r="A3322" s="4">
        <v>3321.0</v>
      </c>
      <c r="B3322" s="4">
        <v>1.1029041E7</v>
      </c>
      <c r="C3322" s="4">
        <v>1.1029041E7</v>
      </c>
      <c r="D3322" s="4" t="s">
        <v>6</v>
      </c>
      <c r="E3322" s="4">
        <v>9.603298997777257</v>
      </c>
    </row>
    <row r="3323">
      <c r="A3323" s="4">
        <v>3322.0</v>
      </c>
      <c r="B3323" s="4">
        <v>1.1035684E7</v>
      </c>
      <c r="C3323" s="4">
        <v>1.1035684E7</v>
      </c>
      <c r="D3323" s="4" t="s">
        <v>5</v>
      </c>
      <c r="E3323" s="4">
        <v>9.518036517682445</v>
      </c>
    </row>
    <row r="3324">
      <c r="A3324" s="4">
        <v>3323.0</v>
      </c>
      <c r="B3324" s="4">
        <v>1.1042329E7</v>
      </c>
      <c r="C3324" s="4">
        <v>1.1042329E7</v>
      </c>
      <c r="D3324" s="4" t="s">
        <v>5</v>
      </c>
      <c r="E3324" s="4">
        <v>37.3644025156896</v>
      </c>
    </row>
    <row r="3325">
      <c r="A3325" s="4">
        <v>3324.0</v>
      </c>
      <c r="B3325" s="4">
        <v>1.1048976E7</v>
      </c>
      <c r="C3325" s="4">
        <v>1.1048976E7</v>
      </c>
      <c r="D3325" s="4" t="s">
        <v>5</v>
      </c>
      <c r="E3325" s="4">
        <v>36.794078573267285</v>
      </c>
    </row>
    <row r="3326">
      <c r="A3326" s="4">
        <v>3325.0</v>
      </c>
      <c r="B3326" s="4">
        <v>1.1055625E7</v>
      </c>
      <c r="C3326" s="4">
        <v>1.1055625E7</v>
      </c>
      <c r="D3326" s="4" t="s">
        <v>5</v>
      </c>
      <c r="E3326" s="4">
        <v>4.648371425798151</v>
      </c>
    </row>
    <row r="3327">
      <c r="A3327" s="4">
        <v>3326.0</v>
      </c>
      <c r="B3327" s="4">
        <v>1.1062276E7</v>
      </c>
      <c r="C3327" s="4">
        <v>1.1062276E7</v>
      </c>
      <c r="D3327" s="4" t="s">
        <v>6</v>
      </c>
      <c r="E3327" s="4">
        <v>3.9511688481949165</v>
      </c>
    </row>
    <row r="3328">
      <c r="A3328" s="4">
        <v>3327.0</v>
      </c>
      <c r="B3328" s="4">
        <v>1.1068929E7</v>
      </c>
      <c r="C3328" s="4">
        <v>1.1068929E7</v>
      </c>
      <c r="D3328" s="4" t="s">
        <v>5</v>
      </c>
      <c r="E3328" s="4">
        <v>2.2542999756230566</v>
      </c>
    </row>
    <row r="3329">
      <c r="A3329" s="4">
        <v>3328.0</v>
      </c>
      <c r="B3329" s="4">
        <v>1.1075584E7</v>
      </c>
      <c r="C3329" s="4">
        <v>1.1075584E7</v>
      </c>
      <c r="D3329" s="4" t="s">
        <v>6</v>
      </c>
      <c r="E3329" s="4">
        <v>9.566078126628062</v>
      </c>
    </row>
    <row r="3330">
      <c r="A3330" s="4">
        <v>3329.0</v>
      </c>
      <c r="B3330" s="4">
        <v>1.1082241E7</v>
      </c>
      <c r="C3330" s="4">
        <v>1.1082241E7</v>
      </c>
      <c r="D3330" s="4" t="s">
        <v>6</v>
      </c>
      <c r="E3330" s="4">
        <v>15.54099696519198</v>
      </c>
    </row>
    <row r="3331">
      <c r="A3331" s="4">
        <v>3330.0</v>
      </c>
      <c r="B3331" s="4">
        <v>1.10889E7</v>
      </c>
      <c r="C3331" s="4">
        <v>1.10889E7</v>
      </c>
      <c r="D3331" s="4" t="s">
        <v>5</v>
      </c>
      <c r="E3331" s="4">
        <v>6.997325675277937</v>
      </c>
    </row>
    <row r="3332">
      <c r="A3332" s="4">
        <v>3331.0</v>
      </c>
      <c r="B3332" s="4">
        <v>1.1095561E7</v>
      </c>
      <c r="C3332" s="4">
        <v>1.1095561E7</v>
      </c>
      <c r="D3332" s="4" t="s">
        <v>5</v>
      </c>
      <c r="E3332" s="4">
        <v>33.94659138639274</v>
      </c>
    </row>
    <row r="3333">
      <c r="A3333" s="4">
        <v>3332.0</v>
      </c>
      <c r="B3333" s="4">
        <v>1.1102224E7</v>
      </c>
      <c r="C3333" s="4">
        <v>1.1102224E7</v>
      </c>
      <c r="D3333" s="4" t="s">
        <v>5</v>
      </c>
      <c r="E3333" s="4">
        <v>4.772005078724997</v>
      </c>
    </row>
    <row r="3334">
      <c r="A3334" s="4">
        <v>3333.0</v>
      </c>
      <c r="B3334" s="4">
        <v>1.1108889E7</v>
      </c>
      <c r="C3334" s="4">
        <v>1.1108889E7</v>
      </c>
      <c r="D3334" s="4" t="s">
        <v>5</v>
      </c>
      <c r="E3334" s="4">
        <v>16.48445124482902</v>
      </c>
    </row>
    <row r="3335">
      <c r="A3335" s="4">
        <v>3334.0</v>
      </c>
      <c r="B3335" s="4">
        <v>1.1115556E7</v>
      </c>
      <c r="C3335" s="4">
        <v>1.1115556E7</v>
      </c>
      <c r="D3335" s="4" t="s">
        <v>5</v>
      </c>
      <c r="E3335" s="4">
        <v>0.04512671408018015</v>
      </c>
    </row>
    <row r="3336">
      <c r="A3336" s="4">
        <v>3335.0</v>
      </c>
      <c r="B3336" s="4">
        <v>1.1122225E7</v>
      </c>
      <c r="C3336" s="4">
        <v>1.1122225E7</v>
      </c>
      <c r="D3336" s="4" t="s">
        <v>6</v>
      </c>
      <c r="E3336" s="4">
        <v>79.37033836067394</v>
      </c>
    </row>
    <row r="3337">
      <c r="A3337" s="4">
        <v>3336.0</v>
      </c>
      <c r="B3337" s="4">
        <v>1.1128896E7</v>
      </c>
      <c r="C3337" s="4">
        <v>1.1128896E7</v>
      </c>
      <c r="D3337" s="4" t="s">
        <v>5</v>
      </c>
      <c r="E3337" s="4">
        <v>7.052210142061382</v>
      </c>
    </row>
    <row r="3338">
      <c r="A3338" s="4">
        <v>3337.0</v>
      </c>
      <c r="B3338" s="4">
        <v>1.1135569E7</v>
      </c>
      <c r="C3338" s="4">
        <v>1.1135569E7</v>
      </c>
      <c r="D3338" s="4" t="s">
        <v>6</v>
      </c>
      <c r="E3338" s="4">
        <v>14.628762536532312</v>
      </c>
    </row>
    <row r="3339">
      <c r="A3339" s="4">
        <v>3338.0</v>
      </c>
      <c r="B3339" s="4">
        <v>1.1142244E7</v>
      </c>
      <c r="C3339" s="4">
        <v>1.1142244E7</v>
      </c>
      <c r="D3339" s="4" t="s">
        <v>5</v>
      </c>
      <c r="E3339" s="4">
        <v>9.12614926520296</v>
      </c>
    </row>
    <row r="3340">
      <c r="A3340" s="4">
        <v>3339.0</v>
      </c>
      <c r="B3340" s="4">
        <v>1.1148921E7</v>
      </c>
      <c r="C3340" s="4">
        <v>1.1148921E7</v>
      </c>
      <c r="D3340" s="4" t="s">
        <v>5</v>
      </c>
      <c r="E3340" s="4">
        <v>3.2250940404019683</v>
      </c>
    </row>
    <row r="3341">
      <c r="A3341" s="4">
        <v>3340.0</v>
      </c>
      <c r="B3341" s="4">
        <v>1.11556E7</v>
      </c>
      <c r="C3341" s="4">
        <v>1.11556E7</v>
      </c>
      <c r="D3341" s="4" t="s">
        <v>5</v>
      </c>
      <c r="E3341" s="4">
        <v>12.691038546114456</v>
      </c>
    </row>
    <row r="3342">
      <c r="A3342" s="4">
        <v>3341.0</v>
      </c>
      <c r="B3342" s="4">
        <v>1.1162281E7</v>
      </c>
      <c r="C3342" s="4">
        <v>1.1162281E7</v>
      </c>
      <c r="D3342" s="4" t="s">
        <v>5</v>
      </c>
      <c r="E3342" s="4">
        <v>23.9881839732114</v>
      </c>
    </row>
    <row r="3343">
      <c r="A3343" s="4">
        <v>3342.0</v>
      </c>
      <c r="B3343" s="4">
        <v>1.1168964E7</v>
      </c>
      <c r="C3343" s="4">
        <v>1.1168964E7</v>
      </c>
      <c r="D3343" s="4" t="s">
        <v>6</v>
      </c>
      <c r="E3343" s="4">
        <v>27.895172693135724</v>
      </c>
    </row>
    <row r="3344">
      <c r="A3344" s="4">
        <v>3343.0</v>
      </c>
      <c r="B3344" s="4">
        <v>1.1175649E7</v>
      </c>
      <c r="C3344" s="4">
        <v>1.1175649E7</v>
      </c>
      <c r="D3344" s="4" t="s">
        <v>5</v>
      </c>
      <c r="E3344" s="4">
        <v>0.5420378959864397</v>
      </c>
    </row>
    <row r="3345">
      <c r="A3345" s="4">
        <v>3344.0</v>
      </c>
      <c r="B3345" s="4">
        <v>1.1182336E7</v>
      </c>
      <c r="C3345" s="4">
        <v>1.1182336E7</v>
      </c>
      <c r="D3345" s="4" t="s">
        <v>5</v>
      </c>
      <c r="E3345" s="4">
        <v>19.335137729874113</v>
      </c>
    </row>
    <row r="3346">
      <c r="A3346" s="4">
        <v>3345.0</v>
      </c>
      <c r="B3346" s="4">
        <v>1.1189025E7</v>
      </c>
      <c r="C3346" s="4">
        <v>1.1189025E7</v>
      </c>
      <c r="D3346" s="4" t="s">
        <v>5</v>
      </c>
      <c r="E3346" s="4">
        <v>26.906372216230388</v>
      </c>
    </row>
    <row r="3347">
      <c r="A3347" s="4">
        <v>3346.0</v>
      </c>
      <c r="B3347" s="4">
        <v>1.1195716E7</v>
      </c>
      <c r="C3347" s="4">
        <v>1.1195716E7</v>
      </c>
      <c r="D3347" s="4" t="s">
        <v>6</v>
      </c>
      <c r="E3347" s="4">
        <v>33.773574622554335</v>
      </c>
    </row>
    <row r="3348">
      <c r="A3348" s="4">
        <v>3347.0</v>
      </c>
      <c r="B3348" s="4">
        <v>1.1202409E7</v>
      </c>
      <c r="C3348" s="4">
        <v>1.1202409E7</v>
      </c>
      <c r="D3348" s="4" t="s">
        <v>5</v>
      </c>
      <c r="E3348" s="4">
        <v>12.334821423838898</v>
      </c>
    </row>
    <row r="3349">
      <c r="A3349" s="4">
        <v>3348.0</v>
      </c>
      <c r="B3349" s="4">
        <v>1.1209104E7</v>
      </c>
      <c r="C3349" s="4">
        <v>1.1209104E7</v>
      </c>
      <c r="D3349" s="4" t="s">
        <v>5</v>
      </c>
      <c r="E3349" s="4">
        <v>14.637626052693708</v>
      </c>
    </row>
    <row r="3350">
      <c r="A3350" s="4">
        <v>3349.0</v>
      </c>
      <c r="B3350" s="4">
        <v>1.1215801E7</v>
      </c>
      <c r="C3350" s="4">
        <v>1.1215801E7</v>
      </c>
      <c r="D3350" s="4" t="s">
        <v>5</v>
      </c>
      <c r="E3350" s="4">
        <v>39.4479926931669</v>
      </c>
    </row>
    <row r="3351">
      <c r="A3351" s="4">
        <v>3350.0</v>
      </c>
      <c r="B3351" s="4">
        <v>1.12225E7</v>
      </c>
      <c r="C3351" s="4">
        <v>1.12225E7</v>
      </c>
      <c r="D3351" s="4" t="s">
        <v>5</v>
      </c>
      <c r="E3351" s="4">
        <v>2.137336235296338</v>
      </c>
    </row>
    <row r="3352">
      <c r="A3352" s="4">
        <v>3351.0</v>
      </c>
      <c r="B3352" s="4">
        <v>1.1229201E7</v>
      </c>
      <c r="C3352" s="4">
        <v>1.1229201E7</v>
      </c>
      <c r="D3352" s="4" t="s">
        <v>6</v>
      </c>
      <c r="E3352" s="4">
        <v>17.518148293163097</v>
      </c>
    </row>
    <row r="3353">
      <c r="A3353" s="4">
        <v>3352.0</v>
      </c>
      <c r="B3353" s="4">
        <v>1.1235904E7</v>
      </c>
      <c r="C3353" s="4">
        <v>1.1235904E7</v>
      </c>
      <c r="D3353" s="4" t="s">
        <v>5</v>
      </c>
      <c r="E3353" s="4">
        <v>2.1573903207336826</v>
      </c>
    </row>
    <row r="3354">
      <c r="A3354" s="4">
        <v>3353.0</v>
      </c>
      <c r="B3354" s="4">
        <v>1.1242609E7</v>
      </c>
      <c r="C3354" s="4">
        <v>1.1242609E7</v>
      </c>
      <c r="D3354" s="4" t="s">
        <v>5</v>
      </c>
      <c r="E3354" s="4">
        <v>12.717446012685198</v>
      </c>
    </row>
    <row r="3355">
      <c r="A3355" s="4">
        <v>3354.0</v>
      </c>
      <c r="B3355" s="4">
        <v>1.1249316E7</v>
      </c>
      <c r="C3355" s="4">
        <v>1.1249316E7</v>
      </c>
      <c r="D3355" s="4" t="s">
        <v>5</v>
      </c>
      <c r="E3355" s="4">
        <v>13.439142303517999</v>
      </c>
    </row>
    <row r="3356">
      <c r="A3356" s="4">
        <v>3355.0</v>
      </c>
      <c r="B3356" s="4">
        <v>1.1256025E7</v>
      </c>
      <c r="C3356" s="4">
        <v>1.1256025E7</v>
      </c>
      <c r="D3356" s="4" t="s">
        <v>5</v>
      </c>
      <c r="E3356" s="4">
        <v>36.286417370334696</v>
      </c>
    </row>
    <row r="3357">
      <c r="A3357" s="4">
        <v>3356.0</v>
      </c>
      <c r="B3357" s="4">
        <v>1.1262736E7</v>
      </c>
      <c r="C3357" s="4">
        <v>1.1262736E7</v>
      </c>
      <c r="D3357" s="4" t="s">
        <v>5</v>
      </c>
      <c r="E3357" s="4">
        <v>28.2444433458016</v>
      </c>
    </row>
    <row r="3358">
      <c r="A3358" s="4">
        <v>3357.0</v>
      </c>
      <c r="B3358" s="4">
        <v>1.1269449E7</v>
      </c>
      <c r="C3358" s="4">
        <v>1.1269449E7</v>
      </c>
      <c r="D3358" s="4" t="s">
        <v>5</v>
      </c>
      <c r="E3358" s="4">
        <v>31.16638978892908</v>
      </c>
    </row>
    <row r="3359">
      <c r="A3359" s="4">
        <v>3358.0</v>
      </c>
      <c r="B3359" s="4">
        <v>1.1276164E7</v>
      </c>
      <c r="C3359" s="4">
        <v>1.1276164E7</v>
      </c>
      <c r="D3359" s="4" t="s">
        <v>5</v>
      </c>
      <c r="E3359" s="4">
        <v>9.185838934641232</v>
      </c>
    </row>
    <row r="3360">
      <c r="A3360" s="4">
        <v>3359.0</v>
      </c>
      <c r="B3360" s="4">
        <v>1.1282881E7</v>
      </c>
      <c r="C3360" s="4">
        <v>1.1282881E7</v>
      </c>
      <c r="D3360" s="4" t="s">
        <v>6</v>
      </c>
      <c r="E3360" s="4">
        <v>5.716715128961948</v>
      </c>
    </row>
    <row r="3361">
      <c r="A3361" s="4">
        <v>3360.0</v>
      </c>
      <c r="B3361" s="4">
        <v>1.12896E7</v>
      </c>
      <c r="C3361" s="4">
        <v>1.12896E7</v>
      </c>
      <c r="D3361" s="4" t="s">
        <v>5</v>
      </c>
      <c r="E3361" s="4">
        <v>71.54242854849193</v>
      </c>
    </row>
    <row r="3362">
      <c r="A3362" s="4">
        <v>3361.0</v>
      </c>
      <c r="B3362" s="4">
        <v>1.1296321E7</v>
      </c>
      <c r="C3362" s="4">
        <v>1.1296321E7</v>
      </c>
      <c r="D3362" s="4" t="s">
        <v>6</v>
      </c>
      <c r="E3362" s="4">
        <v>17.585434268241535</v>
      </c>
    </row>
    <row r="3363">
      <c r="A3363" s="4">
        <v>3362.0</v>
      </c>
      <c r="B3363" s="4">
        <v>1.1303044E7</v>
      </c>
      <c r="C3363" s="4">
        <v>1.1303044E7</v>
      </c>
      <c r="D3363" s="4" t="s">
        <v>5</v>
      </c>
      <c r="E3363" s="4">
        <v>19.251484737039913</v>
      </c>
    </row>
    <row r="3364">
      <c r="A3364" s="4">
        <v>3363.0</v>
      </c>
      <c r="B3364" s="4">
        <v>1.1309769E7</v>
      </c>
      <c r="C3364" s="4">
        <v>1.1309769E7</v>
      </c>
      <c r="D3364" s="4" t="s">
        <v>5</v>
      </c>
      <c r="E3364" s="4">
        <v>36.221222461313815</v>
      </c>
    </row>
    <row r="3365">
      <c r="A3365" s="4">
        <v>3364.0</v>
      </c>
      <c r="B3365" s="4">
        <v>1.1316496E7</v>
      </c>
      <c r="C3365" s="4">
        <v>1.1316496E7</v>
      </c>
      <c r="D3365" s="4" t="s">
        <v>6</v>
      </c>
      <c r="E3365" s="4">
        <v>14.979869554508845</v>
      </c>
    </row>
    <row r="3366">
      <c r="A3366" s="4">
        <v>3365.0</v>
      </c>
      <c r="B3366" s="4">
        <v>1.1323225E7</v>
      </c>
      <c r="C3366" s="4">
        <v>1.1323225E7</v>
      </c>
      <c r="D3366" s="4" t="s">
        <v>6</v>
      </c>
      <c r="E3366" s="4">
        <v>36.42023304751822</v>
      </c>
    </row>
    <row r="3367">
      <c r="A3367" s="4">
        <v>3366.0</v>
      </c>
      <c r="B3367" s="4">
        <v>1.1329956E7</v>
      </c>
      <c r="C3367" s="4">
        <v>1.1329956E7</v>
      </c>
      <c r="D3367" s="4" t="s">
        <v>5</v>
      </c>
      <c r="E3367" s="4">
        <v>3.815225066299597</v>
      </c>
    </row>
    <row r="3368">
      <c r="A3368" s="4">
        <v>3367.0</v>
      </c>
      <c r="B3368" s="4">
        <v>1.1336689E7</v>
      </c>
      <c r="C3368" s="4">
        <v>1.1336689E7</v>
      </c>
      <c r="D3368" s="4" t="s">
        <v>5</v>
      </c>
      <c r="E3368" s="4">
        <v>5.729931578053816</v>
      </c>
    </row>
    <row r="3369">
      <c r="A3369" s="4">
        <v>3368.0</v>
      </c>
      <c r="B3369" s="4">
        <v>1.1343424E7</v>
      </c>
      <c r="C3369" s="4">
        <v>1.1343424E7</v>
      </c>
      <c r="D3369" s="4" t="s">
        <v>5</v>
      </c>
      <c r="E3369" s="4">
        <v>5.152530160305876</v>
      </c>
    </row>
    <row r="3370">
      <c r="A3370" s="4">
        <v>3369.0</v>
      </c>
      <c r="B3370" s="4">
        <v>1.1350161E7</v>
      </c>
      <c r="C3370" s="4">
        <v>1.1350161E7</v>
      </c>
      <c r="D3370" s="4" t="s">
        <v>5</v>
      </c>
      <c r="E3370" s="4">
        <v>4.263306748729841</v>
      </c>
    </row>
    <row r="3371">
      <c r="A3371" s="4">
        <v>3370.0</v>
      </c>
      <c r="B3371" s="4">
        <v>1.13569E7</v>
      </c>
      <c r="C3371" s="4">
        <v>1.13569E7</v>
      </c>
      <c r="D3371" s="4" t="s">
        <v>5</v>
      </c>
      <c r="E3371" s="4">
        <v>4.420875920913368</v>
      </c>
    </row>
    <row r="3372">
      <c r="A3372" s="4">
        <v>3371.0</v>
      </c>
      <c r="B3372" s="4">
        <v>1.1363641E7</v>
      </c>
      <c r="C3372" s="4">
        <v>1.1363641E7</v>
      </c>
      <c r="D3372" s="4" t="s">
        <v>6</v>
      </c>
      <c r="E3372" s="4">
        <v>30.727235666973275</v>
      </c>
    </row>
    <row r="3373">
      <c r="A3373" s="4">
        <v>3372.0</v>
      </c>
      <c r="B3373" s="4">
        <v>1.1370384E7</v>
      </c>
      <c r="C3373" s="4">
        <v>1.1370384E7</v>
      </c>
      <c r="D3373" s="4" t="s">
        <v>5</v>
      </c>
      <c r="E3373" s="4">
        <v>2.3059654497687787</v>
      </c>
    </row>
    <row r="3374">
      <c r="A3374" s="4">
        <v>3373.0</v>
      </c>
      <c r="B3374" s="4">
        <v>1.1377129E7</v>
      </c>
      <c r="C3374" s="4">
        <v>1.1377129E7</v>
      </c>
      <c r="D3374" s="4" t="s">
        <v>6</v>
      </c>
      <c r="E3374" s="4">
        <v>7.652879268382268</v>
      </c>
    </row>
    <row r="3375">
      <c r="A3375" s="4">
        <v>3374.0</v>
      </c>
      <c r="B3375" s="4">
        <v>1.1383876E7</v>
      </c>
      <c r="C3375" s="4">
        <v>1.1383876E7</v>
      </c>
      <c r="D3375" s="4" t="s">
        <v>6</v>
      </c>
      <c r="E3375" s="4">
        <v>21.853338347094144</v>
      </c>
    </row>
    <row r="3376">
      <c r="A3376" s="4">
        <v>3375.0</v>
      </c>
      <c r="B3376" s="4">
        <v>1.1390625E7</v>
      </c>
      <c r="C3376" s="4">
        <v>1.1390625E7</v>
      </c>
      <c r="D3376" s="4" t="s">
        <v>5</v>
      </c>
      <c r="E3376" s="4">
        <v>27.829000406598393</v>
      </c>
    </row>
    <row r="3377">
      <c r="A3377" s="4">
        <v>3376.0</v>
      </c>
      <c r="B3377" s="4">
        <v>1.1397376E7</v>
      </c>
      <c r="C3377" s="4">
        <v>1.1397376E7</v>
      </c>
      <c r="D3377" s="4" t="s">
        <v>5</v>
      </c>
      <c r="E3377" s="4">
        <v>53.826235673304794</v>
      </c>
    </row>
    <row r="3378">
      <c r="A3378" s="4">
        <v>3377.0</v>
      </c>
      <c r="B3378" s="4">
        <v>1.1404129E7</v>
      </c>
      <c r="C3378" s="4">
        <v>1.1404129E7</v>
      </c>
      <c r="D3378" s="4" t="s">
        <v>5</v>
      </c>
      <c r="E3378" s="4">
        <v>51.618414788584104</v>
      </c>
    </row>
    <row r="3379">
      <c r="A3379" s="4">
        <v>3378.0</v>
      </c>
      <c r="B3379" s="4">
        <v>1.1410884E7</v>
      </c>
      <c r="C3379" s="4">
        <v>1.1410884E7</v>
      </c>
      <c r="D3379" s="4" t="s">
        <v>5</v>
      </c>
      <c r="E3379" s="4">
        <v>11.877105213836872</v>
      </c>
    </row>
    <row r="3380">
      <c r="A3380" s="4">
        <v>3379.0</v>
      </c>
      <c r="B3380" s="4">
        <v>1.1417641E7</v>
      </c>
      <c r="C3380" s="4">
        <v>1.1417641E7</v>
      </c>
      <c r="D3380" s="4" t="s">
        <v>5</v>
      </c>
      <c r="E3380" s="4">
        <v>25.1863548769423</v>
      </c>
    </row>
    <row r="3381">
      <c r="A3381" s="4">
        <v>3380.0</v>
      </c>
      <c r="B3381" s="4">
        <v>1.14244E7</v>
      </c>
      <c r="C3381" s="4">
        <v>1.14244E7</v>
      </c>
      <c r="D3381" s="4" t="s">
        <v>5</v>
      </c>
      <c r="E3381" s="4">
        <v>25.934030333679026</v>
      </c>
    </row>
    <row r="3382">
      <c r="A3382" s="4">
        <v>3381.0</v>
      </c>
      <c r="B3382" s="4">
        <v>1.1431161E7</v>
      </c>
      <c r="C3382" s="4">
        <v>1.1431161E7</v>
      </c>
      <c r="D3382" s="4" t="s">
        <v>5</v>
      </c>
      <c r="E3382" s="4">
        <v>84.84590384639455</v>
      </c>
    </row>
    <row r="3383">
      <c r="A3383" s="4">
        <v>3382.0</v>
      </c>
      <c r="B3383" s="4">
        <v>1.1437924E7</v>
      </c>
      <c r="C3383" s="4">
        <v>1.1437924E7</v>
      </c>
      <c r="D3383" s="4" t="s">
        <v>5</v>
      </c>
      <c r="E3383" s="4">
        <v>41.08906373157356</v>
      </c>
    </row>
    <row r="3384">
      <c r="A3384" s="4">
        <v>3383.0</v>
      </c>
      <c r="B3384" s="4">
        <v>1.1444689E7</v>
      </c>
      <c r="C3384" s="4">
        <v>1.1444689E7</v>
      </c>
      <c r="D3384" s="4" t="s">
        <v>5</v>
      </c>
      <c r="E3384" s="4">
        <v>17.31038598360674</v>
      </c>
    </row>
    <row r="3385">
      <c r="A3385" s="4">
        <v>3384.0</v>
      </c>
      <c r="B3385" s="4">
        <v>1.1451456E7</v>
      </c>
      <c r="C3385" s="4">
        <v>1.1451456E7</v>
      </c>
      <c r="D3385" s="4" t="s">
        <v>5</v>
      </c>
      <c r="E3385" s="4">
        <v>3.040790838702843</v>
      </c>
    </row>
    <row r="3386">
      <c r="A3386" s="4">
        <v>3385.0</v>
      </c>
      <c r="B3386" s="4">
        <v>1.1458225E7</v>
      </c>
      <c r="C3386" s="4">
        <v>1.1458225E7</v>
      </c>
      <c r="D3386" s="4" t="s">
        <v>5</v>
      </c>
      <c r="E3386" s="4">
        <v>49.64753436932388</v>
      </c>
    </row>
    <row r="3387">
      <c r="A3387" s="4">
        <v>3386.0</v>
      </c>
      <c r="B3387" s="4">
        <v>1.1464996E7</v>
      </c>
      <c r="C3387" s="4">
        <v>1.1464996E7</v>
      </c>
      <c r="D3387" s="4" t="s">
        <v>6</v>
      </c>
      <c r="E3387" s="4">
        <v>0.40123664807324144</v>
      </c>
    </row>
    <row r="3388">
      <c r="A3388" s="4">
        <v>3387.0</v>
      </c>
      <c r="B3388" s="4">
        <v>1.1471769E7</v>
      </c>
      <c r="C3388" s="4">
        <v>1.1471769E7</v>
      </c>
      <c r="D3388" s="4" t="s">
        <v>6</v>
      </c>
      <c r="E3388" s="4">
        <v>16.021762398832053</v>
      </c>
    </row>
    <row r="3389">
      <c r="A3389" s="4">
        <v>3388.0</v>
      </c>
      <c r="B3389" s="4">
        <v>1.1478544E7</v>
      </c>
      <c r="C3389" s="4">
        <v>1.1478544E7</v>
      </c>
      <c r="D3389" s="4" t="s">
        <v>6</v>
      </c>
      <c r="E3389" s="4">
        <v>8.676345744891007</v>
      </c>
    </row>
    <row r="3390">
      <c r="A3390" s="4">
        <v>3389.0</v>
      </c>
      <c r="B3390" s="4">
        <v>1.1485321E7</v>
      </c>
      <c r="C3390" s="4">
        <v>1.1485321E7</v>
      </c>
      <c r="D3390" s="4" t="s">
        <v>5</v>
      </c>
      <c r="E3390" s="4">
        <v>35.930301166442824</v>
      </c>
    </row>
    <row r="3391">
      <c r="A3391" s="4">
        <v>3390.0</v>
      </c>
      <c r="B3391" s="4">
        <v>1.14921E7</v>
      </c>
      <c r="C3391" s="4">
        <v>1.14921E7</v>
      </c>
      <c r="D3391" s="4" t="s">
        <v>5</v>
      </c>
      <c r="E3391" s="4">
        <v>0.3224160744383999</v>
      </c>
    </row>
    <row r="3392">
      <c r="A3392" s="4">
        <v>3391.0</v>
      </c>
      <c r="B3392" s="4">
        <v>1.1498881E7</v>
      </c>
      <c r="C3392" s="4">
        <v>1.1498881E7</v>
      </c>
      <c r="D3392" s="4" t="s">
        <v>5</v>
      </c>
      <c r="E3392" s="4">
        <v>1.343549019590031</v>
      </c>
    </row>
    <row r="3393">
      <c r="A3393" s="4">
        <v>3392.0</v>
      </c>
      <c r="B3393" s="4">
        <v>1.1505664E7</v>
      </c>
      <c r="C3393" s="4">
        <v>1.1505664E7</v>
      </c>
      <c r="D3393" s="4" t="s">
        <v>6</v>
      </c>
      <c r="E3393" s="4">
        <v>7.834075936011092</v>
      </c>
    </row>
    <row r="3394">
      <c r="A3394" s="4">
        <v>3393.0</v>
      </c>
      <c r="B3394" s="4">
        <v>1.1512449E7</v>
      </c>
      <c r="C3394" s="4">
        <v>1.1512449E7</v>
      </c>
      <c r="D3394" s="4" t="s">
        <v>5</v>
      </c>
      <c r="E3394" s="4">
        <v>28.572590568560557</v>
      </c>
    </row>
    <row r="3395">
      <c r="A3395" s="4">
        <v>3394.0</v>
      </c>
      <c r="B3395" s="4">
        <v>1.1519236E7</v>
      </c>
      <c r="C3395" s="4">
        <v>1.1519236E7</v>
      </c>
      <c r="D3395" s="4" t="s">
        <v>5</v>
      </c>
      <c r="E3395" s="4">
        <v>50.3449697256756</v>
      </c>
    </row>
    <row r="3396">
      <c r="A3396" s="4">
        <v>3395.0</v>
      </c>
      <c r="B3396" s="4">
        <v>1.1526025E7</v>
      </c>
      <c r="C3396" s="4">
        <v>1.1526025E7</v>
      </c>
      <c r="D3396" s="4" t="s">
        <v>5</v>
      </c>
      <c r="E3396" s="4">
        <v>9.007647805210226</v>
      </c>
    </row>
    <row r="3397">
      <c r="A3397" s="4">
        <v>3396.0</v>
      </c>
      <c r="B3397" s="4">
        <v>1.1532816E7</v>
      </c>
      <c r="C3397" s="4">
        <v>1.1532816E7</v>
      </c>
      <c r="D3397" s="4" t="s">
        <v>6</v>
      </c>
      <c r="E3397" s="4">
        <v>6.905013622028512</v>
      </c>
    </row>
    <row r="3398">
      <c r="A3398" s="4">
        <v>3397.0</v>
      </c>
      <c r="B3398" s="4">
        <v>1.1539609E7</v>
      </c>
      <c r="C3398" s="4">
        <v>1.1539609E7</v>
      </c>
      <c r="D3398" s="4" t="s">
        <v>5</v>
      </c>
      <c r="E3398" s="4">
        <v>18.142413054204482</v>
      </c>
    </row>
    <row r="3399">
      <c r="A3399" s="4">
        <v>3398.0</v>
      </c>
      <c r="B3399" s="4">
        <v>1.1546404E7</v>
      </c>
      <c r="C3399" s="4">
        <v>1.1546404E7</v>
      </c>
      <c r="D3399" s="4" t="s">
        <v>6</v>
      </c>
      <c r="E3399" s="4">
        <v>35.59918968298082</v>
      </c>
    </row>
    <row r="3400">
      <c r="A3400" s="4">
        <v>3399.0</v>
      </c>
      <c r="B3400" s="4">
        <v>1.1553201E7</v>
      </c>
      <c r="C3400" s="4">
        <v>1.1553201E7</v>
      </c>
      <c r="D3400" s="4" t="s">
        <v>6</v>
      </c>
      <c r="E3400" s="4">
        <v>0.08209983239702817</v>
      </c>
    </row>
    <row r="3401">
      <c r="A3401" s="4">
        <v>3400.0</v>
      </c>
      <c r="B3401" s="4">
        <v>1.156E7</v>
      </c>
      <c r="C3401" s="4">
        <v>1.156E7</v>
      </c>
      <c r="D3401" s="4" t="s">
        <v>5</v>
      </c>
      <c r="E3401" s="4">
        <v>11.265347393482605</v>
      </c>
    </row>
    <row r="3402">
      <c r="A3402" s="4">
        <v>3401.0</v>
      </c>
      <c r="B3402" s="4">
        <v>1.1566801E7</v>
      </c>
      <c r="C3402" s="4">
        <v>1.1566801E7</v>
      </c>
      <c r="D3402" s="4" t="s">
        <v>5</v>
      </c>
      <c r="E3402" s="4">
        <v>71.75455153911491</v>
      </c>
    </row>
    <row r="3403">
      <c r="A3403" s="4">
        <v>3402.0</v>
      </c>
      <c r="B3403" s="4">
        <v>1.1573604E7</v>
      </c>
      <c r="C3403" s="4">
        <v>1.1573604E7</v>
      </c>
      <c r="D3403" s="4" t="s">
        <v>6</v>
      </c>
      <c r="E3403" s="4">
        <v>7.47075103096464</v>
      </c>
    </row>
    <row r="3404">
      <c r="A3404" s="4">
        <v>3403.0</v>
      </c>
      <c r="B3404" s="4">
        <v>1.1580409E7</v>
      </c>
      <c r="C3404" s="4">
        <v>1.1580409E7</v>
      </c>
      <c r="D3404" s="4" t="s">
        <v>6</v>
      </c>
      <c r="E3404" s="4">
        <v>34.91429042461656</v>
      </c>
    </row>
    <row r="3405">
      <c r="A3405" s="4">
        <v>3404.0</v>
      </c>
      <c r="B3405" s="4">
        <v>1.1587216E7</v>
      </c>
      <c r="C3405" s="4">
        <v>1.1587216E7</v>
      </c>
      <c r="D3405" s="4" t="s">
        <v>6</v>
      </c>
      <c r="E3405" s="4">
        <v>34.20201918502633</v>
      </c>
    </row>
    <row r="3406">
      <c r="A3406" s="4">
        <v>3405.0</v>
      </c>
      <c r="B3406" s="4">
        <v>1.1594025E7</v>
      </c>
      <c r="C3406" s="4">
        <v>1.1594025E7</v>
      </c>
      <c r="D3406" s="4" t="s">
        <v>5</v>
      </c>
      <c r="E3406" s="4">
        <v>19.446622365367812</v>
      </c>
    </row>
    <row r="3407">
      <c r="A3407" s="4">
        <v>3406.0</v>
      </c>
      <c r="B3407" s="4">
        <v>1.1600836E7</v>
      </c>
      <c r="C3407" s="4">
        <v>1.1600836E7</v>
      </c>
      <c r="D3407" s="4" t="s">
        <v>5</v>
      </c>
      <c r="E3407" s="4">
        <v>4.998642834419639</v>
      </c>
    </row>
    <row r="3408">
      <c r="A3408" s="4">
        <v>3407.0</v>
      </c>
      <c r="B3408" s="4">
        <v>1.1607649E7</v>
      </c>
      <c r="C3408" s="4">
        <v>1.1607649E7</v>
      </c>
      <c r="D3408" s="4" t="s">
        <v>5</v>
      </c>
      <c r="E3408" s="4">
        <v>55.39840753501843</v>
      </c>
    </row>
    <row r="3409">
      <c r="A3409" s="4">
        <v>3408.0</v>
      </c>
      <c r="B3409" s="4">
        <v>1.1614464E7</v>
      </c>
      <c r="C3409" s="4">
        <v>1.1614464E7</v>
      </c>
      <c r="D3409" s="4" t="s">
        <v>5</v>
      </c>
      <c r="E3409" s="4">
        <v>66.58528230791683</v>
      </c>
    </row>
    <row r="3410">
      <c r="A3410" s="4">
        <v>3409.0</v>
      </c>
      <c r="B3410" s="4">
        <v>1.1621281E7</v>
      </c>
      <c r="C3410" s="4">
        <v>1.1621281E7</v>
      </c>
      <c r="D3410" s="4" t="s">
        <v>6</v>
      </c>
      <c r="E3410" s="4">
        <v>28.306356471591908</v>
      </c>
    </row>
    <row r="3411">
      <c r="A3411" s="4">
        <v>3410.0</v>
      </c>
      <c r="B3411" s="4">
        <v>1.16281E7</v>
      </c>
      <c r="C3411" s="4">
        <v>1.16281E7</v>
      </c>
      <c r="D3411" s="4" t="s">
        <v>5</v>
      </c>
      <c r="E3411" s="4">
        <v>21.989545069063322</v>
      </c>
    </row>
    <row r="3412">
      <c r="A3412" s="4">
        <v>3411.0</v>
      </c>
      <c r="B3412" s="4">
        <v>1.1634921E7</v>
      </c>
      <c r="C3412" s="4">
        <v>1.1634921E7</v>
      </c>
      <c r="D3412" s="4" t="s">
        <v>5</v>
      </c>
      <c r="E3412" s="4">
        <v>4.446515088785517</v>
      </c>
    </row>
    <row r="3413">
      <c r="A3413" s="4">
        <v>3412.0</v>
      </c>
      <c r="B3413" s="4">
        <v>1.1641744E7</v>
      </c>
      <c r="C3413" s="4">
        <v>1.1641744E7</v>
      </c>
      <c r="D3413" s="4" t="s">
        <v>6</v>
      </c>
      <c r="E3413" s="4">
        <v>8.588469154768019</v>
      </c>
    </row>
    <row r="3414">
      <c r="A3414" s="4">
        <v>3413.0</v>
      </c>
      <c r="B3414" s="4">
        <v>1.1648569E7</v>
      </c>
      <c r="C3414" s="4">
        <v>1.1648569E7</v>
      </c>
      <c r="D3414" s="4" t="s">
        <v>5</v>
      </c>
      <c r="E3414" s="4">
        <v>0.7532678503163859</v>
      </c>
    </row>
    <row r="3415">
      <c r="A3415" s="4">
        <v>3414.0</v>
      </c>
      <c r="B3415" s="4">
        <v>1.1655396E7</v>
      </c>
      <c r="C3415" s="4">
        <v>1.1655396E7</v>
      </c>
      <c r="D3415" s="4" t="s">
        <v>5</v>
      </c>
      <c r="E3415" s="4">
        <v>33.4494913897038</v>
      </c>
    </row>
    <row r="3416">
      <c r="A3416" s="4">
        <v>3415.0</v>
      </c>
      <c r="B3416" s="4">
        <v>1.1662225E7</v>
      </c>
      <c r="C3416" s="4">
        <v>1.1662225E7</v>
      </c>
      <c r="D3416" s="4" t="s">
        <v>5</v>
      </c>
      <c r="E3416" s="4">
        <v>5.303475796656699</v>
      </c>
    </row>
    <row r="3417">
      <c r="A3417" s="4">
        <v>3416.0</v>
      </c>
      <c r="B3417" s="4">
        <v>1.1669056E7</v>
      </c>
      <c r="C3417" s="4">
        <v>1.1669056E7</v>
      </c>
      <c r="D3417" s="4" t="s">
        <v>5</v>
      </c>
      <c r="E3417" s="4">
        <v>24.064894317034845</v>
      </c>
    </row>
    <row r="3418">
      <c r="A3418" s="4">
        <v>3417.0</v>
      </c>
      <c r="B3418" s="4">
        <v>1.1675889E7</v>
      </c>
      <c r="C3418" s="4">
        <v>1.1675889E7</v>
      </c>
      <c r="D3418" s="4" t="s">
        <v>5</v>
      </c>
      <c r="E3418" s="4">
        <v>2.199410338609024</v>
      </c>
    </row>
    <row r="3419">
      <c r="A3419" s="4">
        <v>3418.0</v>
      </c>
      <c r="B3419" s="4">
        <v>1.1682724E7</v>
      </c>
      <c r="C3419" s="4">
        <v>1.1682724E7</v>
      </c>
      <c r="D3419" s="4" t="s">
        <v>5</v>
      </c>
      <c r="E3419" s="4">
        <v>52.91754486467882</v>
      </c>
    </row>
    <row r="3420">
      <c r="A3420" s="4">
        <v>3419.0</v>
      </c>
      <c r="B3420" s="4">
        <v>1.1689561E7</v>
      </c>
      <c r="C3420" s="4">
        <v>1.1689561E7</v>
      </c>
      <c r="D3420" s="4" t="s">
        <v>5</v>
      </c>
      <c r="E3420" s="4">
        <v>11.625476027836276</v>
      </c>
    </row>
    <row r="3421">
      <c r="A3421" s="4">
        <v>3420.0</v>
      </c>
      <c r="B3421" s="4">
        <v>1.16964E7</v>
      </c>
      <c r="C3421" s="4">
        <v>1.16964E7</v>
      </c>
      <c r="D3421" s="4" t="s">
        <v>6</v>
      </c>
      <c r="E3421" s="4">
        <v>49.98939495658037</v>
      </c>
    </row>
    <row r="3422">
      <c r="A3422" s="4">
        <v>3421.0</v>
      </c>
      <c r="B3422" s="4">
        <v>1.1703241E7</v>
      </c>
      <c r="C3422" s="4">
        <v>1.1703241E7</v>
      </c>
      <c r="D3422" s="4" t="s">
        <v>6</v>
      </c>
      <c r="E3422" s="4">
        <v>8.56811454544822</v>
      </c>
    </row>
    <row r="3423">
      <c r="A3423" s="4">
        <v>3422.0</v>
      </c>
      <c r="B3423" s="4">
        <v>1.1710084E7</v>
      </c>
      <c r="C3423" s="4">
        <v>1.1710084E7</v>
      </c>
      <c r="D3423" s="4" t="s">
        <v>5</v>
      </c>
      <c r="E3423" s="4">
        <v>5.099836768596195</v>
      </c>
    </row>
    <row r="3424">
      <c r="A3424" s="4">
        <v>3423.0</v>
      </c>
      <c r="B3424" s="4">
        <v>1.1716929E7</v>
      </c>
      <c r="C3424" s="4">
        <v>1.1716929E7</v>
      </c>
      <c r="D3424" s="4" t="s">
        <v>5</v>
      </c>
      <c r="E3424" s="4">
        <v>23.49981479031576</v>
      </c>
    </row>
    <row r="3425">
      <c r="A3425" s="4">
        <v>3424.0</v>
      </c>
      <c r="B3425" s="4">
        <v>1.1723776E7</v>
      </c>
      <c r="C3425" s="4">
        <v>1.1723776E7</v>
      </c>
      <c r="D3425" s="4" t="s">
        <v>5</v>
      </c>
      <c r="E3425" s="4">
        <v>51.21497508838036</v>
      </c>
    </row>
    <row r="3426">
      <c r="A3426" s="4">
        <v>3425.0</v>
      </c>
      <c r="B3426" s="4">
        <v>1.1730625E7</v>
      </c>
      <c r="C3426" s="4">
        <v>1.1730625E7</v>
      </c>
      <c r="D3426" s="4" t="s">
        <v>5</v>
      </c>
      <c r="E3426" s="4">
        <v>13.886305330980766</v>
      </c>
    </row>
    <row r="3427">
      <c r="A3427" s="4">
        <v>3426.0</v>
      </c>
      <c r="B3427" s="4">
        <v>1.1737476E7</v>
      </c>
      <c r="C3427" s="4">
        <v>1.1737476E7</v>
      </c>
      <c r="D3427" s="4" t="s">
        <v>5</v>
      </c>
      <c r="E3427" s="4">
        <v>21.171338441961076</v>
      </c>
    </row>
    <row r="3428">
      <c r="A3428" s="4">
        <v>3427.0</v>
      </c>
      <c r="B3428" s="4">
        <v>1.1744329E7</v>
      </c>
      <c r="C3428" s="4">
        <v>1.1744329E7</v>
      </c>
      <c r="D3428" s="4" t="s">
        <v>5</v>
      </c>
      <c r="E3428" s="4">
        <v>6.947807504269336</v>
      </c>
    </row>
    <row r="3429">
      <c r="A3429" s="4">
        <v>3428.0</v>
      </c>
      <c r="B3429" s="4">
        <v>1.1751184E7</v>
      </c>
      <c r="C3429" s="4">
        <v>1.1751184E7</v>
      </c>
      <c r="D3429" s="4" t="s">
        <v>5</v>
      </c>
      <c r="E3429" s="4">
        <v>66.31493862867869</v>
      </c>
    </row>
    <row r="3430">
      <c r="A3430" s="4">
        <v>3429.0</v>
      </c>
      <c r="B3430" s="4">
        <v>1.1758041E7</v>
      </c>
      <c r="C3430" s="4">
        <v>1.1758041E7</v>
      </c>
      <c r="D3430" s="4" t="s">
        <v>5</v>
      </c>
      <c r="E3430" s="4">
        <v>46.098831860659935</v>
      </c>
    </row>
    <row r="3431">
      <c r="A3431" s="4">
        <v>3430.0</v>
      </c>
      <c r="B3431" s="4">
        <v>1.17649E7</v>
      </c>
      <c r="C3431" s="4">
        <v>1.17649E7</v>
      </c>
      <c r="D3431" s="4" t="s">
        <v>5</v>
      </c>
      <c r="E3431" s="4">
        <v>2.6867263598974054</v>
      </c>
    </row>
    <row r="3432">
      <c r="A3432" s="4">
        <v>3431.0</v>
      </c>
      <c r="B3432" s="4">
        <v>1.1771761E7</v>
      </c>
      <c r="C3432" s="4">
        <v>1.1771761E7</v>
      </c>
      <c r="D3432" s="4" t="s">
        <v>5</v>
      </c>
      <c r="E3432" s="4">
        <v>20.668048402299554</v>
      </c>
    </row>
    <row r="3433">
      <c r="A3433" s="4">
        <v>3432.0</v>
      </c>
      <c r="B3433" s="4">
        <v>1.1778624E7</v>
      </c>
      <c r="C3433" s="4">
        <v>1.1778624E7</v>
      </c>
      <c r="D3433" s="4" t="s">
        <v>5</v>
      </c>
      <c r="E3433" s="4">
        <v>7.62771511037935</v>
      </c>
    </row>
    <row r="3434">
      <c r="A3434" s="4">
        <v>3433.0</v>
      </c>
      <c r="B3434" s="4">
        <v>1.1785489E7</v>
      </c>
      <c r="C3434" s="4">
        <v>1.1785489E7</v>
      </c>
      <c r="D3434" s="4" t="s">
        <v>5</v>
      </c>
      <c r="E3434" s="4">
        <v>31.938849347706398</v>
      </c>
    </row>
    <row r="3435">
      <c r="A3435" s="4">
        <v>3434.0</v>
      </c>
      <c r="B3435" s="4">
        <v>1.1792356E7</v>
      </c>
      <c r="C3435" s="4">
        <v>1.1792356E7</v>
      </c>
      <c r="D3435" s="4" t="s">
        <v>6</v>
      </c>
      <c r="E3435" s="4">
        <v>7.155149761278713</v>
      </c>
    </row>
    <row r="3436">
      <c r="A3436" s="4">
        <v>3435.0</v>
      </c>
      <c r="B3436" s="4">
        <v>1.1799225E7</v>
      </c>
      <c r="C3436" s="4">
        <v>1.1799225E7</v>
      </c>
      <c r="D3436" s="4" t="s">
        <v>5</v>
      </c>
      <c r="E3436" s="4">
        <v>12.070202598717792</v>
      </c>
    </row>
    <row r="3437">
      <c r="A3437" s="4">
        <v>3436.0</v>
      </c>
      <c r="B3437" s="4">
        <v>1.1806096E7</v>
      </c>
      <c r="C3437" s="4">
        <v>1.1806096E7</v>
      </c>
      <c r="D3437" s="4" t="s">
        <v>5</v>
      </c>
      <c r="E3437" s="4">
        <v>21.995531090558092</v>
      </c>
    </row>
    <row r="3438">
      <c r="A3438" s="4">
        <v>3437.0</v>
      </c>
      <c r="B3438" s="4">
        <v>1.1812969E7</v>
      </c>
      <c r="C3438" s="4">
        <v>1.1812969E7</v>
      </c>
      <c r="D3438" s="4" t="s">
        <v>5</v>
      </c>
      <c r="E3438" s="4">
        <v>37.20695058456719</v>
      </c>
    </row>
    <row r="3439">
      <c r="A3439" s="4">
        <v>3438.0</v>
      </c>
      <c r="B3439" s="4">
        <v>1.1819844E7</v>
      </c>
      <c r="C3439" s="4">
        <v>1.1819844E7</v>
      </c>
      <c r="D3439" s="4" t="s">
        <v>6</v>
      </c>
      <c r="E3439" s="4">
        <v>9.418599184926439</v>
      </c>
    </row>
    <row r="3440">
      <c r="A3440" s="4">
        <v>3439.0</v>
      </c>
      <c r="B3440" s="4">
        <v>1.1826721E7</v>
      </c>
      <c r="C3440" s="4">
        <v>1.1826721E7</v>
      </c>
      <c r="D3440" s="4" t="s">
        <v>5</v>
      </c>
      <c r="E3440" s="4">
        <v>29.705230767696165</v>
      </c>
    </row>
    <row r="3441">
      <c r="A3441" s="4">
        <v>3440.0</v>
      </c>
      <c r="B3441" s="4">
        <v>1.18336E7</v>
      </c>
      <c r="C3441" s="4">
        <v>1.18336E7</v>
      </c>
      <c r="D3441" s="4" t="s">
        <v>5</v>
      </c>
      <c r="E3441" s="4">
        <v>42.883949216416056</v>
      </c>
    </row>
    <row r="3442">
      <c r="A3442" s="4">
        <v>3441.0</v>
      </c>
      <c r="B3442" s="4">
        <v>1.1840481E7</v>
      </c>
      <c r="C3442" s="4">
        <v>1.1840481E7</v>
      </c>
      <c r="D3442" s="4" t="s">
        <v>6</v>
      </c>
      <c r="E3442" s="4">
        <v>0.2597329992152758</v>
      </c>
    </row>
    <row r="3443">
      <c r="A3443" s="4">
        <v>3442.0</v>
      </c>
      <c r="B3443" s="4">
        <v>1.1847364E7</v>
      </c>
      <c r="C3443" s="4">
        <v>1.1847364E7</v>
      </c>
      <c r="D3443" s="4" t="s">
        <v>6</v>
      </c>
      <c r="E3443" s="4">
        <v>2.940293226248616</v>
      </c>
    </row>
    <row r="3444">
      <c r="A3444" s="4">
        <v>3443.0</v>
      </c>
      <c r="B3444" s="4">
        <v>1.1854249E7</v>
      </c>
      <c r="C3444" s="4">
        <v>1.1854249E7</v>
      </c>
      <c r="D3444" s="4" t="s">
        <v>5</v>
      </c>
      <c r="E3444" s="4">
        <v>3.38947232067449</v>
      </c>
    </row>
    <row r="3445">
      <c r="A3445" s="4">
        <v>3444.0</v>
      </c>
      <c r="B3445" s="4">
        <v>1.1861136E7</v>
      </c>
      <c r="C3445" s="4">
        <v>1.1861136E7</v>
      </c>
      <c r="D3445" s="4" t="s">
        <v>5</v>
      </c>
      <c r="E3445" s="4">
        <v>8.69750449858222</v>
      </c>
    </row>
    <row r="3446">
      <c r="A3446" s="4">
        <v>3445.0</v>
      </c>
      <c r="B3446" s="4">
        <v>1.1868025E7</v>
      </c>
      <c r="C3446" s="4">
        <v>1.1868025E7</v>
      </c>
      <c r="D3446" s="4" t="s">
        <v>5</v>
      </c>
      <c r="E3446" s="4">
        <v>15.346447225826</v>
      </c>
    </row>
    <row r="3447">
      <c r="A3447" s="4">
        <v>3446.0</v>
      </c>
      <c r="B3447" s="4">
        <v>1.1874916E7</v>
      </c>
      <c r="C3447" s="4">
        <v>1.1874916E7</v>
      </c>
      <c r="D3447" s="4" t="s">
        <v>5</v>
      </c>
      <c r="E3447" s="4">
        <v>37.457351874146624</v>
      </c>
    </row>
    <row r="3448">
      <c r="A3448" s="4">
        <v>3447.0</v>
      </c>
      <c r="B3448" s="4">
        <v>1.1881809E7</v>
      </c>
      <c r="C3448" s="4">
        <v>1.1881809E7</v>
      </c>
      <c r="D3448" s="4" t="s">
        <v>5</v>
      </c>
      <c r="E3448" s="4">
        <v>2.5180993956039965</v>
      </c>
    </row>
    <row r="3449">
      <c r="A3449" s="4">
        <v>3448.0</v>
      </c>
      <c r="B3449" s="4">
        <v>1.1888704E7</v>
      </c>
      <c r="C3449" s="4">
        <v>1.1888704E7</v>
      </c>
      <c r="D3449" s="4" t="s">
        <v>6</v>
      </c>
      <c r="E3449" s="4">
        <v>14.319657592300084</v>
      </c>
    </row>
    <row r="3450">
      <c r="A3450" s="4">
        <v>3449.0</v>
      </c>
      <c r="B3450" s="4">
        <v>1.1895601E7</v>
      </c>
      <c r="C3450" s="4">
        <v>1.1895601E7</v>
      </c>
      <c r="D3450" s="4" t="s">
        <v>5</v>
      </c>
      <c r="E3450" s="4">
        <v>2.285958779732419</v>
      </c>
    </row>
    <row r="3451">
      <c r="A3451" s="4">
        <v>3450.0</v>
      </c>
      <c r="B3451" s="4">
        <v>1.19025E7</v>
      </c>
      <c r="C3451" s="4">
        <v>1.19025E7</v>
      </c>
      <c r="D3451" s="4" t="s">
        <v>6</v>
      </c>
      <c r="E3451" s="4">
        <v>10.744549145986742</v>
      </c>
    </row>
    <row r="3452">
      <c r="A3452" s="4">
        <v>3451.0</v>
      </c>
      <c r="B3452" s="4">
        <v>1.1909401E7</v>
      </c>
      <c r="C3452" s="4">
        <v>1.1909401E7</v>
      </c>
      <c r="D3452" s="4" t="s">
        <v>6</v>
      </c>
      <c r="E3452" s="4">
        <v>30.932289158189175</v>
      </c>
    </row>
    <row r="3453">
      <c r="A3453" s="4">
        <v>3452.0</v>
      </c>
      <c r="B3453" s="4">
        <v>1.1916304E7</v>
      </c>
      <c r="C3453" s="4">
        <v>1.1916304E7</v>
      </c>
      <c r="D3453" s="4" t="s">
        <v>6</v>
      </c>
      <c r="E3453" s="4">
        <v>24.580342086634968</v>
      </c>
    </row>
    <row r="3454">
      <c r="A3454" s="4">
        <v>3453.0</v>
      </c>
      <c r="B3454" s="4">
        <v>1.1923209E7</v>
      </c>
      <c r="C3454" s="4">
        <v>1.1923209E7</v>
      </c>
      <c r="D3454" s="4" t="s">
        <v>5</v>
      </c>
      <c r="E3454" s="4">
        <v>14.295065890865526</v>
      </c>
    </row>
    <row r="3455">
      <c r="A3455" s="4">
        <v>3454.0</v>
      </c>
      <c r="B3455" s="4">
        <v>1.1930116E7</v>
      </c>
      <c r="C3455" s="4">
        <v>1.1930116E7</v>
      </c>
      <c r="D3455" s="4" t="s">
        <v>5</v>
      </c>
      <c r="E3455" s="4">
        <v>25.128435479802768</v>
      </c>
    </row>
    <row r="3456">
      <c r="A3456" s="4">
        <v>3455.0</v>
      </c>
      <c r="B3456" s="4">
        <v>1.1937025E7</v>
      </c>
      <c r="C3456" s="4">
        <v>1.1937025E7</v>
      </c>
      <c r="D3456" s="4" t="s">
        <v>6</v>
      </c>
      <c r="E3456" s="4">
        <v>111.8474411399146</v>
      </c>
    </row>
    <row r="3457">
      <c r="A3457" s="4">
        <v>3456.0</v>
      </c>
      <c r="B3457" s="4">
        <v>1.1943936E7</v>
      </c>
      <c r="C3457" s="4">
        <v>1.1943936E7</v>
      </c>
      <c r="D3457" s="4" t="s">
        <v>6</v>
      </c>
      <c r="E3457" s="4">
        <v>2.035500943852896</v>
      </c>
    </row>
    <row r="3458">
      <c r="A3458" s="4">
        <v>3457.0</v>
      </c>
      <c r="B3458" s="4">
        <v>1.1950849E7</v>
      </c>
      <c r="C3458" s="4">
        <v>1.1950849E7</v>
      </c>
      <c r="D3458" s="4" t="s">
        <v>6</v>
      </c>
      <c r="E3458" s="4">
        <v>0.4247679232585533</v>
      </c>
    </row>
    <row r="3459">
      <c r="A3459" s="4">
        <v>3458.0</v>
      </c>
      <c r="B3459" s="4">
        <v>1.1957764E7</v>
      </c>
      <c r="C3459" s="4">
        <v>1.1957764E7</v>
      </c>
      <c r="D3459" s="4" t="s">
        <v>5</v>
      </c>
      <c r="E3459" s="4">
        <v>32.472531588658</v>
      </c>
    </row>
    <row r="3460">
      <c r="A3460" s="4">
        <v>3459.0</v>
      </c>
      <c r="B3460" s="4">
        <v>1.1964681E7</v>
      </c>
      <c r="C3460" s="4">
        <v>1.1964681E7</v>
      </c>
      <c r="D3460" s="4" t="s">
        <v>6</v>
      </c>
      <c r="E3460" s="4">
        <v>8.855994630547904</v>
      </c>
    </row>
    <row r="3461">
      <c r="A3461" s="4">
        <v>3460.0</v>
      </c>
      <c r="B3461" s="4">
        <v>1.19716E7</v>
      </c>
      <c r="C3461" s="4">
        <v>1.19716E7</v>
      </c>
      <c r="D3461" s="4" t="s">
        <v>5</v>
      </c>
      <c r="E3461" s="4">
        <v>34.11833214184637</v>
      </c>
    </row>
    <row r="3462">
      <c r="A3462" s="4">
        <v>3461.0</v>
      </c>
      <c r="B3462" s="4">
        <v>1.1978521E7</v>
      </c>
      <c r="C3462" s="4">
        <v>1.1978521E7</v>
      </c>
      <c r="D3462" s="4" t="s">
        <v>6</v>
      </c>
      <c r="E3462" s="4">
        <v>12.323571187686632</v>
      </c>
    </row>
    <row r="3463">
      <c r="A3463" s="4">
        <v>3462.0</v>
      </c>
      <c r="B3463" s="4">
        <v>1.1985444E7</v>
      </c>
      <c r="C3463" s="4">
        <v>1.1985444E7</v>
      </c>
      <c r="D3463" s="4" t="s">
        <v>6</v>
      </c>
      <c r="E3463" s="4">
        <v>7.389205619316263</v>
      </c>
    </row>
    <row r="3464">
      <c r="A3464" s="4">
        <v>3463.0</v>
      </c>
      <c r="B3464" s="4">
        <v>1.1992369E7</v>
      </c>
      <c r="C3464" s="4">
        <v>1.1992369E7</v>
      </c>
      <c r="D3464" s="4" t="s">
        <v>5</v>
      </c>
      <c r="E3464" s="4">
        <v>33.332884311654695</v>
      </c>
    </row>
    <row r="3465">
      <c r="A3465" s="4">
        <v>3464.0</v>
      </c>
      <c r="B3465" s="4">
        <v>1.1999296E7</v>
      </c>
      <c r="C3465" s="4">
        <v>1.1999296E7</v>
      </c>
      <c r="D3465" s="4" t="s">
        <v>5</v>
      </c>
      <c r="E3465" s="4">
        <v>7.539810786406335</v>
      </c>
    </row>
    <row r="3466">
      <c r="A3466" s="4">
        <v>3465.0</v>
      </c>
      <c r="B3466" s="4">
        <v>1.2006225E7</v>
      </c>
      <c r="C3466" s="4">
        <v>1.2006225E7</v>
      </c>
      <c r="D3466" s="4" t="s">
        <v>5</v>
      </c>
      <c r="E3466" s="4">
        <v>13.629783102498967</v>
      </c>
    </row>
    <row r="3467">
      <c r="A3467" s="4">
        <v>3466.0</v>
      </c>
      <c r="B3467" s="4">
        <v>1.2013156E7</v>
      </c>
      <c r="C3467" s="4">
        <v>1.2013156E7</v>
      </c>
      <c r="D3467" s="4" t="s">
        <v>6</v>
      </c>
      <c r="E3467" s="4">
        <v>4.944035862494721</v>
      </c>
    </row>
    <row r="3468">
      <c r="A3468" s="4">
        <v>3467.0</v>
      </c>
      <c r="B3468" s="4">
        <v>1.2020089E7</v>
      </c>
      <c r="C3468" s="4">
        <v>1.2020089E7</v>
      </c>
      <c r="D3468" s="4" t="s">
        <v>5</v>
      </c>
      <c r="E3468" s="4">
        <v>59.184422049121466</v>
      </c>
    </row>
    <row r="3469">
      <c r="A3469" s="4">
        <v>3468.0</v>
      </c>
      <c r="B3469" s="4">
        <v>1.2027024E7</v>
      </c>
      <c r="C3469" s="4">
        <v>1.2027024E7</v>
      </c>
      <c r="D3469" s="4" t="s">
        <v>5</v>
      </c>
      <c r="E3469" s="4">
        <v>6.6931542160221715</v>
      </c>
    </row>
    <row r="3470">
      <c r="A3470" s="4">
        <v>3469.0</v>
      </c>
      <c r="B3470" s="4">
        <v>1.2033961E7</v>
      </c>
      <c r="C3470" s="4">
        <v>1.2033961E7</v>
      </c>
      <c r="D3470" s="4" t="s">
        <v>5</v>
      </c>
      <c r="E3470" s="4">
        <v>38.78286616442664</v>
      </c>
    </row>
    <row r="3471">
      <c r="A3471" s="4">
        <v>3470.0</v>
      </c>
      <c r="B3471" s="4">
        <v>1.20409E7</v>
      </c>
      <c r="C3471" s="4">
        <v>1.20409E7</v>
      </c>
      <c r="D3471" s="4" t="s">
        <v>5</v>
      </c>
      <c r="E3471" s="4">
        <v>33.11690900601275</v>
      </c>
    </row>
    <row r="3472">
      <c r="A3472" s="4">
        <v>3471.0</v>
      </c>
      <c r="B3472" s="4">
        <v>1.2047841E7</v>
      </c>
      <c r="C3472" s="4">
        <v>1.2047841E7</v>
      </c>
      <c r="D3472" s="4" t="s">
        <v>5</v>
      </c>
      <c r="E3472" s="4">
        <v>68.7175427812651</v>
      </c>
    </row>
    <row r="3473">
      <c r="A3473" s="4">
        <v>3472.0</v>
      </c>
      <c r="B3473" s="4">
        <v>1.2054784E7</v>
      </c>
      <c r="C3473" s="4">
        <v>1.2054784E7</v>
      </c>
      <c r="D3473" s="4" t="s">
        <v>5</v>
      </c>
      <c r="E3473" s="4">
        <v>11.611035361951608</v>
      </c>
    </row>
    <row r="3474">
      <c r="A3474" s="4">
        <v>3473.0</v>
      </c>
      <c r="B3474" s="4">
        <v>1.2061729E7</v>
      </c>
      <c r="C3474" s="4">
        <v>1.2061729E7</v>
      </c>
      <c r="D3474" s="4" t="s">
        <v>5</v>
      </c>
      <c r="E3474" s="4">
        <v>13.02992882079394</v>
      </c>
    </row>
    <row r="3475">
      <c r="A3475" s="4">
        <v>3474.0</v>
      </c>
      <c r="B3475" s="4">
        <v>1.2068676E7</v>
      </c>
      <c r="C3475" s="4">
        <v>1.2068676E7</v>
      </c>
      <c r="D3475" s="4" t="s">
        <v>5</v>
      </c>
      <c r="E3475" s="4">
        <v>16.015195414873055</v>
      </c>
    </row>
    <row r="3476">
      <c r="A3476" s="4">
        <v>3475.0</v>
      </c>
      <c r="B3476" s="4">
        <v>1.2075625E7</v>
      </c>
      <c r="C3476" s="4">
        <v>1.2075625E7</v>
      </c>
      <c r="D3476" s="4" t="s">
        <v>5</v>
      </c>
      <c r="E3476" s="4">
        <v>12.449920089311542</v>
      </c>
    </row>
    <row r="3477">
      <c r="A3477" s="4">
        <v>3476.0</v>
      </c>
      <c r="B3477" s="4">
        <v>1.2082576E7</v>
      </c>
      <c r="C3477" s="4">
        <v>1.2082576E7</v>
      </c>
      <c r="D3477" s="4" t="s">
        <v>6</v>
      </c>
      <c r="E3477" s="4">
        <v>47.183744076351395</v>
      </c>
    </row>
    <row r="3478">
      <c r="A3478" s="4">
        <v>3477.0</v>
      </c>
      <c r="B3478" s="4">
        <v>1.2089529E7</v>
      </c>
      <c r="C3478" s="4">
        <v>1.2089529E7</v>
      </c>
      <c r="D3478" s="4" t="s">
        <v>5</v>
      </c>
      <c r="E3478" s="4">
        <v>3.1383977236218294</v>
      </c>
    </row>
    <row r="3479">
      <c r="A3479" s="4">
        <v>3478.0</v>
      </c>
      <c r="B3479" s="4">
        <v>1.2096484E7</v>
      </c>
      <c r="C3479" s="4">
        <v>1.2096484E7</v>
      </c>
      <c r="D3479" s="4" t="s">
        <v>5</v>
      </c>
      <c r="E3479" s="4">
        <v>9.913768409657218</v>
      </c>
    </row>
    <row r="3480">
      <c r="A3480" s="4">
        <v>3479.0</v>
      </c>
      <c r="B3480" s="4">
        <v>1.2103441E7</v>
      </c>
      <c r="C3480" s="4">
        <v>1.2103441E7</v>
      </c>
      <c r="D3480" s="4" t="s">
        <v>5</v>
      </c>
      <c r="E3480" s="4">
        <v>9.216026345285703</v>
      </c>
    </row>
    <row r="3481">
      <c r="A3481" s="4">
        <v>3480.0</v>
      </c>
      <c r="B3481" s="4">
        <v>1.21104E7</v>
      </c>
      <c r="C3481" s="4">
        <v>1.21104E7</v>
      </c>
      <c r="D3481" s="4" t="s">
        <v>5</v>
      </c>
      <c r="E3481" s="4">
        <v>38.03100117928481</v>
      </c>
    </row>
    <row r="3482">
      <c r="A3482" s="4">
        <v>3481.0</v>
      </c>
      <c r="B3482" s="4">
        <v>1.2117361E7</v>
      </c>
      <c r="C3482" s="4">
        <v>1.2117361E7</v>
      </c>
      <c r="D3482" s="4" t="s">
        <v>5</v>
      </c>
      <c r="E3482" s="4">
        <v>3.3399987168356753</v>
      </c>
    </row>
    <row r="3483">
      <c r="A3483" s="4">
        <v>3482.0</v>
      </c>
      <c r="B3483" s="4">
        <v>1.2124324E7</v>
      </c>
      <c r="C3483" s="4">
        <v>1.2124324E7</v>
      </c>
      <c r="D3483" s="4" t="s">
        <v>5</v>
      </c>
      <c r="E3483" s="4">
        <v>50.36804069748581</v>
      </c>
    </row>
    <row r="3484">
      <c r="A3484" s="4">
        <v>3483.0</v>
      </c>
      <c r="B3484" s="4">
        <v>1.2131289E7</v>
      </c>
      <c r="C3484" s="4">
        <v>1.2131289E7</v>
      </c>
      <c r="D3484" s="4" t="s">
        <v>5</v>
      </c>
      <c r="E3484" s="4">
        <v>7.176341163732085</v>
      </c>
    </row>
    <row r="3485">
      <c r="A3485" s="4">
        <v>3484.0</v>
      </c>
      <c r="B3485" s="4">
        <v>1.2138256E7</v>
      </c>
      <c r="C3485" s="4">
        <v>1.2138256E7</v>
      </c>
      <c r="D3485" s="4" t="s">
        <v>5</v>
      </c>
      <c r="E3485" s="4">
        <v>24.335934529683975</v>
      </c>
    </row>
    <row r="3486">
      <c r="A3486" s="4">
        <v>3485.0</v>
      </c>
      <c r="B3486" s="4">
        <v>1.2145225E7</v>
      </c>
      <c r="C3486" s="4">
        <v>1.2145225E7</v>
      </c>
      <c r="D3486" s="4" t="s">
        <v>6</v>
      </c>
      <c r="E3486" s="4">
        <v>21.761986563062194</v>
      </c>
    </row>
    <row r="3487">
      <c r="A3487" s="4">
        <v>3486.0</v>
      </c>
      <c r="B3487" s="4">
        <v>1.2152196E7</v>
      </c>
      <c r="C3487" s="4">
        <v>1.2152196E7</v>
      </c>
      <c r="D3487" s="4" t="s">
        <v>5</v>
      </c>
      <c r="E3487" s="4">
        <v>18.624941337086614</v>
      </c>
    </row>
    <row r="3488">
      <c r="A3488" s="4">
        <v>3487.0</v>
      </c>
      <c r="B3488" s="4">
        <v>1.2159169E7</v>
      </c>
      <c r="C3488" s="4">
        <v>1.2159169E7</v>
      </c>
      <c r="D3488" s="4" t="s">
        <v>6</v>
      </c>
      <c r="E3488" s="4">
        <v>4.8824570087775445</v>
      </c>
    </row>
    <row r="3489">
      <c r="A3489" s="4">
        <v>3488.0</v>
      </c>
      <c r="B3489" s="4">
        <v>1.2166144E7</v>
      </c>
      <c r="C3489" s="4">
        <v>1.2166144E7</v>
      </c>
      <c r="D3489" s="4" t="s">
        <v>5</v>
      </c>
      <c r="E3489" s="4">
        <v>1.3454656111687306</v>
      </c>
    </row>
    <row r="3490">
      <c r="A3490" s="4">
        <v>3489.0</v>
      </c>
      <c r="B3490" s="4">
        <v>1.2173121E7</v>
      </c>
      <c r="C3490" s="4">
        <v>1.2173121E7</v>
      </c>
      <c r="D3490" s="4" t="s">
        <v>5</v>
      </c>
      <c r="E3490" s="4">
        <v>37.02294965279572</v>
      </c>
    </row>
    <row r="3491">
      <c r="A3491" s="4">
        <v>3490.0</v>
      </c>
      <c r="B3491" s="4">
        <v>1.21801E7</v>
      </c>
      <c r="C3491" s="4">
        <v>1.21801E7</v>
      </c>
      <c r="D3491" s="4" t="s">
        <v>5</v>
      </c>
      <c r="E3491" s="4">
        <v>11.77714580256518</v>
      </c>
    </row>
    <row r="3492">
      <c r="A3492" s="4">
        <v>3491.0</v>
      </c>
      <c r="B3492" s="4">
        <v>1.2187081E7</v>
      </c>
      <c r="C3492" s="4">
        <v>1.2187081E7</v>
      </c>
      <c r="D3492" s="4" t="s">
        <v>5</v>
      </c>
      <c r="E3492" s="4">
        <v>30.240940320031193</v>
      </c>
    </row>
    <row r="3493">
      <c r="A3493" s="4">
        <v>3492.0</v>
      </c>
      <c r="B3493" s="4">
        <v>1.2194064E7</v>
      </c>
      <c r="C3493" s="4">
        <v>1.2194064E7</v>
      </c>
      <c r="D3493" s="4" t="s">
        <v>6</v>
      </c>
      <c r="E3493" s="4">
        <v>6.57548874308036</v>
      </c>
    </row>
    <row r="3494">
      <c r="A3494" s="4">
        <v>3493.0</v>
      </c>
      <c r="B3494" s="4">
        <v>1.2201049E7</v>
      </c>
      <c r="C3494" s="4">
        <v>1.2201049E7</v>
      </c>
      <c r="D3494" s="4" t="s">
        <v>5</v>
      </c>
      <c r="E3494" s="4">
        <v>23.242195511888227</v>
      </c>
    </row>
    <row r="3495">
      <c r="A3495" s="4">
        <v>3494.0</v>
      </c>
      <c r="B3495" s="4">
        <v>1.2208036E7</v>
      </c>
      <c r="C3495" s="4">
        <v>1.2208036E7</v>
      </c>
      <c r="D3495" s="4" t="s">
        <v>6</v>
      </c>
      <c r="E3495" s="4">
        <v>1.659010570759275</v>
      </c>
    </row>
    <row r="3496">
      <c r="A3496" s="4">
        <v>3495.0</v>
      </c>
      <c r="B3496" s="4">
        <v>1.2215025E7</v>
      </c>
      <c r="C3496" s="4">
        <v>1.2215025E7</v>
      </c>
      <c r="D3496" s="4" t="s">
        <v>5</v>
      </c>
      <c r="E3496" s="4">
        <v>1.8060604827338798</v>
      </c>
    </row>
    <row r="3497">
      <c r="A3497" s="4">
        <v>3496.0</v>
      </c>
      <c r="B3497" s="4">
        <v>1.2222016E7</v>
      </c>
      <c r="C3497" s="4">
        <v>1.2222016E7</v>
      </c>
      <c r="D3497" s="4" t="s">
        <v>6</v>
      </c>
      <c r="E3497" s="4">
        <v>13.00149722209528</v>
      </c>
    </row>
    <row r="3498">
      <c r="A3498" s="4">
        <v>3497.0</v>
      </c>
      <c r="B3498" s="4">
        <v>1.2229009E7</v>
      </c>
      <c r="C3498" s="4">
        <v>1.2229009E7</v>
      </c>
      <c r="D3498" s="4" t="s">
        <v>5</v>
      </c>
      <c r="E3498" s="4">
        <v>9.083588904695251</v>
      </c>
    </row>
    <row r="3499">
      <c r="A3499" s="4">
        <v>3498.0</v>
      </c>
      <c r="B3499" s="4">
        <v>1.2236004E7</v>
      </c>
      <c r="C3499" s="4">
        <v>1.2236004E7</v>
      </c>
      <c r="D3499" s="4" t="s">
        <v>6</v>
      </c>
      <c r="E3499" s="4">
        <v>24.437637660125343</v>
      </c>
    </row>
    <row r="3500">
      <c r="A3500" s="4">
        <v>3499.0</v>
      </c>
      <c r="B3500" s="4">
        <v>1.2243001E7</v>
      </c>
      <c r="C3500" s="4">
        <v>1.2243001E7</v>
      </c>
      <c r="D3500" s="4" t="s">
        <v>5</v>
      </c>
      <c r="E3500" s="4">
        <v>10.779817100939637</v>
      </c>
    </row>
    <row r="3501">
      <c r="A3501" s="4">
        <v>3500.0</v>
      </c>
      <c r="B3501" s="4">
        <v>1.225E7</v>
      </c>
      <c r="C3501" s="4">
        <v>1.225E7</v>
      </c>
      <c r="D3501" s="4" t="s">
        <v>6</v>
      </c>
      <c r="E3501" s="4">
        <v>28.541880962221462</v>
      </c>
    </row>
    <row r="3502">
      <c r="A3502" s="4">
        <v>3501.0</v>
      </c>
      <c r="B3502" s="4">
        <v>1.2257001E7</v>
      </c>
      <c r="C3502" s="4">
        <v>1.2257001E7</v>
      </c>
      <c r="D3502" s="4" t="s">
        <v>5</v>
      </c>
      <c r="E3502" s="4">
        <v>6.628954581807079</v>
      </c>
    </row>
    <row r="3503">
      <c r="A3503" s="4">
        <v>3502.0</v>
      </c>
      <c r="B3503" s="4">
        <v>1.2264004E7</v>
      </c>
      <c r="C3503" s="4">
        <v>1.2264004E7</v>
      </c>
      <c r="D3503" s="4" t="s">
        <v>5</v>
      </c>
      <c r="E3503" s="4">
        <v>36.27552522896993</v>
      </c>
    </row>
    <row r="3504">
      <c r="A3504" s="4">
        <v>3503.0</v>
      </c>
      <c r="B3504" s="4">
        <v>1.2271009E7</v>
      </c>
      <c r="C3504" s="4">
        <v>1.2271009E7</v>
      </c>
      <c r="D3504" s="4" t="s">
        <v>5</v>
      </c>
      <c r="E3504" s="4">
        <v>14.099308781154583</v>
      </c>
    </row>
    <row r="3505">
      <c r="A3505" s="4">
        <v>3504.0</v>
      </c>
      <c r="B3505" s="4">
        <v>1.2278016E7</v>
      </c>
      <c r="C3505" s="4">
        <v>1.2278016E7</v>
      </c>
      <c r="D3505" s="4" t="s">
        <v>6</v>
      </c>
      <c r="E3505" s="4">
        <v>3.1793313836238553</v>
      </c>
    </row>
    <row r="3506">
      <c r="A3506" s="4">
        <v>3505.0</v>
      </c>
      <c r="B3506" s="4">
        <v>1.2285025E7</v>
      </c>
      <c r="C3506" s="4">
        <v>1.2285025E7</v>
      </c>
      <c r="D3506" s="4" t="s">
        <v>5</v>
      </c>
      <c r="E3506" s="4">
        <v>18.508743923214986</v>
      </c>
    </row>
    <row r="3507">
      <c r="A3507" s="4">
        <v>3506.0</v>
      </c>
      <c r="B3507" s="4">
        <v>1.2292036E7</v>
      </c>
      <c r="C3507" s="4">
        <v>1.2292036E7</v>
      </c>
      <c r="D3507" s="4" t="s">
        <v>6</v>
      </c>
      <c r="E3507" s="4">
        <v>7.775343904693037</v>
      </c>
    </row>
    <row r="3508">
      <c r="A3508" s="4">
        <v>3507.0</v>
      </c>
      <c r="B3508" s="4">
        <v>1.2299049E7</v>
      </c>
      <c r="C3508" s="4">
        <v>1.2299049E7</v>
      </c>
      <c r="D3508" s="4" t="s">
        <v>5</v>
      </c>
      <c r="E3508" s="4">
        <v>10.932673927153484</v>
      </c>
    </row>
    <row r="3509">
      <c r="A3509" s="4">
        <v>3508.0</v>
      </c>
      <c r="B3509" s="4">
        <v>1.2306064E7</v>
      </c>
      <c r="C3509" s="4">
        <v>1.2306064E7</v>
      </c>
      <c r="D3509" s="4" t="s">
        <v>5</v>
      </c>
      <c r="E3509" s="4">
        <v>35.72185927436252</v>
      </c>
    </row>
    <row r="3510">
      <c r="A3510" s="4">
        <v>3509.0</v>
      </c>
      <c r="B3510" s="4">
        <v>1.2313081E7</v>
      </c>
      <c r="C3510" s="4">
        <v>1.2313081E7</v>
      </c>
      <c r="D3510" s="4" t="s">
        <v>6</v>
      </c>
      <c r="E3510" s="4">
        <v>38.1738876789587</v>
      </c>
    </row>
    <row r="3511">
      <c r="A3511" s="4">
        <v>3510.0</v>
      </c>
      <c r="B3511" s="4">
        <v>1.23201E7</v>
      </c>
      <c r="C3511" s="4">
        <v>1.23201E7</v>
      </c>
      <c r="D3511" s="4" t="s">
        <v>6</v>
      </c>
      <c r="E3511" s="4">
        <v>34.875817709383945</v>
      </c>
    </row>
    <row r="3512">
      <c r="A3512" s="4">
        <v>3511.0</v>
      </c>
      <c r="B3512" s="4">
        <v>1.2327121E7</v>
      </c>
      <c r="C3512" s="4">
        <v>1.2327121E7</v>
      </c>
      <c r="D3512" s="4" t="s">
        <v>6</v>
      </c>
      <c r="E3512" s="4">
        <v>13.916612449359196</v>
      </c>
    </row>
    <row r="3513">
      <c r="A3513" s="4">
        <v>3512.0</v>
      </c>
      <c r="B3513" s="4">
        <v>1.2334144E7</v>
      </c>
      <c r="C3513" s="4">
        <v>1.2334144E7</v>
      </c>
      <c r="D3513" s="4" t="s">
        <v>5</v>
      </c>
      <c r="E3513" s="4">
        <v>6.311314685376085</v>
      </c>
    </row>
    <row r="3514">
      <c r="A3514" s="4">
        <v>3513.0</v>
      </c>
      <c r="B3514" s="4">
        <v>1.2341169E7</v>
      </c>
      <c r="C3514" s="4">
        <v>1.2341169E7</v>
      </c>
      <c r="D3514" s="4" t="s">
        <v>5</v>
      </c>
      <c r="E3514" s="4">
        <v>8.02390281251616</v>
      </c>
    </row>
    <row r="3515">
      <c r="A3515" s="4">
        <v>3514.0</v>
      </c>
      <c r="B3515" s="4">
        <v>1.2348196E7</v>
      </c>
      <c r="C3515" s="4">
        <v>1.2348196E7</v>
      </c>
      <c r="D3515" s="4" t="s">
        <v>5</v>
      </c>
      <c r="E3515" s="4">
        <v>9.312217526449405</v>
      </c>
    </row>
    <row r="3516">
      <c r="A3516" s="4">
        <v>3515.0</v>
      </c>
      <c r="B3516" s="4">
        <v>1.2355225E7</v>
      </c>
      <c r="C3516" s="4">
        <v>1.2355225E7</v>
      </c>
      <c r="D3516" s="4" t="s">
        <v>6</v>
      </c>
      <c r="E3516" s="4">
        <v>77.36281540891282</v>
      </c>
    </row>
    <row r="3517">
      <c r="A3517" s="4">
        <v>3516.0</v>
      </c>
      <c r="B3517" s="4">
        <v>1.2362256E7</v>
      </c>
      <c r="C3517" s="4">
        <v>1.2362256E7</v>
      </c>
      <c r="D3517" s="4" t="s">
        <v>6</v>
      </c>
      <c r="E3517" s="4">
        <v>20.255007559456523</v>
      </c>
    </row>
    <row r="3518">
      <c r="A3518" s="4">
        <v>3517.0</v>
      </c>
      <c r="B3518" s="4">
        <v>1.2369289E7</v>
      </c>
      <c r="C3518" s="4">
        <v>1.2369289E7</v>
      </c>
      <c r="D3518" s="4" t="s">
        <v>5</v>
      </c>
      <c r="E3518" s="4">
        <v>16.213032206019</v>
      </c>
    </row>
    <row r="3519">
      <c r="A3519" s="4">
        <v>3518.0</v>
      </c>
      <c r="B3519" s="4">
        <v>1.2376324E7</v>
      </c>
      <c r="C3519" s="4">
        <v>1.2376324E7</v>
      </c>
      <c r="D3519" s="4" t="s">
        <v>5</v>
      </c>
      <c r="E3519" s="4">
        <v>11.873571470604967</v>
      </c>
    </row>
    <row r="3520">
      <c r="A3520" s="4">
        <v>3519.0</v>
      </c>
      <c r="B3520" s="4">
        <v>1.2383361E7</v>
      </c>
      <c r="C3520" s="4">
        <v>1.2383361E7</v>
      </c>
      <c r="D3520" s="4" t="s">
        <v>5</v>
      </c>
      <c r="E3520" s="4">
        <v>36.606165600807465</v>
      </c>
    </row>
    <row r="3521">
      <c r="A3521" s="4">
        <v>3520.0</v>
      </c>
      <c r="B3521" s="4">
        <v>1.23904E7</v>
      </c>
      <c r="C3521" s="4">
        <v>1.23904E7</v>
      </c>
      <c r="D3521" s="4" t="s">
        <v>5</v>
      </c>
      <c r="E3521" s="4">
        <v>5.346535250065145</v>
      </c>
    </row>
    <row r="3522">
      <c r="A3522" s="4">
        <v>3521.0</v>
      </c>
      <c r="B3522" s="4">
        <v>1.2397441E7</v>
      </c>
      <c r="C3522" s="4">
        <v>1.2397441E7</v>
      </c>
      <c r="D3522" s="4" t="s">
        <v>6</v>
      </c>
      <c r="E3522" s="4">
        <v>16.7830257605672</v>
      </c>
    </row>
    <row r="3523">
      <c r="A3523" s="4">
        <v>3522.0</v>
      </c>
      <c r="B3523" s="4">
        <v>1.2404484E7</v>
      </c>
      <c r="C3523" s="4">
        <v>1.2404484E7</v>
      </c>
      <c r="D3523" s="4" t="s">
        <v>6</v>
      </c>
      <c r="E3523" s="4">
        <v>16.531993304325148</v>
      </c>
    </row>
    <row r="3524">
      <c r="A3524" s="4">
        <v>3523.0</v>
      </c>
      <c r="B3524" s="4">
        <v>1.2411529E7</v>
      </c>
      <c r="C3524" s="4">
        <v>1.2411529E7</v>
      </c>
      <c r="D3524" s="4" t="s">
        <v>6</v>
      </c>
      <c r="E3524" s="4">
        <v>4.294893930714433</v>
      </c>
    </row>
    <row r="3525">
      <c r="A3525" s="4">
        <v>3524.0</v>
      </c>
      <c r="B3525" s="4">
        <v>1.2418576E7</v>
      </c>
      <c r="C3525" s="4">
        <v>1.2418576E7</v>
      </c>
      <c r="D3525" s="4" t="s">
        <v>6</v>
      </c>
      <c r="E3525" s="4">
        <v>13.880392991757631</v>
      </c>
    </row>
    <row r="3526">
      <c r="A3526" s="4">
        <v>3525.0</v>
      </c>
      <c r="B3526" s="4">
        <v>1.2425625E7</v>
      </c>
      <c r="C3526" s="4">
        <v>1.2425625E7</v>
      </c>
      <c r="D3526" s="4" t="s">
        <v>5</v>
      </c>
      <c r="E3526" s="4">
        <v>0.009881647272259068</v>
      </c>
    </row>
    <row r="3527">
      <c r="A3527" s="4">
        <v>3526.0</v>
      </c>
      <c r="B3527" s="4">
        <v>1.2432676E7</v>
      </c>
      <c r="C3527" s="4">
        <v>1.2432676E7</v>
      </c>
      <c r="D3527" s="4" t="s">
        <v>6</v>
      </c>
      <c r="E3527" s="4">
        <v>3.914236596187863</v>
      </c>
    </row>
    <row r="3528">
      <c r="A3528" s="4">
        <v>3527.0</v>
      </c>
      <c r="B3528" s="4">
        <v>1.2439729E7</v>
      </c>
      <c r="C3528" s="4">
        <v>1.2439729E7</v>
      </c>
      <c r="D3528" s="4" t="s">
        <v>5</v>
      </c>
      <c r="E3528" s="4">
        <v>55.45184151249739</v>
      </c>
    </row>
    <row r="3529">
      <c r="A3529" s="4">
        <v>3528.0</v>
      </c>
      <c r="B3529" s="4">
        <v>1.2446784E7</v>
      </c>
      <c r="C3529" s="4">
        <v>1.2446784E7</v>
      </c>
      <c r="D3529" s="4" t="s">
        <v>6</v>
      </c>
      <c r="E3529" s="4">
        <v>8.74669590410776</v>
      </c>
    </row>
    <row r="3530">
      <c r="A3530" s="4">
        <v>3529.0</v>
      </c>
      <c r="B3530" s="4">
        <v>1.2453841E7</v>
      </c>
      <c r="C3530" s="4">
        <v>1.2453841E7</v>
      </c>
      <c r="D3530" s="4" t="s">
        <v>6</v>
      </c>
      <c r="E3530" s="4">
        <v>0.5235262014620149</v>
      </c>
    </row>
    <row r="3531">
      <c r="A3531" s="4">
        <v>3530.0</v>
      </c>
      <c r="B3531" s="4">
        <v>1.24609E7</v>
      </c>
      <c r="C3531" s="4">
        <v>1.24609E7</v>
      </c>
      <c r="D3531" s="4" t="s">
        <v>6</v>
      </c>
      <c r="E3531" s="4">
        <v>8.919485306079299</v>
      </c>
    </row>
    <row r="3532">
      <c r="A3532" s="4">
        <v>3531.0</v>
      </c>
      <c r="B3532" s="4">
        <v>1.2467961E7</v>
      </c>
      <c r="C3532" s="4">
        <v>1.2467961E7</v>
      </c>
      <c r="D3532" s="4" t="s">
        <v>5</v>
      </c>
      <c r="E3532" s="4">
        <v>29.22049162886374</v>
      </c>
    </row>
    <row r="3533">
      <c r="A3533" s="4">
        <v>3532.0</v>
      </c>
      <c r="B3533" s="4">
        <v>1.2475024E7</v>
      </c>
      <c r="C3533" s="4">
        <v>1.2475024E7</v>
      </c>
      <c r="D3533" s="4" t="s">
        <v>6</v>
      </c>
      <c r="E3533" s="4">
        <v>30.38162954618854</v>
      </c>
    </row>
    <row r="3534">
      <c r="A3534" s="4">
        <v>3533.0</v>
      </c>
      <c r="B3534" s="4">
        <v>1.2482089E7</v>
      </c>
      <c r="C3534" s="4">
        <v>1.2482089E7</v>
      </c>
      <c r="D3534" s="4" t="s">
        <v>5</v>
      </c>
      <c r="E3534" s="4">
        <v>40.77023968065161</v>
      </c>
    </row>
    <row r="3535">
      <c r="A3535" s="4">
        <v>3534.0</v>
      </c>
      <c r="B3535" s="4">
        <v>1.2489156E7</v>
      </c>
      <c r="C3535" s="4">
        <v>1.2489156E7</v>
      </c>
      <c r="D3535" s="4" t="s">
        <v>6</v>
      </c>
      <c r="E3535" s="4">
        <v>16.69789178033881</v>
      </c>
    </row>
    <row r="3536">
      <c r="A3536" s="4">
        <v>3535.0</v>
      </c>
      <c r="B3536" s="4">
        <v>1.2496225E7</v>
      </c>
      <c r="C3536" s="4">
        <v>1.2496225E7</v>
      </c>
      <c r="D3536" s="4" t="s">
        <v>6</v>
      </c>
      <c r="E3536" s="4">
        <v>21.595136453233867</v>
      </c>
    </row>
    <row r="3537">
      <c r="A3537" s="4">
        <v>3536.0</v>
      </c>
      <c r="B3537" s="4">
        <v>1.2503296E7</v>
      </c>
      <c r="C3537" s="4">
        <v>1.2503296E7</v>
      </c>
      <c r="D3537" s="4" t="s">
        <v>6</v>
      </c>
      <c r="E3537" s="4">
        <v>23.638178580560925</v>
      </c>
    </row>
    <row r="3538">
      <c r="A3538" s="4">
        <v>3537.0</v>
      </c>
      <c r="B3538" s="4">
        <v>1.2510369E7</v>
      </c>
      <c r="C3538" s="4">
        <v>1.2510369E7</v>
      </c>
      <c r="D3538" s="4" t="s">
        <v>6</v>
      </c>
      <c r="E3538" s="4">
        <v>10.144632952559284</v>
      </c>
    </row>
    <row r="3539">
      <c r="A3539" s="4">
        <v>3538.0</v>
      </c>
      <c r="B3539" s="4">
        <v>1.2517444E7</v>
      </c>
      <c r="C3539" s="4">
        <v>1.2517444E7</v>
      </c>
      <c r="D3539" s="4" t="s">
        <v>6</v>
      </c>
      <c r="E3539" s="4">
        <v>14.64239442608086</v>
      </c>
    </row>
    <row r="3540">
      <c r="A3540" s="4">
        <v>3539.0</v>
      </c>
      <c r="B3540" s="4">
        <v>1.2524521E7</v>
      </c>
      <c r="C3540" s="4">
        <v>1.2524521E7</v>
      </c>
      <c r="D3540" s="4" t="s">
        <v>5</v>
      </c>
      <c r="E3540" s="4">
        <v>31.20643050632038</v>
      </c>
    </row>
    <row r="3541">
      <c r="A3541" s="4">
        <v>3540.0</v>
      </c>
      <c r="B3541" s="4">
        <v>1.25316E7</v>
      </c>
      <c r="C3541" s="4">
        <v>1.25316E7</v>
      </c>
      <c r="D3541" s="4" t="s">
        <v>5</v>
      </c>
      <c r="E3541" s="4">
        <v>7.670277087136412</v>
      </c>
    </row>
    <row r="3542">
      <c r="A3542" s="4">
        <v>3541.0</v>
      </c>
      <c r="B3542" s="4">
        <v>1.2538681E7</v>
      </c>
      <c r="C3542" s="4">
        <v>1.2538681E7</v>
      </c>
      <c r="D3542" s="4" t="s">
        <v>5</v>
      </c>
      <c r="E3542" s="4">
        <v>10.059987227195695</v>
      </c>
    </row>
    <row r="3543">
      <c r="A3543" s="4">
        <v>3542.0</v>
      </c>
      <c r="B3543" s="4">
        <v>1.2545764E7</v>
      </c>
      <c r="C3543" s="4">
        <v>1.2545764E7</v>
      </c>
      <c r="D3543" s="4" t="s">
        <v>5</v>
      </c>
      <c r="E3543" s="4">
        <v>4.7367935570120965</v>
      </c>
    </row>
    <row r="3544">
      <c r="A3544" s="4">
        <v>3543.0</v>
      </c>
      <c r="B3544" s="4">
        <v>1.2552849E7</v>
      </c>
      <c r="C3544" s="4">
        <v>1.2552849E7</v>
      </c>
      <c r="D3544" s="4" t="s">
        <v>5</v>
      </c>
      <c r="E3544" s="4">
        <v>13.206341812299097</v>
      </c>
    </row>
    <row r="3545">
      <c r="A3545" s="4">
        <v>3544.0</v>
      </c>
      <c r="B3545" s="4">
        <v>1.2559936E7</v>
      </c>
      <c r="C3545" s="4">
        <v>1.2559936E7</v>
      </c>
      <c r="D3545" s="4" t="s">
        <v>5</v>
      </c>
      <c r="E3545" s="4">
        <v>17.679538348276505</v>
      </c>
    </row>
    <row r="3546">
      <c r="A3546" s="4">
        <v>3545.0</v>
      </c>
      <c r="B3546" s="4">
        <v>1.2567025E7</v>
      </c>
      <c r="C3546" s="4">
        <v>1.2567025E7</v>
      </c>
      <c r="D3546" s="4" t="s">
        <v>6</v>
      </c>
      <c r="E3546" s="4">
        <v>16.065953681298367</v>
      </c>
    </row>
    <row r="3547">
      <c r="A3547" s="4">
        <v>3546.0</v>
      </c>
      <c r="B3547" s="4">
        <v>1.2574116E7</v>
      </c>
      <c r="C3547" s="4">
        <v>1.2574116E7</v>
      </c>
      <c r="D3547" s="4" t="s">
        <v>6</v>
      </c>
      <c r="E3547" s="4">
        <v>24.01404720288617</v>
      </c>
    </row>
    <row r="3548">
      <c r="A3548" s="4">
        <v>3547.0</v>
      </c>
      <c r="B3548" s="4">
        <v>1.2581209E7</v>
      </c>
      <c r="C3548" s="4">
        <v>1.2581209E7</v>
      </c>
      <c r="D3548" s="4" t="s">
        <v>5</v>
      </c>
      <c r="E3548" s="4">
        <v>4.47498985030285</v>
      </c>
    </row>
    <row r="3549">
      <c r="A3549" s="4">
        <v>3548.0</v>
      </c>
      <c r="B3549" s="4">
        <v>1.2588304E7</v>
      </c>
      <c r="C3549" s="4">
        <v>1.2588304E7</v>
      </c>
      <c r="D3549" s="4" t="s">
        <v>5</v>
      </c>
      <c r="E3549" s="4">
        <v>5.729499483165693</v>
      </c>
    </row>
    <row r="3550">
      <c r="A3550" s="4">
        <v>3549.0</v>
      </c>
      <c r="B3550" s="4">
        <v>1.2595401E7</v>
      </c>
      <c r="C3550" s="4">
        <v>1.2595401E7</v>
      </c>
      <c r="D3550" s="4" t="s">
        <v>5</v>
      </c>
      <c r="E3550" s="4">
        <v>36.35568334733768</v>
      </c>
    </row>
    <row r="3551">
      <c r="A3551" s="4">
        <v>3550.0</v>
      </c>
      <c r="B3551" s="4">
        <v>1.26025E7</v>
      </c>
      <c r="C3551" s="4">
        <v>1.26025E7</v>
      </c>
      <c r="D3551" s="4" t="s">
        <v>6</v>
      </c>
      <c r="E3551" s="4">
        <v>14.075441188947263</v>
      </c>
    </row>
    <row r="3552">
      <c r="A3552" s="4">
        <v>3551.0</v>
      </c>
      <c r="B3552" s="4">
        <v>1.2609601E7</v>
      </c>
      <c r="C3552" s="4">
        <v>1.2609601E7</v>
      </c>
      <c r="D3552" s="4" t="s">
        <v>5</v>
      </c>
      <c r="E3552" s="4">
        <v>26.765364302321935</v>
      </c>
    </row>
    <row r="3553">
      <c r="A3553" s="4">
        <v>3552.0</v>
      </c>
      <c r="B3553" s="4">
        <v>1.2616704E7</v>
      </c>
      <c r="C3553" s="4">
        <v>1.2616704E7</v>
      </c>
      <c r="D3553" s="4" t="s">
        <v>5</v>
      </c>
      <c r="E3553" s="4">
        <v>27.577355063905372</v>
      </c>
    </row>
    <row r="3554">
      <c r="A3554" s="4">
        <v>3553.0</v>
      </c>
      <c r="B3554" s="4">
        <v>1.2623809E7</v>
      </c>
      <c r="C3554" s="4">
        <v>1.2623809E7</v>
      </c>
      <c r="D3554" s="4" t="s">
        <v>6</v>
      </c>
      <c r="E3554" s="4">
        <v>46.493744664934766</v>
      </c>
    </row>
    <row r="3555">
      <c r="A3555" s="4">
        <v>3554.0</v>
      </c>
      <c r="B3555" s="4">
        <v>1.2630916E7</v>
      </c>
      <c r="C3555" s="4">
        <v>1.2630916E7</v>
      </c>
      <c r="D3555" s="4" t="s">
        <v>5</v>
      </c>
      <c r="E3555" s="4">
        <v>2.2784701478121954</v>
      </c>
    </row>
    <row r="3556">
      <c r="A3556" s="4">
        <v>3555.0</v>
      </c>
      <c r="B3556" s="4">
        <v>1.2638025E7</v>
      </c>
      <c r="C3556" s="4">
        <v>1.2638025E7</v>
      </c>
      <c r="D3556" s="4" t="s">
        <v>5</v>
      </c>
      <c r="E3556" s="4">
        <v>33.087597407991154</v>
      </c>
    </row>
    <row r="3557">
      <c r="A3557" s="4">
        <v>3556.0</v>
      </c>
      <c r="B3557" s="4">
        <v>1.2645136E7</v>
      </c>
      <c r="C3557" s="4">
        <v>1.2645136E7</v>
      </c>
      <c r="D3557" s="4" t="s">
        <v>5</v>
      </c>
      <c r="E3557" s="4">
        <v>4.134789348003203</v>
      </c>
    </row>
    <row r="3558">
      <c r="A3558" s="4">
        <v>3557.0</v>
      </c>
      <c r="B3558" s="4">
        <v>1.2652249E7</v>
      </c>
      <c r="C3558" s="4">
        <v>1.2652249E7</v>
      </c>
      <c r="D3558" s="4" t="s">
        <v>5</v>
      </c>
      <c r="E3558" s="4">
        <v>9.60870968724272</v>
      </c>
    </row>
    <row r="3559">
      <c r="A3559" s="4">
        <v>3558.0</v>
      </c>
      <c r="B3559" s="4">
        <v>1.2659364E7</v>
      </c>
      <c r="C3559" s="4">
        <v>1.2659364E7</v>
      </c>
      <c r="D3559" s="4" t="s">
        <v>5</v>
      </c>
      <c r="E3559" s="4">
        <v>5.206788948642385</v>
      </c>
    </row>
    <row r="3560">
      <c r="A3560" s="4">
        <v>3559.0</v>
      </c>
      <c r="B3560" s="4">
        <v>1.2666481E7</v>
      </c>
      <c r="C3560" s="4">
        <v>1.2666481E7</v>
      </c>
      <c r="D3560" s="4" t="s">
        <v>5</v>
      </c>
      <c r="E3560" s="4">
        <v>49.20884469070316</v>
      </c>
    </row>
    <row r="3561">
      <c r="A3561" s="4">
        <v>3560.0</v>
      </c>
      <c r="B3561" s="4">
        <v>1.26736E7</v>
      </c>
      <c r="C3561" s="4">
        <v>1.26736E7</v>
      </c>
      <c r="D3561" s="4" t="s">
        <v>6</v>
      </c>
      <c r="E3561" s="4">
        <v>1.8344818713159363</v>
      </c>
    </row>
    <row r="3562">
      <c r="A3562" s="4">
        <v>3561.0</v>
      </c>
      <c r="B3562" s="4">
        <v>1.2680721E7</v>
      </c>
      <c r="C3562" s="4">
        <v>1.2680721E7</v>
      </c>
      <c r="D3562" s="4" t="s">
        <v>5</v>
      </c>
      <c r="E3562" s="4">
        <v>13.548106714677337</v>
      </c>
    </row>
    <row r="3563">
      <c r="A3563" s="4">
        <v>3562.0</v>
      </c>
      <c r="B3563" s="4">
        <v>1.2687844E7</v>
      </c>
      <c r="C3563" s="4">
        <v>1.2687844E7</v>
      </c>
      <c r="D3563" s="4" t="s">
        <v>6</v>
      </c>
      <c r="E3563" s="4">
        <v>9.234787550914525</v>
      </c>
    </row>
    <row r="3564">
      <c r="A3564" s="4">
        <v>3563.0</v>
      </c>
      <c r="B3564" s="4">
        <v>1.2694969E7</v>
      </c>
      <c r="C3564" s="4">
        <v>1.2694969E7</v>
      </c>
      <c r="D3564" s="4" t="s">
        <v>5</v>
      </c>
      <c r="E3564" s="4">
        <v>57.03019685911709</v>
      </c>
    </row>
    <row r="3565">
      <c r="A3565" s="4">
        <v>3564.0</v>
      </c>
      <c r="B3565" s="4">
        <v>1.2702096E7</v>
      </c>
      <c r="C3565" s="4">
        <v>1.2702096E7</v>
      </c>
      <c r="D3565" s="4" t="s">
        <v>6</v>
      </c>
      <c r="E3565" s="4">
        <v>0.5092452850179094</v>
      </c>
    </row>
    <row r="3566">
      <c r="A3566" s="4">
        <v>3565.0</v>
      </c>
      <c r="B3566" s="4">
        <v>1.2709225E7</v>
      </c>
      <c r="C3566" s="4">
        <v>1.2709225E7</v>
      </c>
      <c r="D3566" s="4" t="s">
        <v>5</v>
      </c>
      <c r="E3566" s="4">
        <v>2.2748055418651165</v>
      </c>
    </row>
    <row r="3567">
      <c r="A3567" s="4">
        <v>3566.0</v>
      </c>
      <c r="B3567" s="4">
        <v>1.2716356E7</v>
      </c>
      <c r="C3567" s="4">
        <v>1.2716356E7</v>
      </c>
      <c r="D3567" s="4" t="s">
        <v>6</v>
      </c>
      <c r="E3567" s="4">
        <v>7.18917055520161</v>
      </c>
    </row>
    <row r="3568">
      <c r="A3568" s="4">
        <v>3567.0</v>
      </c>
      <c r="B3568" s="4">
        <v>1.2723489E7</v>
      </c>
      <c r="C3568" s="4">
        <v>1.2723489E7</v>
      </c>
      <c r="D3568" s="4" t="s">
        <v>5</v>
      </c>
      <c r="E3568" s="4">
        <v>5.733171183750501</v>
      </c>
    </row>
    <row r="3569">
      <c r="A3569" s="4">
        <v>3568.0</v>
      </c>
      <c r="B3569" s="4">
        <v>1.2730624E7</v>
      </c>
      <c r="C3569" s="4">
        <v>1.2730624E7</v>
      </c>
      <c r="D3569" s="4" t="s">
        <v>5</v>
      </c>
      <c r="E3569" s="4">
        <v>19.54908916374657</v>
      </c>
    </row>
    <row r="3570">
      <c r="A3570" s="4">
        <v>3569.0</v>
      </c>
      <c r="B3570" s="4">
        <v>1.2737761E7</v>
      </c>
      <c r="C3570" s="4">
        <v>1.2737761E7</v>
      </c>
      <c r="D3570" s="4" t="s">
        <v>5</v>
      </c>
      <c r="E3570" s="4">
        <v>17.45410820476454</v>
      </c>
    </row>
    <row r="3571">
      <c r="A3571" s="4">
        <v>3570.0</v>
      </c>
      <c r="B3571" s="4">
        <v>1.27449E7</v>
      </c>
      <c r="C3571" s="4">
        <v>1.27449E7</v>
      </c>
      <c r="D3571" s="4" t="s">
        <v>6</v>
      </c>
      <c r="E3571" s="4">
        <v>1.1618845470331738</v>
      </c>
    </row>
    <row r="3572">
      <c r="A3572" s="4">
        <v>3571.0</v>
      </c>
      <c r="B3572" s="4">
        <v>1.2752041E7</v>
      </c>
      <c r="C3572" s="4">
        <v>1.2752041E7</v>
      </c>
      <c r="D3572" s="4" t="s">
        <v>5</v>
      </c>
      <c r="E3572" s="4">
        <v>1.722180864699057</v>
      </c>
    </row>
    <row r="3573">
      <c r="A3573" s="4">
        <v>3572.0</v>
      </c>
      <c r="B3573" s="4">
        <v>1.2759184E7</v>
      </c>
      <c r="C3573" s="4">
        <v>1.2759184E7</v>
      </c>
      <c r="D3573" s="4" t="s">
        <v>5</v>
      </c>
      <c r="E3573" s="4">
        <v>39.872484446984174</v>
      </c>
    </row>
    <row r="3574">
      <c r="A3574" s="4">
        <v>3573.0</v>
      </c>
      <c r="B3574" s="4">
        <v>1.2766329E7</v>
      </c>
      <c r="C3574" s="4">
        <v>1.2766329E7</v>
      </c>
      <c r="D3574" s="4" t="s">
        <v>5</v>
      </c>
      <c r="E3574" s="4">
        <v>60.05180417232467</v>
      </c>
    </row>
    <row r="3575">
      <c r="A3575" s="4">
        <v>3574.0</v>
      </c>
      <c r="B3575" s="4">
        <v>1.2773476E7</v>
      </c>
      <c r="C3575" s="4">
        <v>1.2773476E7</v>
      </c>
      <c r="D3575" s="4" t="s">
        <v>5</v>
      </c>
      <c r="E3575" s="4">
        <v>6.071246725153579</v>
      </c>
    </row>
    <row r="3576">
      <c r="A3576" s="4">
        <v>3575.0</v>
      </c>
      <c r="B3576" s="4">
        <v>1.2780625E7</v>
      </c>
      <c r="C3576" s="4">
        <v>1.2780625E7</v>
      </c>
      <c r="D3576" s="4" t="s">
        <v>5</v>
      </c>
      <c r="E3576" s="4">
        <v>1.1969743363187144</v>
      </c>
    </row>
    <row r="3577">
      <c r="A3577" s="4">
        <v>3576.0</v>
      </c>
      <c r="B3577" s="4">
        <v>1.2787776E7</v>
      </c>
      <c r="C3577" s="4">
        <v>1.2787776E7</v>
      </c>
      <c r="D3577" s="4" t="s">
        <v>5</v>
      </c>
      <c r="E3577" s="4">
        <v>2.4072132827265853</v>
      </c>
    </row>
    <row r="3578">
      <c r="A3578" s="4">
        <v>3577.0</v>
      </c>
      <c r="B3578" s="4">
        <v>1.2794929E7</v>
      </c>
      <c r="C3578" s="4">
        <v>1.2794929E7</v>
      </c>
      <c r="D3578" s="4" t="s">
        <v>5</v>
      </c>
      <c r="E3578" s="4">
        <v>29.39034418919217</v>
      </c>
    </row>
    <row r="3579">
      <c r="A3579" s="4">
        <v>3578.0</v>
      </c>
      <c r="B3579" s="4">
        <v>1.2802084E7</v>
      </c>
      <c r="C3579" s="4">
        <v>1.2802084E7</v>
      </c>
      <c r="D3579" s="4" t="s">
        <v>6</v>
      </c>
      <c r="E3579" s="4">
        <v>16.813603723850687</v>
      </c>
    </row>
    <row r="3580">
      <c r="A3580" s="4">
        <v>3579.0</v>
      </c>
      <c r="B3580" s="4">
        <v>1.2809241E7</v>
      </c>
      <c r="C3580" s="4">
        <v>1.2809241E7</v>
      </c>
      <c r="D3580" s="4" t="s">
        <v>6</v>
      </c>
      <c r="E3580" s="4">
        <v>1.7671372799343974</v>
      </c>
    </row>
    <row r="3581">
      <c r="A3581" s="4">
        <v>3580.0</v>
      </c>
      <c r="B3581" s="4">
        <v>1.28164E7</v>
      </c>
      <c r="C3581" s="4">
        <v>1.28164E7</v>
      </c>
      <c r="D3581" s="4" t="s">
        <v>5</v>
      </c>
      <c r="E3581" s="4">
        <v>33.56035091184149</v>
      </c>
    </row>
    <row r="3582">
      <c r="A3582" s="4">
        <v>3581.0</v>
      </c>
      <c r="B3582" s="4">
        <v>1.2823561E7</v>
      </c>
      <c r="C3582" s="4">
        <v>1.2823561E7</v>
      </c>
      <c r="D3582" s="4" t="s">
        <v>6</v>
      </c>
      <c r="E3582" s="4">
        <v>32.529331421728045</v>
      </c>
    </row>
    <row r="3583">
      <c r="A3583" s="4">
        <v>3582.0</v>
      </c>
      <c r="B3583" s="4">
        <v>1.2830724E7</v>
      </c>
      <c r="C3583" s="4">
        <v>1.2830724E7</v>
      </c>
      <c r="D3583" s="4" t="s">
        <v>6</v>
      </c>
      <c r="E3583" s="4">
        <v>6.832308641504604</v>
      </c>
    </row>
    <row r="3584">
      <c r="A3584" s="4">
        <v>3583.0</v>
      </c>
      <c r="B3584" s="4">
        <v>1.2837889E7</v>
      </c>
      <c r="C3584" s="4">
        <v>1.2837889E7</v>
      </c>
      <c r="D3584" s="4" t="s">
        <v>6</v>
      </c>
      <c r="E3584" s="4">
        <v>16.051558886960112</v>
      </c>
    </row>
    <row r="3585">
      <c r="A3585" s="4">
        <v>3584.0</v>
      </c>
      <c r="B3585" s="4">
        <v>1.2845056E7</v>
      </c>
      <c r="C3585" s="4">
        <v>1.2845056E7</v>
      </c>
      <c r="D3585" s="4" t="s">
        <v>5</v>
      </c>
      <c r="E3585" s="4">
        <v>6.6336013972601595</v>
      </c>
    </row>
    <row r="3586">
      <c r="A3586" s="4">
        <v>3585.0</v>
      </c>
      <c r="B3586" s="4">
        <v>1.2852225E7</v>
      </c>
      <c r="C3586" s="4">
        <v>1.2852225E7</v>
      </c>
      <c r="D3586" s="4" t="s">
        <v>5</v>
      </c>
      <c r="E3586" s="4">
        <v>53.48969441167852</v>
      </c>
    </row>
    <row r="3587">
      <c r="A3587" s="4">
        <v>3586.0</v>
      </c>
      <c r="B3587" s="4">
        <v>1.2859396E7</v>
      </c>
      <c r="C3587" s="4">
        <v>1.2859396E7</v>
      </c>
      <c r="D3587" s="4" t="s">
        <v>5</v>
      </c>
      <c r="E3587" s="4">
        <v>7.611707184017565</v>
      </c>
    </row>
    <row r="3588">
      <c r="A3588" s="4">
        <v>3587.0</v>
      </c>
      <c r="B3588" s="4">
        <v>1.2866569E7</v>
      </c>
      <c r="C3588" s="4">
        <v>1.2866569E7</v>
      </c>
      <c r="D3588" s="4" t="s">
        <v>5</v>
      </c>
      <c r="E3588" s="4">
        <v>35.03467938734633</v>
      </c>
    </row>
    <row r="3589">
      <c r="A3589" s="4">
        <v>3588.0</v>
      </c>
      <c r="B3589" s="4">
        <v>1.2873744E7</v>
      </c>
      <c r="C3589" s="4">
        <v>1.2873744E7</v>
      </c>
      <c r="D3589" s="4" t="s">
        <v>5</v>
      </c>
      <c r="E3589" s="4">
        <v>22.92996961286898</v>
      </c>
    </row>
    <row r="3590">
      <c r="A3590" s="4">
        <v>3589.0</v>
      </c>
      <c r="B3590" s="4">
        <v>1.2880921E7</v>
      </c>
      <c r="C3590" s="4">
        <v>1.2880921E7</v>
      </c>
      <c r="D3590" s="4" t="s">
        <v>5</v>
      </c>
      <c r="E3590" s="4">
        <v>3.97281125499146</v>
      </c>
    </row>
    <row r="3591">
      <c r="A3591" s="4">
        <v>3590.0</v>
      </c>
      <c r="B3591" s="4">
        <v>1.28881E7</v>
      </c>
      <c r="C3591" s="4">
        <v>1.28881E7</v>
      </c>
      <c r="D3591" s="4" t="s">
        <v>5</v>
      </c>
      <c r="E3591" s="4">
        <v>36.7195009542898</v>
      </c>
    </row>
    <row r="3592">
      <c r="A3592" s="4">
        <v>3591.0</v>
      </c>
      <c r="B3592" s="4">
        <v>1.2895281E7</v>
      </c>
      <c r="C3592" s="4">
        <v>1.2895281E7</v>
      </c>
      <c r="D3592" s="4" t="s">
        <v>5</v>
      </c>
      <c r="E3592" s="4">
        <v>2.026551705550629</v>
      </c>
    </row>
    <row r="3593">
      <c r="A3593" s="4">
        <v>3592.0</v>
      </c>
      <c r="B3593" s="4">
        <v>1.2902464E7</v>
      </c>
      <c r="C3593" s="4">
        <v>1.2902464E7</v>
      </c>
      <c r="D3593" s="4" t="s">
        <v>5</v>
      </c>
      <c r="E3593" s="4">
        <v>30.534185759392585</v>
      </c>
    </row>
    <row r="3594">
      <c r="A3594" s="4">
        <v>3593.0</v>
      </c>
      <c r="B3594" s="4">
        <v>1.2909649E7</v>
      </c>
      <c r="C3594" s="4">
        <v>1.2909649E7</v>
      </c>
      <c r="D3594" s="4" t="s">
        <v>5</v>
      </c>
      <c r="E3594" s="4">
        <v>14.513172411952668</v>
      </c>
    </row>
    <row r="3595">
      <c r="A3595" s="4">
        <v>3594.0</v>
      </c>
      <c r="B3595" s="4">
        <v>1.2916836E7</v>
      </c>
      <c r="C3595" s="4">
        <v>1.2916836E7</v>
      </c>
      <c r="D3595" s="4" t="s">
        <v>6</v>
      </c>
      <c r="E3595" s="4">
        <v>9.754167265808572</v>
      </c>
    </row>
    <row r="3596">
      <c r="A3596" s="4">
        <v>3595.0</v>
      </c>
      <c r="B3596" s="4">
        <v>1.2924025E7</v>
      </c>
      <c r="C3596" s="4">
        <v>1.2924025E7</v>
      </c>
      <c r="D3596" s="4" t="s">
        <v>5</v>
      </c>
      <c r="E3596" s="4">
        <v>9.813265828026449</v>
      </c>
    </row>
    <row r="3597">
      <c r="A3597" s="4">
        <v>3596.0</v>
      </c>
      <c r="B3597" s="4">
        <v>1.2931216E7</v>
      </c>
      <c r="C3597" s="4">
        <v>1.2931216E7</v>
      </c>
      <c r="D3597" s="4" t="s">
        <v>5</v>
      </c>
      <c r="E3597" s="4">
        <v>32.32425244584712</v>
      </c>
    </row>
    <row r="3598">
      <c r="A3598" s="4">
        <v>3597.0</v>
      </c>
      <c r="B3598" s="4">
        <v>1.2938409E7</v>
      </c>
      <c r="C3598" s="4">
        <v>1.2938409E7</v>
      </c>
      <c r="D3598" s="4" t="s">
        <v>6</v>
      </c>
      <c r="E3598" s="4">
        <v>1.943860296891284</v>
      </c>
    </row>
    <row r="3599">
      <c r="A3599" s="4">
        <v>3598.0</v>
      </c>
      <c r="B3599" s="4">
        <v>1.2945604E7</v>
      </c>
      <c r="C3599" s="4">
        <v>1.2945604E7</v>
      </c>
      <c r="D3599" s="4" t="s">
        <v>6</v>
      </c>
      <c r="E3599" s="4">
        <v>4.613842692750759</v>
      </c>
    </row>
    <row r="3600">
      <c r="A3600" s="4">
        <v>3599.0</v>
      </c>
      <c r="B3600" s="4">
        <v>1.2952801E7</v>
      </c>
      <c r="C3600" s="4">
        <v>1.2952801E7</v>
      </c>
      <c r="D3600" s="4" t="s">
        <v>5</v>
      </c>
      <c r="E3600" s="4">
        <v>3.133456144050207</v>
      </c>
    </row>
    <row r="3601">
      <c r="A3601" s="4">
        <v>3600.0</v>
      </c>
      <c r="B3601" s="4">
        <v>1.296E7</v>
      </c>
      <c r="C3601" s="4">
        <v>1.296E7</v>
      </c>
      <c r="D3601" s="4" t="s">
        <v>6</v>
      </c>
      <c r="E3601" s="4">
        <v>5.994476120117582</v>
      </c>
    </row>
    <row r="3602">
      <c r="A3602" s="4">
        <v>3601.0</v>
      </c>
      <c r="B3602" s="4">
        <v>1.2967201E7</v>
      </c>
      <c r="C3602" s="4">
        <v>1.2967201E7</v>
      </c>
      <c r="D3602" s="4" t="s">
        <v>5</v>
      </c>
      <c r="E3602" s="4">
        <v>87.74647471486453</v>
      </c>
    </row>
    <row r="3603">
      <c r="A3603" s="4">
        <v>3602.0</v>
      </c>
      <c r="B3603" s="4">
        <v>1.2974404E7</v>
      </c>
      <c r="C3603" s="4">
        <v>1.2974404E7</v>
      </c>
      <c r="D3603" s="4" t="s">
        <v>6</v>
      </c>
      <c r="E3603" s="4">
        <v>2.83803112524612</v>
      </c>
    </row>
    <row r="3604">
      <c r="A3604" s="4">
        <v>3603.0</v>
      </c>
      <c r="B3604" s="4">
        <v>1.2981609E7</v>
      </c>
      <c r="C3604" s="4">
        <v>1.2981609E7</v>
      </c>
      <c r="D3604" s="4" t="s">
        <v>6</v>
      </c>
      <c r="E3604" s="4">
        <v>2.1786376045798486</v>
      </c>
    </row>
    <row r="3605">
      <c r="A3605" s="4">
        <v>3604.0</v>
      </c>
      <c r="B3605" s="4">
        <v>1.2988816E7</v>
      </c>
      <c r="C3605" s="4">
        <v>1.2988816E7</v>
      </c>
      <c r="D3605" s="4" t="s">
        <v>6</v>
      </c>
      <c r="E3605" s="4">
        <v>13.338875499224336</v>
      </c>
    </row>
    <row r="3606">
      <c r="A3606" s="4">
        <v>3605.0</v>
      </c>
      <c r="B3606" s="4">
        <v>1.2996025E7</v>
      </c>
      <c r="C3606" s="4">
        <v>1.2996025E7</v>
      </c>
      <c r="D3606" s="4" t="s">
        <v>6</v>
      </c>
      <c r="E3606" s="4">
        <v>1.160724483280198</v>
      </c>
    </row>
    <row r="3607">
      <c r="A3607" s="4">
        <v>3606.0</v>
      </c>
      <c r="B3607" s="4">
        <v>1.3003236E7</v>
      </c>
      <c r="C3607" s="4">
        <v>1.3003236E7</v>
      </c>
      <c r="D3607" s="4" t="s">
        <v>5</v>
      </c>
      <c r="E3607" s="4">
        <v>16.579197920614874</v>
      </c>
    </row>
    <row r="3608">
      <c r="A3608" s="4">
        <v>3607.0</v>
      </c>
      <c r="B3608" s="4">
        <v>1.3010449E7</v>
      </c>
      <c r="C3608" s="4">
        <v>1.3010449E7</v>
      </c>
      <c r="D3608" s="4" t="s">
        <v>6</v>
      </c>
      <c r="E3608" s="4">
        <v>7.543950375927475</v>
      </c>
    </row>
    <row r="3609">
      <c r="A3609" s="4">
        <v>3608.0</v>
      </c>
      <c r="B3609" s="4">
        <v>1.3017664E7</v>
      </c>
      <c r="C3609" s="4">
        <v>1.3017664E7</v>
      </c>
      <c r="D3609" s="4" t="s">
        <v>5</v>
      </c>
      <c r="E3609" s="4">
        <v>3.2016505448591377</v>
      </c>
    </row>
    <row r="3610">
      <c r="A3610" s="4">
        <v>3609.0</v>
      </c>
      <c r="B3610" s="4">
        <v>1.3024881E7</v>
      </c>
      <c r="C3610" s="4">
        <v>1.3024881E7</v>
      </c>
      <c r="D3610" s="4" t="s">
        <v>5</v>
      </c>
      <c r="E3610" s="4">
        <v>11.384641412497299</v>
      </c>
    </row>
    <row r="3611">
      <c r="A3611" s="4">
        <v>3610.0</v>
      </c>
      <c r="B3611" s="4">
        <v>1.30321E7</v>
      </c>
      <c r="C3611" s="4">
        <v>1.30321E7</v>
      </c>
      <c r="D3611" s="4" t="s">
        <v>5</v>
      </c>
      <c r="E3611" s="4">
        <v>10.043236237844852</v>
      </c>
    </row>
    <row r="3612">
      <c r="A3612" s="4">
        <v>3611.0</v>
      </c>
      <c r="B3612" s="4">
        <v>1.3039321E7</v>
      </c>
      <c r="C3612" s="4">
        <v>1.3039321E7</v>
      </c>
      <c r="D3612" s="4" t="s">
        <v>5</v>
      </c>
      <c r="E3612" s="4">
        <v>1.9102571092741343</v>
      </c>
    </row>
    <row r="3613">
      <c r="A3613" s="4">
        <v>3612.0</v>
      </c>
      <c r="B3613" s="4">
        <v>1.3046544E7</v>
      </c>
      <c r="C3613" s="4">
        <v>1.3046544E7</v>
      </c>
      <c r="D3613" s="4" t="s">
        <v>6</v>
      </c>
      <c r="E3613" s="4">
        <v>45.66776266944122</v>
      </c>
    </row>
    <row r="3614">
      <c r="A3614" s="4">
        <v>3613.0</v>
      </c>
      <c r="B3614" s="4">
        <v>1.3053769E7</v>
      </c>
      <c r="C3614" s="4">
        <v>1.3053769E7</v>
      </c>
      <c r="D3614" s="4" t="s">
        <v>6</v>
      </c>
      <c r="E3614" s="4">
        <v>9.663727274111796</v>
      </c>
    </row>
    <row r="3615">
      <c r="A3615" s="4">
        <v>3614.0</v>
      </c>
      <c r="B3615" s="4">
        <v>1.3060996E7</v>
      </c>
      <c r="C3615" s="4">
        <v>1.3060996E7</v>
      </c>
      <c r="D3615" s="4" t="s">
        <v>5</v>
      </c>
      <c r="E3615" s="4">
        <v>8.279919660578805</v>
      </c>
    </row>
    <row r="3616">
      <c r="A3616" s="4">
        <v>3615.0</v>
      </c>
      <c r="B3616" s="4">
        <v>1.3068225E7</v>
      </c>
      <c r="C3616" s="4">
        <v>1.3068225E7</v>
      </c>
      <c r="D3616" s="4" t="s">
        <v>6</v>
      </c>
      <c r="E3616" s="4">
        <v>7.876061937277691</v>
      </c>
    </row>
    <row r="3617">
      <c r="A3617" s="4">
        <v>3616.0</v>
      </c>
      <c r="B3617" s="4">
        <v>1.3075456E7</v>
      </c>
      <c r="C3617" s="4">
        <v>1.3075456E7</v>
      </c>
      <c r="D3617" s="4" t="s">
        <v>5</v>
      </c>
      <c r="E3617" s="4">
        <v>1.9994787497335085</v>
      </c>
    </row>
    <row r="3618">
      <c r="A3618" s="4">
        <v>3617.0</v>
      </c>
      <c r="B3618" s="4">
        <v>1.3082689E7</v>
      </c>
      <c r="C3618" s="4">
        <v>1.3082689E7</v>
      </c>
      <c r="D3618" s="4" t="s">
        <v>6</v>
      </c>
      <c r="E3618" s="4">
        <v>20.62116269401055</v>
      </c>
    </row>
    <row r="3619">
      <c r="A3619" s="4">
        <v>3618.0</v>
      </c>
      <c r="B3619" s="4">
        <v>1.3089924E7</v>
      </c>
      <c r="C3619" s="4">
        <v>1.3089924E7</v>
      </c>
      <c r="D3619" s="4" t="s">
        <v>6</v>
      </c>
      <c r="E3619" s="4">
        <v>6.3411290501511015</v>
      </c>
    </row>
    <row r="3620">
      <c r="A3620" s="4">
        <v>3619.0</v>
      </c>
      <c r="B3620" s="4">
        <v>1.3097161E7</v>
      </c>
      <c r="C3620" s="4">
        <v>1.3097161E7</v>
      </c>
      <c r="D3620" s="4" t="s">
        <v>5</v>
      </c>
      <c r="E3620" s="4">
        <v>2.1597703345436607</v>
      </c>
    </row>
    <row r="3621">
      <c r="A3621" s="4">
        <v>3620.0</v>
      </c>
      <c r="B3621" s="4">
        <v>1.31044E7</v>
      </c>
      <c r="C3621" s="4">
        <v>1.31044E7</v>
      </c>
      <c r="D3621" s="4" t="s">
        <v>5</v>
      </c>
      <c r="E3621" s="4">
        <v>6.975853158584069</v>
      </c>
    </row>
    <row r="3622">
      <c r="A3622" s="4">
        <v>3621.0</v>
      </c>
      <c r="B3622" s="4">
        <v>1.3111641E7</v>
      </c>
      <c r="C3622" s="4">
        <v>1.3111641E7</v>
      </c>
      <c r="D3622" s="4" t="s">
        <v>6</v>
      </c>
      <c r="E3622" s="4">
        <v>3.742122248228632</v>
      </c>
    </row>
    <row r="3623">
      <c r="A3623" s="4">
        <v>3622.0</v>
      </c>
      <c r="B3623" s="4">
        <v>1.3118884E7</v>
      </c>
      <c r="C3623" s="4">
        <v>1.3118884E7</v>
      </c>
      <c r="D3623" s="4" t="s">
        <v>6</v>
      </c>
      <c r="E3623" s="4">
        <v>57.54846616271615</v>
      </c>
    </row>
    <row r="3624">
      <c r="A3624" s="4">
        <v>3623.0</v>
      </c>
      <c r="B3624" s="4">
        <v>1.3126129E7</v>
      </c>
      <c r="C3624" s="4">
        <v>1.3126129E7</v>
      </c>
      <c r="D3624" s="4" t="s">
        <v>5</v>
      </c>
      <c r="E3624" s="4">
        <v>30.87953444891498</v>
      </c>
    </row>
    <row r="3625">
      <c r="A3625" s="4">
        <v>3624.0</v>
      </c>
      <c r="B3625" s="4">
        <v>1.3133376E7</v>
      </c>
      <c r="C3625" s="4">
        <v>1.3133376E7</v>
      </c>
      <c r="D3625" s="4" t="s">
        <v>5</v>
      </c>
      <c r="E3625" s="4">
        <v>2.4260078101524556</v>
      </c>
    </row>
    <row r="3626">
      <c r="A3626" s="4">
        <v>3625.0</v>
      </c>
      <c r="B3626" s="4">
        <v>1.3140625E7</v>
      </c>
      <c r="C3626" s="4">
        <v>1.3140625E7</v>
      </c>
      <c r="D3626" s="4" t="s">
        <v>6</v>
      </c>
      <c r="E3626" s="4">
        <v>3.8126858217319466</v>
      </c>
    </row>
    <row r="3627">
      <c r="A3627" s="4">
        <v>3626.0</v>
      </c>
      <c r="B3627" s="4">
        <v>1.3147876E7</v>
      </c>
      <c r="C3627" s="4">
        <v>1.3147876E7</v>
      </c>
      <c r="D3627" s="4" t="s">
        <v>5</v>
      </c>
      <c r="E3627" s="4">
        <v>20.886602044548674</v>
      </c>
    </row>
    <row r="3628">
      <c r="A3628" s="4">
        <v>3627.0</v>
      </c>
      <c r="B3628" s="4">
        <v>1.3155129E7</v>
      </c>
      <c r="C3628" s="4">
        <v>1.3155129E7</v>
      </c>
      <c r="D3628" s="4" t="s">
        <v>5</v>
      </c>
      <c r="E3628" s="4">
        <v>31.103555668090884</v>
      </c>
    </row>
    <row r="3629">
      <c r="A3629" s="4">
        <v>3628.0</v>
      </c>
      <c r="B3629" s="4">
        <v>1.3162384E7</v>
      </c>
      <c r="C3629" s="4">
        <v>1.3162384E7</v>
      </c>
      <c r="D3629" s="4" t="s">
        <v>5</v>
      </c>
      <c r="E3629" s="4">
        <v>57.0361167833954</v>
      </c>
    </row>
    <row r="3630">
      <c r="A3630" s="4">
        <v>3629.0</v>
      </c>
      <c r="B3630" s="4">
        <v>1.3169641E7</v>
      </c>
      <c r="C3630" s="4">
        <v>1.3169641E7</v>
      </c>
      <c r="D3630" s="4" t="s">
        <v>6</v>
      </c>
      <c r="E3630" s="4">
        <v>20.96930802895772</v>
      </c>
    </row>
    <row r="3631">
      <c r="A3631" s="4">
        <v>3630.0</v>
      </c>
      <c r="B3631" s="4">
        <v>1.31769E7</v>
      </c>
      <c r="C3631" s="4">
        <v>1.31769E7</v>
      </c>
      <c r="D3631" s="4" t="s">
        <v>5</v>
      </c>
      <c r="E3631" s="4">
        <v>4.535579888025569</v>
      </c>
    </row>
    <row r="3632">
      <c r="A3632" s="4">
        <v>3631.0</v>
      </c>
      <c r="B3632" s="4">
        <v>1.3184161E7</v>
      </c>
      <c r="C3632" s="4">
        <v>1.3184161E7</v>
      </c>
      <c r="D3632" s="4" t="s">
        <v>5</v>
      </c>
      <c r="E3632" s="4">
        <v>0.6752825591827044</v>
      </c>
    </row>
    <row r="3633">
      <c r="A3633" s="4">
        <v>3632.0</v>
      </c>
      <c r="B3633" s="4">
        <v>1.3191424E7</v>
      </c>
      <c r="C3633" s="4">
        <v>1.3191424E7</v>
      </c>
      <c r="D3633" s="4" t="s">
        <v>5</v>
      </c>
      <c r="E3633" s="4">
        <v>40.65447058194085</v>
      </c>
    </row>
    <row r="3634">
      <c r="A3634" s="4">
        <v>3633.0</v>
      </c>
      <c r="B3634" s="4">
        <v>1.3198689E7</v>
      </c>
      <c r="C3634" s="4">
        <v>1.3198689E7</v>
      </c>
      <c r="D3634" s="4" t="s">
        <v>5</v>
      </c>
      <c r="E3634" s="4">
        <v>4.572250829630049</v>
      </c>
    </row>
    <row r="3635">
      <c r="A3635" s="4">
        <v>3634.0</v>
      </c>
      <c r="B3635" s="4">
        <v>1.3205956E7</v>
      </c>
      <c r="C3635" s="4">
        <v>1.3205956E7</v>
      </c>
      <c r="D3635" s="4" t="s">
        <v>5</v>
      </c>
      <c r="E3635" s="4">
        <v>49.81223145706259</v>
      </c>
    </row>
    <row r="3636">
      <c r="A3636" s="4">
        <v>3635.0</v>
      </c>
      <c r="B3636" s="4">
        <v>1.3213225E7</v>
      </c>
      <c r="C3636" s="4">
        <v>1.3213225E7</v>
      </c>
      <c r="D3636" s="4" t="s">
        <v>5</v>
      </c>
      <c r="E3636" s="4">
        <v>26.80434691545053</v>
      </c>
    </row>
    <row r="3637">
      <c r="A3637" s="4">
        <v>3636.0</v>
      </c>
      <c r="B3637" s="4">
        <v>1.3220496E7</v>
      </c>
      <c r="C3637" s="4">
        <v>1.3220496E7</v>
      </c>
      <c r="D3637" s="4" t="s">
        <v>6</v>
      </c>
      <c r="E3637" s="4">
        <v>3.9368953826722217</v>
      </c>
    </row>
    <row r="3638">
      <c r="A3638" s="4">
        <v>3637.0</v>
      </c>
      <c r="B3638" s="4">
        <v>1.3227769E7</v>
      </c>
      <c r="C3638" s="4">
        <v>1.3227769E7</v>
      </c>
      <c r="D3638" s="4" t="s">
        <v>5</v>
      </c>
      <c r="E3638" s="4">
        <v>32.0515120100173</v>
      </c>
    </row>
    <row r="3639">
      <c r="A3639" s="4">
        <v>3638.0</v>
      </c>
      <c r="B3639" s="4">
        <v>1.3235044E7</v>
      </c>
      <c r="C3639" s="4">
        <v>1.3235044E7</v>
      </c>
      <c r="D3639" s="4" t="s">
        <v>5</v>
      </c>
      <c r="E3639" s="4">
        <v>0.8790845805732113</v>
      </c>
    </row>
    <row r="3640">
      <c r="A3640" s="4">
        <v>3639.0</v>
      </c>
      <c r="B3640" s="4">
        <v>1.3242321E7</v>
      </c>
      <c r="C3640" s="4">
        <v>1.3242321E7</v>
      </c>
      <c r="D3640" s="4" t="s">
        <v>6</v>
      </c>
      <c r="E3640" s="4">
        <v>14.14913105912584</v>
      </c>
    </row>
    <row r="3641">
      <c r="A3641" s="4">
        <v>3640.0</v>
      </c>
      <c r="B3641" s="4">
        <v>1.32496E7</v>
      </c>
      <c r="C3641" s="4">
        <v>1.32496E7</v>
      </c>
      <c r="D3641" s="4" t="s">
        <v>5</v>
      </c>
      <c r="E3641" s="4">
        <v>24.563127992755213</v>
      </c>
    </row>
    <row r="3642">
      <c r="A3642" s="4">
        <v>3641.0</v>
      </c>
      <c r="B3642" s="4">
        <v>1.3256881E7</v>
      </c>
      <c r="C3642" s="4">
        <v>1.3256881E7</v>
      </c>
      <c r="D3642" s="4" t="s">
        <v>5</v>
      </c>
      <c r="E3642" s="4">
        <v>4.597840764910952</v>
      </c>
    </row>
    <row r="3643">
      <c r="A3643" s="4">
        <v>3642.0</v>
      </c>
      <c r="B3643" s="4">
        <v>1.3264164E7</v>
      </c>
      <c r="C3643" s="4">
        <v>1.3264164E7</v>
      </c>
      <c r="D3643" s="4" t="s">
        <v>5</v>
      </c>
      <c r="E3643" s="4">
        <v>17.70475779745129</v>
      </c>
    </row>
    <row r="3644">
      <c r="A3644" s="4">
        <v>3643.0</v>
      </c>
      <c r="B3644" s="4">
        <v>1.3271449E7</v>
      </c>
      <c r="C3644" s="4">
        <v>1.3271449E7</v>
      </c>
      <c r="D3644" s="4" t="s">
        <v>5</v>
      </c>
      <c r="E3644" s="4">
        <v>41.29924054207845</v>
      </c>
    </row>
    <row r="3645">
      <c r="A3645" s="4">
        <v>3644.0</v>
      </c>
      <c r="B3645" s="4">
        <v>1.3278736E7</v>
      </c>
      <c r="C3645" s="4">
        <v>1.3278736E7</v>
      </c>
      <c r="D3645" s="4" t="s">
        <v>5</v>
      </c>
      <c r="E3645" s="4">
        <v>9.72935054716437</v>
      </c>
    </row>
    <row r="3646">
      <c r="A3646" s="4">
        <v>3645.0</v>
      </c>
      <c r="B3646" s="4">
        <v>1.3286025E7</v>
      </c>
      <c r="C3646" s="4">
        <v>1.3286025E7</v>
      </c>
      <c r="D3646" s="4" t="s">
        <v>6</v>
      </c>
      <c r="E3646" s="4">
        <v>9.802641445562747</v>
      </c>
    </row>
    <row r="3647">
      <c r="A3647" s="4">
        <v>3646.0</v>
      </c>
      <c r="B3647" s="4">
        <v>1.3293316E7</v>
      </c>
      <c r="C3647" s="4">
        <v>1.3293316E7</v>
      </c>
      <c r="D3647" s="4" t="s">
        <v>5</v>
      </c>
      <c r="E3647" s="4">
        <v>5.851573852802291</v>
      </c>
    </row>
    <row r="3648">
      <c r="A3648" s="4">
        <v>3647.0</v>
      </c>
      <c r="B3648" s="4">
        <v>1.3300609E7</v>
      </c>
      <c r="C3648" s="4">
        <v>1.3300609E7</v>
      </c>
      <c r="D3648" s="4" t="s">
        <v>5</v>
      </c>
      <c r="E3648" s="4">
        <v>9.837134781226476</v>
      </c>
    </row>
    <row r="3649">
      <c r="A3649" s="4">
        <v>3648.0</v>
      </c>
      <c r="B3649" s="4">
        <v>1.3307904E7</v>
      </c>
      <c r="C3649" s="4">
        <v>1.3307904E7</v>
      </c>
      <c r="D3649" s="4" t="s">
        <v>5</v>
      </c>
      <c r="E3649" s="4">
        <v>7.83879156180983</v>
      </c>
    </row>
    <row r="3650">
      <c r="A3650" s="4">
        <v>3649.0</v>
      </c>
      <c r="B3650" s="4">
        <v>1.3315201E7</v>
      </c>
      <c r="C3650" s="4">
        <v>1.3315201E7</v>
      </c>
      <c r="D3650" s="4" t="s">
        <v>5</v>
      </c>
      <c r="E3650" s="4">
        <v>24.475259818497474</v>
      </c>
    </row>
    <row r="3651">
      <c r="A3651" s="4">
        <v>3650.0</v>
      </c>
      <c r="B3651" s="4">
        <v>1.33225E7</v>
      </c>
      <c r="C3651" s="4">
        <v>1.33225E7</v>
      </c>
      <c r="D3651" s="4" t="s">
        <v>6</v>
      </c>
      <c r="E3651" s="4">
        <v>25.181971862053274</v>
      </c>
    </row>
    <row r="3652">
      <c r="A3652" s="4">
        <v>3651.0</v>
      </c>
      <c r="B3652" s="4">
        <v>1.3329801E7</v>
      </c>
      <c r="C3652" s="4">
        <v>1.3329801E7</v>
      </c>
      <c r="D3652" s="4" t="s">
        <v>5</v>
      </c>
      <c r="E3652" s="4">
        <v>1.2961293806266285</v>
      </c>
    </row>
    <row r="3653">
      <c r="A3653" s="4">
        <v>3652.0</v>
      </c>
      <c r="B3653" s="4">
        <v>1.3337104E7</v>
      </c>
      <c r="C3653" s="4">
        <v>1.3337104E7</v>
      </c>
      <c r="D3653" s="4" t="s">
        <v>5</v>
      </c>
      <c r="E3653" s="4">
        <v>41.5214918361266</v>
      </c>
    </row>
    <row r="3654">
      <c r="A3654" s="4">
        <v>3653.0</v>
      </c>
      <c r="B3654" s="4">
        <v>1.3344409E7</v>
      </c>
      <c r="C3654" s="4">
        <v>1.3344409E7</v>
      </c>
      <c r="D3654" s="4" t="s">
        <v>5</v>
      </c>
      <c r="E3654" s="4">
        <v>38.88360329746503</v>
      </c>
    </row>
    <row r="3655">
      <c r="A3655" s="4">
        <v>3654.0</v>
      </c>
      <c r="B3655" s="4">
        <v>1.3351716E7</v>
      </c>
      <c r="C3655" s="4">
        <v>1.3351716E7</v>
      </c>
      <c r="D3655" s="4" t="s">
        <v>5</v>
      </c>
      <c r="E3655" s="4">
        <v>9.91408437936621</v>
      </c>
    </row>
    <row r="3656">
      <c r="A3656" s="4">
        <v>3655.0</v>
      </c>
      <c r="B3656" s="4">
        <v>1.3359025E7</v>
      </c>
      <c r="C3656" s="4">
        <v>1.3359025E7</v>
      </c>
      <c r="D3656" s="4" t="s">
        <v>5</v>
      </c>
      <c r="E3656" s="4">
        <v>12.31929054844626</v>
      </c>
    </row>
    <row r="3657">
      <c r="A3657" s="4">
        <v>3656.0</v>
      </c>
      <c r="B3657" s="4">
        <v>1.3366336E7</v>
      </c>
      <c r="C3657" s="4">
        <v>1.3366336E7</v>
      </c>
      <c r="D3657" s="4" t="s">
        <v>6</v>
      </c>
      <c r="E3657" s="4">
        <v>4.145577810069955</v>
      </c>
    </row>
    <row r="3658">
      <c r="A3658" s="4">
        <v>3657.0</v>
      </c>
      <c r="B3658" s="4">
        <v>1.3373649E7</v>
      </c>
      <c r="C3658" s="4">
        <v>1.3373649E7</v>
      </c>
      <c r="D3658" s="4" t="s">
        <v>6</v>
      </c>
      <c r="E3658" s="4">
        <v>24.16717085205271</v>
      </c>
    </row>
    <row r="3659">
      <c r="A3659" s="4">
        <v>3658.0</v>
      </c>
      <c r="B3659" s="4">
        <v>1.3380964E7</v>
      </c>
      <c r="C3659" s="4">
        <v>1.3380964E7</v>
      </c>
      <c r="D3659" s="4" t="s">
        <v>5</v>
      </c>
      <c r="E3659" s="4">
        <v>8.96073373656309</v>
      </c>
    </row>
    <row r="3660">
      <c r="A3660" s="4">
        <v>3659.0</v>
      </c>
      <c r="B3660" s="4">
        <v>1.3388281E7</v>
      </c>
      <c r="C3660" s="4">
        <v>1.3388281E7</v>
      </c>
      <c r="D3660" s="4" t="s">
        <v>5</v>
      </c>
      <c r="E3660" s="4">
        <v>0.8804292837189716</v>
      </c>
    </row>
    <row r="3661">
      <c r="A3661" s="4">
        <v>3660.0</v>
      </c>
      <c r="B3661" s="4">
        <v>1.33956E7</v>
      </c>
      <c r="C3661" s="4">
        <v>1.33956E7</v>
      </c>
      <c r="D3661" s="4" t="s">
        <v>6</v>
      </c>
      <c r="E3661" s="4">
        <v>58.141820155506956</v>
      </c>
    </row>
    <row r="3662">
      <c r="A3662" s="4">
        <v>3661.0</v>
      </c>
      <c r="B3662" s="4">
        <v>1.3402921E7</v>
      </c>
      <c r="C3662" s="4">
        <v>1.3402921E7</v>
      </c>
      <c r="D3662" s="4" t="s">
        <v>5</v>
      </c>
      <c r="E3662" s="4">
        <v>23.941773252229265</v>
      </c>
    </row>
    <row r="3663">
      <c r="A3663" s="4">
        <v>3662.0</v>
      </c>
      <c r="B3663" s="4">
        <v>1.3410244E7</v>
      </c>
      <c r="C3663" s="4">
        <v>1.3410244E7</v>
      </c>
      <c r="D3663" s="4" t="s">
        <v>5</v>
      </c>
      <c r="E3663" s="4">
        <v>2.960777239949527</v>
      </c>
    </row>
    <row r="3664">
      <c r="A3664" s="4">
        <v>3663.0</v>
      </c>
      <c r="B3664" s="4">
        <v>1.3417569E7</v>
      </c>
      <c r="C3664" s="4">
        <v>1.3417569E7</v>
      </c>
      <c r="D3664" s="4" t="s">
        <v>5</v>
      </c>
      <c r="E3664" s="4">
        <v>10.936439395321978</v>
      </c>
    </row>
    <row r="3665">
      <c r="A3665" s="4">
        <v>3664.0</v>
      </c>
      <c r="B3665" s="4">
        <v>1.3424896E7</v>
      </c>
      <c r="C3665" s="4">
        <v>1.3424896E7</v>
      </c>
      <c r="D3665" s="4" t="s">
        <v>5</v>
      </c>
      <c r="E3665" s="4">
        <v>2.0174256061698523</v>
      </c>
    </row>
    <row r="3666">
      <c r="A3666" s="4">
        <v>3665.0</v>
      </c>
      <c r="B3666" s="4">
        <v>1.3432225E7</v>
      </c>
      <c r="C3666" s="4">
        <v>1.3432225E7</v>
      </c>
      <c r="D3666" s="4" t="s">
        <v>5</v>
      </c>
      <c r="E3666" s="4">
        <v>13.148529846909287</v>
      </c>
    </row>
    <row r="3667">
      <c r="A3667" s="4">
        <v>3666.0</v>
      </c>
      <c r="B3667" s="4">
        <v>1.3439556E7</v>
      </c>
      <c r="C3667" s="4">
        <v>1.3439556E7</v>
      </c>
      <c r="D3667" s="4" t="s">
        <v>6</v>
      </c>
      <c r="E3667" s="4">
        <v>13.552851620734126</v>
      </c>
    </row>
    <row r="3668">
      <c r="A3668" s="4">
        <v>3667.0</v>
      </c>
      <c r="B3668" s="4">
        <v>1.3446889E7</v>
      </c>
      <c r="C3668" s="4">
        <v>1.3446889E7</v>
      </c>
      <c r="D3668" s="4" t="s">
        <v>5</v>
      </c>
      <c r="E3668" s="4">
        <v>108.14370338914014</v>
      </c>
    </row>
    <row r="3669">
      <c r="A3669" s="4">
        <v>3668.0</v>
      </c>
      <c r="B3669" s="4">
        <v>1.3454224E7</v>
      </c>
      <c r="C3669" s="4">
        <v>1.3454224E7</v>
      </c>
      <c r="D3669" s="4" t="s">
        <v>6</v>
      </c>
      <c r="E3669" s="4">
        <v>18.727318138451253</v>
      </c>
    </row>
    <row r="3670">
      <c r="A3670" s="4">
        <v>3669.0</v>
      </c>
      <c r="B3670" s="4">
        <v>1.3461561E7</v>
      </c>
      <c r="C3670" s="4">
        <v>1.3461561E7</v>
      </c>
      <c r="D3670" s="4" t="s">
        <v>6</v>
      </c>
      <c r="E3670" s="4">
        <v>5.453248245301604</v>
      </c>
    </row>
    <row r="3671">
      <c r="A3671" s="4">
        <v>3670.0</v>
      </c>
      <c r="B3671" s="4">
        <v>1.34689E7</v>
      </c>
      <c r="C3671" s="4">
        <v>1.34689E7</v>
      </c>
      <c r="D3671" s="4" t="s">
        <v>6</v>
      </c>
      <c r="E3671" s="4">
        <v>23.337531922741608</v>
      </c>
    </row>
    <row r="3672">
      <c r="A3672" s="4">
        <v>3671.0</v>
      </c>
      <c r="B3672" s="4">
        <v>1.3476241E7</v>
      </c>
      <c r="C3672" s="4">
        <v>1.3476241E7</v>
      </c>
      <c r="D3672" s="4" t="s">
        <v>6</v>
      </c>
      <c r="E3672" s="4">
        <v>2.792622170022936</v>
      </c>
    </row>
    <row r="3673">
      <c r="A3673" s="4">
        <v>3672.0</v>
      </c>
      <c r="B3673" s="4">
        <v>1.3483584E7</v>
      </c>
      <c r="C3673" s="4">
        <v>1.3483584E7</v>
      </c>
      <c r="D3673" s="4" t="s">
        <v>5</v>
      </c>
      <c r="E3673" s="4">
        <v>14.358107187240542</v>
      </c>
    </row>
    <row r="3674">
      <c r="A3674" s="4">
        <v>3673.0</v>
      </c>
      <c r="B3674" s="4">
        <v>1.3490929E7</v>
      </c>
      <c r="C3674" s="4">
        <v>1.3490929E7</v>
      </c>
      <c r="D3674" s="4" t="s">
        <v>5</v>
      </c>
      <c r="E3674" s="4">
        <v>49.96706555847755</v>
      </c>
    </row>
    <row r="3675">
      <c r="A3675" s="4">
        <v>3674.0</v>
      </c>
      <c r="B3675" s="4">
        <v>1.3498276E7</v>
      </c>
      <c r="C3675" s="4">
        <v>1.3498276E7</v>
      </c>
      <c r="D3675" s="4" t="s">
        <v>5</v>
      </c>
      <c r="E3675" s="4">
        <v>1.091182761875605</v>
      </c>
    </row>
    <row r="3676">
      <c r="A3676" s="4">
        <v>3675.0</v>
      </c>
      <c r="B3676" s="4">
        <v>1.3505625E7</v>
      </c>
      <c r="C3676" s="4">
        <v>1.3505625E7</v>
      </c>
      <c r="D3676" s="4" t="s">
        <v>5</v>
      </c>
      <c r="E3676" s="4">
        <v>9.555192642226805</v>
      </c>
    </row>
    <row r="3677">
      <c r="A3677" s="4">
        <v>3676.0</v>
      </c>
      <c r="B3677" s="4">
        <v>1.3512976E7</v>
      </c>
      <c r="C3677" s="4">
        <v>1.3512976E7</v>
      </c>
      <c r="D3677" s="4" t="s">
        <v>5</v>
      </c>
      <c r="E3677" s="4">
        <v>26.627405636971528</v>
      </c>
    </row>
    <row r="3678">
      <c r="A3678" s="4">
        <v>3677.0</v>
      </c>
      <c r="B3678" s="4">
        <v>1.3520329E7</v>
      </c>
      <c r="C3678" s="4">
        <v>1.3520329E7</v>
      </c>
      <c r="D3678" s="4" t="s">
        <v>6</v>
      </c>
      <c r="E3678" s="4">
        <v>163.02954642848573</v>
      </c>
    </row>
    <row r="3679">
      <c r="A3679" s="4">
        <v>3678.0</v>
      </c>
      <c r="B3679" s="4">
        <v>1.3527684E7</v>
      </c>
      <c r="C3679" s="4">
        <v>1.3527684E7</v>
      </c>
      <c r="D3679" s="4" t="s">
        <v>5</v>
      </c>
      <c r="E3679" s="4">
        <v>74.30636345359274</v>
      </c>
    </row>
    <row r="3680">
      <c r="A3680" s="4">
        <v>3679.0</v>
      </c>
      <c r="B3680" s="4">
        <v>1.3535041E7</v>
      </c>
      <c r="C3680" s="4">
        <v>1.3535041E7</v>
      </c>
      <c r="D3680" s="4" t="s">
        <v>5</v>
      </c>
      <c r="E3680" s="4">
        <v>13.49122363018882</v>
      </c>
    </row>
    <row r="3681">
      <c r="A3681" s="4">
        <v>3680.0</v>
      </c>
      <c r="B3681" s="4">
        <v>1.35424E7</v>
      </c>
      <c r="C3681" s="4">
        <v>1.35424E7</v>
      </c>
      <c r="D3681" s="4" t="s">
        <v>6</v>
      </c>
      <c r="E3681" s="4">
        <v>15.291252973212337</v>
      </c>
    </row>
    <row r="3682">
      <c r="A3682" s="4">
        <v>3681.0</v>
      </c>
      <c r="B3682" s="4">
        <v>1.3549761E7</v>
      </c>
      <c r="C3682" s="4">
        <v>1.3549761E7</v>
      </c>
      <c r="D3682" s="4" t="s">
        <v>5</v>
      </c>
      <c r="E3682" s="4">
        <v>13.37577401151784</v>
      </c>
    </row>
    <row r="3683">
      <c r="A3683" s="4">
        <v>3682.0</v>
      </c>
      <c r="B3683" s="4">
        <v>1.3557124E7</v>
      </c>
      <c r="C3683" s="4">
        <v>1.3557124E7</v>
      </c>
      <c r="D3683" s="4" t="s">
        <v>5</v>
      </c>
      <c r="E3683" s="4">
        <v>2.472931750837267</v>
      </c>
    </row>
    <row r="3684">
      <c r="A3684" s="4">
        <v>3683.0</v>
      </c>
      <c r="B3684" s="4">
        <v>1.3564489E7</v>
      </c>
      <c r="C3684" s="4">
        <v>1.3564489E7</v>
      </c>
      <c r="D3684" s="4" t="s">
        <v>6</v>
      </c>
      <c r="E3684" s="4">
        <v>40.766096837423014</v>
      </c>
    </row>
    <row r="3685">
      <c r="A3685" s="4">
        <v>3684.0</v>
      </c>
      <c r="B3685" s="4">
        <v>1.3571856E7</v>
      </c>
      <c r="C3685" s="4">
        <v>1.3571856E7</v>
      </c>
      <c r="D3685" s="4" t="s">
        <v>5</v>
      </c>
      <c r="E3685" s="4">
        <v>20.797822592331116</v>
      </c>
    </row>
    <row r="3686">
      <c r="A3686" s="4">
        <v>3685.0</v>
      </c>
      <c r="B3686" s="4">
        <v>1.3579225E7</v>
      </c>
      <c r="C3686" s="4">
        <v>1.3579225E7</v>
      </c>
      <c r="D3686" s="4" t="s">
        <v>5</v>
      </c>
      <c r="E3686" s="4">
        <v>0.5745232586489666</v>
      </c>
    </row>
    <row r="3687">
      <c r="A3687" s="4">
        <v>3686.0</v>
      </c>
      <c r="B3687" s="4">
        <v>1.3586596E7</v>
      </c>
      <c r="C3687" s="4">
        <v>1.3586596E7</v>
      </c>
      <c r="D3687" s="4" t="s">
        <v>5</v>
      </c>
      <c r="E3687" s="4">
        <v>32.082474851293426</v>
      </c>
    </row>
    <row r="3688">
      <c r="A3688" s="4">
        <v>3687.0</v>
      </c>
      <c r="B3688" s="4">
        <v>1.3593969E7</v>
      </c>
      <c r="C3688" s="4">
        <v>1.3593969E7</v>
      </c>
      <c r="D3688" s="4" t="s">
        <v>5</v>
      </c>
      <c r="E3688" s="4">
        <v>63.9372221384986</v>
      </c>
    </row>
    <row r="3689">
      <c r="A3689" s="4">
        <v>3688.0</v>
      </c>
      <c r="B3689" s="4">
        <v>1.3601344E7</v>
      </c>
      <c r="C3689" s="4">
        <v>1.3601344E7</v>
      </c>
      <c r="D3689" s="4" t="s">
        <v>6</v>
      </c>
      <c r="E3689" s="4">
        <v>20.85978858749425</v>
      </c>
    </row>
    <row r="3690">
      <c r="A3690" s="4">
        <v>3689.0</v>
      </c>
      <c r="B3690" s="4">
        <v>1.3608721E7</v>
      </c>
      <c r="C3690" s="4">
        <v>1.3608721E7</v>
      </c>
      <c r="D3690" s="4" t="s">
        <v>5</v>
      </c>
      <c r="E3690" s="4">
        <v>17.50642215716455</v>
      </c>
    </row>
    <row r="3691">
      <c r="A3691" s="4">
        <v>3690.0</v>
      </c>
      <c r="B3691" s="4">
        <v>1.36161E7</v>
      </c>
      <c r="C3691" s="4">
        <v>1.36161E7</v>
      </c>
      <c r="D3691" s="4" t="s">
        <v>6</v>
      </c>
      <c r="E3691" s="4">
        <v>7.750306381015445</v>
      </c>
    </row>
    <row r="3692">
      <c r="A3692" s="4">
        <v>3691.0</v>
      </c>
      <c r="B3692" s="4">
        <v>1.3623481E7</v>
      </c>
      <c r="C3692" s="4">
        <v>1.3623481E7</v>
      </c>
      <c r="D3692" s="4" t="s">
        <v>5</v>
      </c>
      <c r="E3692" s="4">
        <v>13.426757661595722</v>
      </c>
    </row>
    <row r="3693">
      <c r="A3693" s="4">
        <v>3692.0</v>
      </c>
      <c r="B3693" s="4">
        <v>1.3630864E7</v>
      </c>
      <c r="C3693" s="4">
        <v>1.3630864E7</v>
      </c>
      <c r="D3693" s="4" t="s">
        <v>5</v>
      </c>
      <c r="E3693" s="4">
        <v>9.073645988983216</v>
      </c>
    </row>
    <row r="3694">
      <c r="A3694" s="4">
        <v>3693.0</v>
      </c>
      <c r="B3694" s="4">
        <v>1.3638249E7</v>
      </c>
      <c r="C3694" s="4">
        <v>1.3638249E7</v>
      </c>
      <c r="D3694" s="4" t="s">
        <v>5</v>
      </c>
      <c r="E3694" s="4">
        <v>40.954450877655844</v>
      </c>
    </row>
    <row r="3695">
      <c r="A3695" s="4">
        <v>3694.0</v>
      </c>
      <c r="B3695" s="4">
        <v>1.3645636E7</v>
      </c>
      <c r="C3695" s="4">
        <v>1.3645636E7</v>
      </c>
      <c r="D3695" s="4" t="s">
        <v>5</v>
      </c>
      <c r="E3695" s="4">
        <v>4.035467050135529</v>
      </c>
    </row>
    <row r="3696">
      <c r="A3696" s="4">
        <v>3695.0</v>
      </c>
      <c r="B3696" s="4">
        <v>1.3653025E7</v>
      </c>
      <c r="C3696" s="4">
        <v>1.3653025E7</v>
      </c>
      <c r="D3696" s="4" t="s">
        <v>6</v>
      </c>
      <c r="E3696" s="4">
        <v>45.49497034291285</v>
      </c>
    </row>
    <row r="3697">
      <c r="A3697" s="4">
        <v>3696.0</v>
      </c>
      <c r="B3697" s="4">
        <v>1.3660416E7</v>
      </c>
      <c r="C3697" s="4">
        <v>1.3660416E7</v>
      </c>
      <c r="D3697" s="4" t="s">
        <v>6</v>
      </c>
      <c r="E3697" s="4">
        <v>19.713069205083965</v>
      </c>
    </row>
    <row r="3698">
      <c r="A3698" s="4">
        <v>3697.0</v>
      </c>
      <c r="B3698" s="4">
        <v>1.3667809E7</v>
      </c>
      <c r="C3698" s="4">
        <v>1.3667809E7</v>
      </c>
      <c r="D3698" s="4" t="s">
        <v>5</v>
      </c>
      <c r="E3698" s="4">
        <v>41.98700686370191</v>
      </c>
    </row>
    <row r="3699">
      <c r="A3699" s="4">
        <v>3698.0</v>
      </c>
      <c r="B3699" s="4">
        <v>1.3675204E7</v>
      </c>
      <c r="C3699" s="4">
        <v>1.3675204E7</v>
      </c>
      <c r="D3699" s="4" t="s">
        <v>6</v>
      </c>
      <c r="E3699" s="4">
        <v>0.7718135961515278</v>
      </c>
    </row>
    <row r="3700">
      <c r="A3700" s="4">
        <v>3699.0</v>
      </c>
      <c r="B3700" s="4">
        <v>1.3682601E7</v>
      </c>
      <c r="C3700" s="4">
        <v>1.3682601E7</v>
      </c>
      <c r="D3700" s="4" t="s">
        <v>5</v>
      </c>
      <c r="E3700" s="4">
        <v>6.9909446723065685</v>
      </c>
    </row>
    <row r="3701">
      <c r="A3701" s="4">
        <v>3700.0</v>
      </c>
      <c r="B3701" s="4">
        <v>1.369E7</v>
      </c>
      <c r="C3701" s="4">
        <v>1.369E7</v>
      </c>
      <c r="D3701" s="4" t="s">
        <v>5</v>
      </c>
      <c r="E3701" s="4">
        <v>1.5338598971711228</v>
      </c>
    </row>
    <row r="3702">
      <c r="A3702" s="4">
        <v>3701.0</v>
      </c>
      <c r="B3702" s="4">
        <v>1.3697401E7</v>
      </c>
      <c r="C3702" s="4">
        <v>1.3697401E7</v>
      </c>
      <c r="D3702" s="4" t="s">
        <v>5</v>
      </c>
      <c r="E3702" s="4">
        <v>1.9987596356250181</v>
      </c>
    </row>
    <row r="3703">
      <c r="A3703" s="4">
        <v>3702.0</v>
      </c>
      <c r="B3703" s="4">
        <v>1.3704804E7</v>
      </c>
      <c r="C3703" s="4">
        <v>1.3704804E7</v>
      </c>
      <c r="D3703" s="4" t="s">
        <v>6</v>
      </c>
      <c r="E3703" s="4">
        <v>14.670467452395675</v>
      </c>
    </row>
    <row r="3704">
      <c r="A3704" s="4">
        <v>3703.0</v>
      </c>
      <c r="B3704" s="4">
        <v>1.3712209E7</v>
      </c>
      <c r="C3704" s="4">
        <v>1.3712209E7</v>
      </c>
      <c r="D3704" s="4" t="s">
        <v>5</v>
      </c>
      <c r="E3704" s="4">
        <v>5.407277893141599</v>
      </c>
    </row>
    <row r="3705">
      <c r="A3705" s="4">
        <v>3704.0</v>
      </c>
      <c r="B3705" s="4">
        <v>1.3719616E7</v>
      </c>
      <c r="C3705" s="4">
        <v>1.3719616E7</v>
      </c>
      <c r="D3705" s="4" t="s">
        <v>5</v>
      </c>
      <c r="E3705" s="4">
        <v>5.070471132342808</v>
      </c>
    </row>
    <row r="3706">
      <c r="A3706" s="4">
        <v>3705.0</v>
      </c>
      <c r="B3706" s="4">
        <v>1.3727025E7</v>
      </c>
      <c r="C3706" s="4">
        <v>1.3727025E7</v>
      </c>
      <c r="D3706" s="4" t="s">
        <v>5</v>
      </c>
      <c r="E3706" s="4">
        <v>31.18826099210986</v>
      </c>
    </row>
    <row r="3707">
      <c r="A3707" s="4">
        <v>3706.0</v>
      </c>
      <c r="B3707" s="4">
        <v>1.3734436E7</v>
      </c>
      <c r="C3707" s="4">
        <v>1.3734436E7</v>
      </c>
      <c r="D3707" s="4" t="s">
        <v>5</v>
      </c>
      <c r="E3707" s="4">
        <v>58.568072364000685</v>
      </c>
    </row>
    <row r="3708">
      <c r="A3708" s="4">
        <v>3707.0</v>
      </c>
      <c r="B3708" s="4">
        <v>1.3741849E7</v>
      </c>
      <c r="C3708" s="4">
        <v>1.3741849E7</v>
      </c>
      <c r="D3708" s="4" t="s">
        <v>5</v>
      </c>
      <c r="E3708" s="4">
        <v>4.67656818763329</v>
      </c>
    </row>
    <row r="3709">
      <c r="A3709" s="4">
        <v>3708.0</v>
      </c>
      <c r="B3709" s="4">
        <v>1.3749264E7</v>
      </c>
      <c r="C3709" s="4">
        <v>1.3749264E7</v>
      </c>
      <c r="D3709" s="4" t="s">
        <v>5</v>
      </c>
      <c r="E3709" s="4">
        <v>14.161153819230885</v>
      </c>
    </row>
    <row r="3710">
      <c r="A3710" s="4">
        <v>3709.0</v>
      </c>
      <c r="B3710" s="4">
        <v>1.3756681E7</v>
      </c>
      <c r="C3710" s="4">
        <v>1.3756681E7</v>
      </c>
      <c r="D3710" s="4" t="s">
        <v>5</v>
      </c>
      <c r="E3710" s="4">
        <v>14.669346503771312</v>
      </c>
    </row>
    <row r="3711">
      <c r="A3711" s="4">
        <v>3710.0</v>
      </c>
      <c r="B3711" s="4">
        <v>1.37641E7</v>
      </c>
      <c r="C3711" s="4">
        <v>1.37641E7</v>
      </c>
      <c r="D3711" s="4" t="s">
        <v>6</v>
      </c>
      <c r="E3711" s="4">
        <v>7.778313259998061</v>
      </c>
    </row>
    <row r="3712">
      <c r="A3712" s="4">
        <v>3711.0</v>
      </c>
      <c r="B3712" s="4">
        <v>1.3771521E7</v>
      </c>
      <c r="C3712" s="4">
        <v>1.3771521E7</v>
      </c>
      <c r="D3712" s="4" t="s">
        <v>5</v>
      </c>
      <c r="E3712" s="4">
        <v>4.103167057804075</v>
      </c>
    </row>
    <row r="3713">
      <c r="A3713" s="4">
        <v>3712.0</v>
      </c>
      <c r="B3713" s="4">
        <v>1.3778944E7</v>
      </c>
      <c r="C3713" s="4">
        <v>1.3778944E7</v>
      </c>
      <c r="D3713" s="4" t="s">
        <v>5</v>
      </c>
      <c r="E3713" s="4">
        <v>14.502030160605816</v>
      </c>
    </row>
    <row r="3714">
      <c r="A3714" s="4">
        <v>3713.0</v>
      </c>
      <c r="B3714" s="4">
        <v>1.3786369E7</v>
      </c>
      <c r="C3714" s="4">
        <v>1.3786369E7</v>
      </c>
      <c r="D3714" s="4" t="s">
        <v>5</v>
      </c>
      <c r="E3714" s="4">
        <v>8.146942750077432</v>
      </c>
    </row>
    <row r="3715">
      <c r="A3715" s="4">
        <v>3714.0</v>
      </c>
      <c r="B3715" s="4">
        <v>1.3793796E7</v>
      </c>
      <c r="C3715" s="4">
        <v>1.3793796E7</v>
      </c>
      <c r="D3715" s="4" t="s">
        <v>5</v>
      </c>
      <c r="E3715" s="4">
        <v>74.75982721087824</v>
      </c>
    </row>
    <row r="3716">
      <c r="A3716" s="4">
        <v>3715.0</v>
      </c>
      <c r="B3716" s="4">
        <v>1.3801225E7</v>
      </c>
      <c r="C3716" s="4">
        <v>1.3801225E7</v>
      </c>
      <c r="D3716" s="4" t="s">
        <v>5</v>
      </c>
      <c r="E3716" s="4">
        <v>36.16455761859562</v>
      </c>
    </row>
    <row r="3717">
      <c r="A3717" s="4">
        <v>3716.0</v>
      </c>
      <c r="B3717" s="4">
        <v>1.3808656E7</v>
      </c>
      <c r="C3717" s="4">
        <v>1.3808656E7</v>
      </c>
      <c r="D3717" s="4" t="s">
        <v>5</v>
      </c>
      <c r="E3717" s="4">
        <v>6.736415852933122</v>
      </c>
    </row>
    <row r="3718">
      <c r="A3718" s="4">
        <v>3717.0</v>
      </c>
      <c r="B3718" s="4">
        <v>1.3816089E7</v>
      </c>
      <c r="C3718" s="4">
        <v>1.3816089E7</v>
      </c>
      <c r="D3718" s="4" t="s">
        <v>5</v>
      </c>
      <c r="E3718" s="4">
        <v>16.668787949769754</v>
      </c>
    </row>
    <row r="3719">
      <c r="A3719" s="4">
        <v>3718.0</v>
      </c>
      <c r="B3719" s="4">
        <v>1.3823524E7</v>
      </c>
      <c r="C3719" s="4">
        <v>1.3823524E7</v>
      </c>
      <c r="D3719" s="4" t="s">
        <v>6</v>
      </c>
      <c r="E3719" s="4">
        <v>20.68573208056934</v>
      </c>
    </row>
    <row r="3720">
      <c r="A3720" s="4">
        <v>3719.0</v>
      </c>
      <c r="B3720" s="4">
        <v>1.3830961E7</v>
      </c>
      <c r="C3720" s="4">
        <v>1.3830961E7</v>
      </c>
      <c r="D3720" s="4" t="s">
        <v>6</v>
      </c>
      <c r="E3720" s="4">
        <v>56.44203523311532</v>
      </c>
    </row>
    <row r="3721">
      <c r="A3721" s="4">
        <v>3720.0</v>
      </c>
      <c r="B3721" s="4">
        <v>1.38384E7</v>
      </c>
      <c r="C3721" s="4">
        <v>1.38384E7</v>
      </c>
      <c r="D3721" s="4" t="s">
        <v>6</v>
      </c>
      <c r="E3721" s="4">
        <v>0.868476793782835</v>
      </c>
    </row>
    <row r="3722">
      <c r="A3722" s="4">
        <v>3721.0</v>
      </c>
      <c r="B3722" s="4">
        <v>1.3845841E7</v>
      </c>
      <c r="C3722" s="4">
        <v>1.3845841E7</v>
      </c>
      <c r="D3722" s="4" t="s">
        <v>5</v>
      </c>
      <c r="E3722" s="4">
        <v>43.7659013455638</v>
      </c>
    </row>
    <row r="3723">
      <c r="A3723" s="4">
        <v>3722.0</v>
      </c>
      <c r="B3723" s="4">
        <v>1.3853284E7</v>
      </c>
      <c r="C3723" s="4">
        <v>1.3853284E7</v>
      </c>
      <c r="D3723" s="4" t="s">
        <v>5</v>
      </c>
      <c r="E3723" s="4">
        <v>31.3832752132228</v>
      </c>
    </row>
    <row r="3724">
      <c r="A3724" s="4">
        <v>3723.0</v>
      </c>
      <c r="B3724" s="4">
        <v>1.3860729E7</v>
      </c>
      <c r="C3724" s="4">
        <v>1.3860729E7</v>
      </c>
      <c r="D3724" s="4" t="s">
        <v>5</v>
      </c>
      <c r="E3724" s="4">
        <v>9.676418085551898</v>
      </c>
    </row>
    <row r="3725">
      <c r="A3725" s="4">
        <v>3724.0</v>
      </c>
      <c r="B3725" s="4">
        <v>1.3868176E7</v>
      </c>
      <c r="C3725" s="4">
        <v>1.3868176E7</v>
      </c>
      <c r="D3725" s="4" t="s">
        <v>6</v>
      </c>
      <c r="E3725" s="4">
        <v>12.048321462259374</v>
      </c>
    </row>
    <row r="3726">
      <c r="A3726" s="4">
        <v>3725.0</v>
      </c>
      <c r="B3726" s="4">
        <v>1.3875625E7</v>
      </c>
      <c r="C3726" s="4">
        <v>1.3875625E7</v>
      </c>
      <c r="D3726" s="4" t="s">
        <v>5</v>
      </c>
      <c r="E3726" s="4">
        <v>9.670971219234302</v>
      </c>
    </row>
    <row r="3727">
      <c r="A3727" s="4">
        <v>3726.0</v>
      </c>
      <c r="B3727" s="4">
        <v>1.3883076E7</v>
      </c>
      <c r="C3727" s="4">
        <v>1.3883076E7</v>
      </c>
      <c r="D3727" s="4" t="s">
        <v>5</v>
      </c>
      <c r="E3727" s="4">
        <v>13.691591740438675</v>
      </c>
    </row>
    <row r="3728">
      <c r="A3728" s="4">
        <v>3727.0</v>
      </c>
      <c r="B3728" s="4">
        <v>1.3890529E7</v>
      </c>
      <c r="C3728" s="4">
        <v>1.3890529E7</v>
      </c>
      <c r="D3728" s="4" t="s">
        <v>5</v>
      </c>
      <c r="E3728" s="4">
        <v>20.36058560921235</v>
      </c>
    </row>
    <row r="3729">
      <c r="A3729" s="4">
        <v>3728.0</v>
      </c>
      <c r="B3729" s="4">
        <v>1.3897984E7</v>
      </c>
      <c r="C3729" s="4">
        <v>1.3897984E7</v>
      </c>
      <c r="D3729" s="4" t="s">
        <v>5</v>
      </c>
      <c r="E3729" s="4">
        <v>2.4757537648457273</v>
      </c>
    </row>
    <row r="3730">
      <c r="A3730" s="4">
        <v>3729.0</v>
      </c>
      <c r="B3730" s="4">
        <v>1.3905441E7</v>
      </c>
      <c r="C3730" s="4">
        <v>1.3905441E7</v>
      </c>
      <c r="D3730" s="4" t="s">
        <v>5</v>
      </c>
      <c r="E3730" s="4">
        <v>21.374180358578478</v>
      </c>
    </row>
    <row r="3731">
      <c r="A3731" s="4">
        <v>3730.0</v>
      </c>
      <c r="B3731" s="4">
        <v>1.39129E7</v>
      </c>
      <c r="C3731" s="4">
        <v>1.39129E7</v>
      </c>
      <c r="D3731" s="4" t="s">
        <v>5</v>
      </c>
      <c r="E3731" s="4">
        <v>6.356258775261563</v>
      </c>
    </row>
    <row r="3732">
      <c r="A3732" s="4">
        <v>3731.0</v>
      </c>
      <c r="B3732" s="4">
        <v>1.3920361E7</v>
      </c>
      <c r="C3732" s="4">
        <v>1.3920361E7</v>
      </c>
      <c r="D3732" s="4" t="s">
        <v>5</v>
      </c>
      <c r="E3732" s="4">
        <v>0.1691370241048436</v>
      </c>
    </row>
    <row r="3733">
      <c r="A3733" s="4">
        <v>3732.0</v>
      </c>
      <c r="B3733" s="4">
        <v>1.3927824E7</v>
      </c>
      <c r="C3733" s="4">
        <v>1.3927824E7</v>
      </c>
      <c r="D3733" s="4" t="s">
        <v>5</v>
      </c>
      <c r="E3733" s="4">
        <v>24.807423013085423</v>
      </c>
    </row>
    <row r="3734">
      <c r="A3734" s="4">
        <v>3733.0</v>
      </c>
      <c r="B3734" s="4">
        <v>1.3935289E7</v>
      </c>
      <c r="C3734" s="4">
        <v>1.3935289E7</v>
      </c>
      <c r="D3734" s="4" t="s">
        <v>6</v>
      </c>
      <c r="E3734" s="4">
        <v>22.438199855342425</v>
      </c>
    </row>
    <row r="3735">
      <c r="A3735" s="4">
        <v>3734.0</v>
      </c>
      <c r="B3735" s="4">
        <v>1.3942756E7</v>
      </c>
      <c r="C3735" s="4">
        <v>1.3942756E7</v>
      </c>
      <c r="D3735" s="4" t="s">
        <v>5</v>
      </c>
      <c r="E3735" s="4">
        <v>32.838055942839894</v>
      </c>
    </row>
    <row r="3736">
      <c r="A3736" s="4">
        <v>3735.0</v>
      </c>
      <c r="B3736" s="4">
        <v>1.3950225E7</v>
      </c>
      <c r="C3736" s="4">
        <v>1.3950225E7</v>
      </c>
      <c r="D3736" s="4" t="s">
        <v>6</v>
      </c>
      <c r="E3736" s="4">
        <v>0.21320496875618972</v>
      </c>
    </row>
    <row r="3737">
      <c r="A3737" s="4">
        <v>3736.0</v>
      </c>
      <c r="B3737" s="4">
        <v>1.3957696E7</v>
      </c>
      <c r="C3737" s="4">
        <v>1.3957696E7</v>
      </c>
      <c r="D3737" s="4" t="s">
        <v>6</v>
      </c>
      <c r="E3737" s="4">
        <v>52.683065800641735</v>
      </c>
    </row>
    <row r="3738">
      <c r="A3738" s="4">
        <v>3737.0</v>
      </c>
      <c r="B3738" s="4">
        <v>1.3965169E7</v>
      </c>
      <c r="C3738" s="4">
        <v>1.3965169E7</v>
      </c>
      <c r="D3738" s="4" t="s">
        <v>5</v>
      </c>
      <c r="E3738" s="4">
        <v>43.49945423412089</v>
      </c>
    </row>
    <row r="3739">
      <c r="A3739" s="4">
        <v>3738.0</v>
      </c>
      <c r="B3739" s="4">
        <v>1.3972644E7</v>
      </c>
      <c r="C3739" s="4">
        <v>1.3972644E7</v>
      </c>
      <c r="D3739" s="4" t="s">
        <v>5</v>
      </c>
      <c r="E3739" s="4">
        <v>22.241074174264313</v>
      </c>
    </row>
    <row r="3740">
      <c r="A3740" s="4">
        <v>3739.0</v>
      </c>
      <c r="B3740" s="4">
        <v>1.3980121E7</v>
      </c>
      <c r="C3740" s="4">
        <v>1.3980121E7</v>
      </c>
      <c r="D3740" s="4" t="s">
        <v>6</v>
      </c>
      <c r="E3740" s="4">
        <v>4.654578864893116</v>
      </c>
    </row>
    <row r="3741">
      <c r="A3741" s="4">
        <v>3740.0</v>
      </c>
      <c r="B3741" s="4">
        <v>1.39876E7</v>
      </c>
      <c r="C3741" s="4">
        <v>1.39876E7</v>
      </c>
      <c r="D3741" s="4" t="s">
        <v>6</v>
      </c>
      <c r="E3741" s="4">
        <v>2.551138194704727</v>
      </c>
    </row>
    <row r="3742">
      <c r="A3742" s="4">
        <v>3741.0</v>
      </c>
      <c r="B3742" s="4">
        <v>1.3995081E7</v>
      </c>
      <c r="C3742" s="4">
        <v>1.3995081E7</v>
      </c>
      <c r="D3742" s="4" t="s">
        <v>6</v>
      </c>
      <c r="E3742" s="4">
        <v>8.82720139595751</v>
      </c>
    </row>
    <row r="3743">
      <c r="A3743" s="4">
        <v>3742.0</v>
      </c>
      <c r="B3743" s="4">
        <v>1.4002564E7</v>
      </c>
      <c r="C3743" s="4">
        <v>1.4002564E7</v>
      </c>
      <c r="D3743" s="4" t="s">
        <v>5</v>
      </c>
      <c r="E3743" s="4">
        <v>29.201220308339657</v>
      </c>
    </row>
    <row r="3744">
      <c r="A3744" s="4">
        <v>3743.0</v>
      </c>
      <c r="B3744" s="4">
        <v>1.4010049E7</v>
      </c>
      <c r="C3744" s="4">
        <v>1.4010049E7</v>
      </c>
      <c r="D3744" s="4" t="s">
        <v>5</v>
      </c>
      <c r="E3744" s="4">
        <v>12.485822419765668</v>
      </c>
    </row>
    <row r="3745">
      <c r="A3745" s="4">
        <v>3744.0</v>
      </c>
      <c r="B3745" s="4">
        <v>1.4017536E7</v>
      </c>
      <c r="C3745" s="4">
        <v>1.4017536E7</v>
      </c>
      <c r="D3745" s="4" t="s">
        <v>5</v>
      </c>
      <c r="E3745" s="4">
        <v>8.039070462316559</v>
      </c>
    </row>
    <row r="3746">
      <c r="A3746" s="4">
        <v>3745.0</v>
      </c>
      <c r="B3746" s="4">
        <v>1.4025025E7</v>
      </c>
      <c r="C3746" s="4">
        <v>1.4025025E7</v>
      </c>
      <c r="D3746" s="4" t="s">
        <v>5</v>
      </c>
      <c r="E3746" s="4">
        <v>1.9661029727160786</v>
      </c>
    </row>
    <row r="3747">
      <c r="A3747" s="4">
        <v>3746.0</v>
      </c>
      <c r="B3747" s="4">
        <v>1.4032516E7</v>
      </c>
      <c r="C3747" s="4">
        <v>1.4032516E7</v>
      </c>
      <c r="D3747" s="4" t="s">
        <v>6</v>
      </c>
      <c r="E3747" s="4">
        <v>10.225734763044871</v>
      </c>
    </row>
    <row r="3748">
      <c r="A3748" s="4">
        <v>3747.0</v>
      </c>
      <c r="B3748" s="4">
        <v>1.4040009E7</v>
      </c>
      <c r="C3748" s="4">
        <v>1.4040009E7</v>
      </c>
      <c r="D3748" s="4" t="s">
        <v>6</v>
      </c>
      <c r="E3748" s="4">
        <v>1.8870577976304939</v>
      </c>
    </row>
    <row r="3749">
      <c r="A3749" s="4">
        <v>3748.0</v>
      </c>
      <c r="B3749" s="4">
        <v>1.4047504E7</v>
      </c>
      <c r="C3749" s="4">
        <v>1.4047504E7</v>
      </c>
      <c r="D3749" s="4" t="s">
        <v>6</v>
      </c>
      <c r="E3749" s="4">
        <v>5.7425255638009585</v>
      </c>
    </row>
    <row r="3750">
      <c r="A3750" s="4">
        <v>3749.0</v>
      </c>
      <c r="B3750" s="4">
        <v>1.4055001E7</v>
      </c>
      <c r="C3750" s="4">
        <v>1.4055001E7</v>
      </c>
      <c r="D3750" s="4" t="s">
        <v>5</v>
      </c>
      <c r="E3750" s="4">
        <v>13.688416220899642</v>
      </c>
    </row>
    <row r="3751">
      <c r="A3751" s="4">
        <v>3750.0</v>
      </c>
      <c r="B3751" s="4">
        <v>1.40625E7</v>
      </c>
      <c r="C3751" s="4">
        <v>1.40625E7</v>
      </c>
      <c r="D3751" s="4" t="s">
        <v>5</v>
      </c>
      <c r="E3751" s="4">
        <v>18.75569700314866</v>
      </c>
    </row>
    <row r="3752">
      <c r="A3752" s="4">
        <v>3751.0</v>
      </c>
      <c r="B3752" s="4">
        <v>1.4070001E7</v>
      </c>
      <c r="C3752" s="4">
        <v>1.4070001E7</v>
      </c>
      <c r="D3752" s="4" t="s">
        <v>6</v>
      </c>
      <c r="E3752" s="4">
        <v>16.907611936043036</v>
      </c>
    </row>
    <row r="3753">
      <c r="A3753" s="4">
        <v>3752.0</v>
      </c>
      <c r="B3753" s="4">
        <v>1.4077504E7</v>
      </c>
      <c r="C3753" s="4">
        <v>1.4077504E7</v>
      </c>
      <c r="D3753" s="4" t="s">
        <v>6</v>
      </c>
      <c r="E3753" s="4">
        <v>11.259259145230159</v>
      </c>
    </row>
    <row r="3754">
      <c r="A3754" s="4">
        <v>3753.0</v>
      </c>
      <c r="B3754" s="4">
        <v>1.4085009E7</v>
      </c>
      <c r="C3754" s="4">
        <v>1.4085009E7</v>
      </c>
      <c r="D3754" s="4" t="s">
        <v>6</v>
      </c>
      <c r="E3754" s="4">
        <v>38.614059978678455</v>
      </c>
    </row>
    <row r="3755">
      <c r="A3755" s="4">
        <v>3754.0</v>
      </c>
      <c r="B3755" s="4">
        <v>1.4092516E7</v>
      </c>
      <c r="C3755" s="4">
        <v>1.4092516E7</v>
      </c>
      <c r="D3755" s="4" t="s">
        <v>6</v>
      </c>
      <c r="E3755" s="4">
        <v>19.83570040498661</v>
      </c>
    </row>
    <row r="3756">
      <c r="A3756" s="4">
        <v>3755.0</v>
      </c>
      <c r="B3756" s="4">
        <v>1.4100025E7</v>
      </c>
      <c r="C3756" s="4">
        <v>1.4100025E7</v>
      </c>
      <c r="D3756" s="4" t="s">
        <v>5</v>
      </c>
      <c r="E3756" s="4">
        <v>19.87803611317998</v>
      </c>
    </row>
    <row r="3757">
      <c r="A3757" s="4">
        <v>3756.0</v>
      </c>
      <c r="B3757" s="4">
        <v>1.4107536E7</v>
      </c>
      <c r="C3757" s="4">
        <v>1.4107536E7</v>
      </c>
      <c r="D3757" s="4" t="s">
        <v>6</v>
      </c>
      <c r="E3757" s="4">
        <v>1.0409536642417219</v>
      </c>
    </row>
    <row r="3758">
      <c r="A3758" s="4">
        <v>3757.0</v>
      </c>
      <c r="B3758" s="4">
        <v>1.4115049E7</v>
      </c>
      <c r="C3758" s="4">
        <v>1.4115049E7</v>
      </c>
      <c r="D3758" s="4" t="s">
        <v>5</v>
      </c>
      <c r="E3758" s="4">
        <v>3.244783684938568</v>
      </c>
    </row>
    <row r="3759">
      <c r="A3759" s="4">
        <v>3758.0</v>
      </c>
      <c r="B3759" s="4">
        <v>1.4122564E7</v>
      </c>
      <c r="C3759" s="4">
        <v>1.4122564E7</v>
      </c>
      <c r="D3759" s="4" t="s">
        <v>5</v>
      </c>
      <c r="E3759" s="4">
        <v>2.6944526420775246</v>
      </c>
    </row>
    <row r="3760">
      <c r="A3760" s="4">
        <v>3759.0</v>
      </c>
      <c r="B3760" s="4">
        <v>1.4130081E7</v>
      </c>
      <c r="C3760" s="4">
        <v>1.4130081E7</v>
      </c>
      <c r="D3760" s="4" t="s">
        <v>5</v>
      </c>
      <c r="E3760" s="4">
        <v>3.7660585176334918</v>
      </c>
    </row>
    <row r="3761">
      <c r="A3761" s="4">
        <v>3760.0</v>
      </c>
      <c r="B3761" s="4">
        <v>1.41376E7</v>
      </c>
      <c r="C3761" s="4">
        <v>1.41376E7</v>
      </c>
      <c r="D3761" s="4" t="s">
        <v>5</v>
      </c>
      <c r="E3761" s="4">
        <v>8.936436767088196</v>
      </c>
    </row>
    <row r="3762">
      <c r="A3762" s="4">
        <v>3761.0</v>
      </c>
      <c r="B3762" s="4">
        <v>1.4145121E7</v>
      </c>
      <c r="C3762" s="4">
        <v>1.4145121E7</v>
      </c>
      <c r="D3762" s="4" t="s">
        <v>5</v>
      </c>
      <c r="E3762" s="4">
        <v>56.75208675404047</v>
      </c>
    </row>
    <row r="3763">
      <c r="A3763" s="4">
        <v>3762.0</v>
      </c>
      <c r="B3763" s="4">
        <v>1.4152644E7</v>
      </c>
      <c r="C3763" s="4">
        <v>1.4152644E7</v>
      </c>
      <c r="D3763" s="4" t="s">
        <v>5</v>
      </c>
      <c r="E3763" s="4">
        <v>3.009228737918786</v>
      </c>
    </row>
    <row r="3764">
      <c r="A3764" s="4">
        <v>3763.0</v>
      </c>
      <c r="B3764" s="4">
        <v>1.4160169E7</v>
      </c>
      <c r="C3764" s="4">
        <v>1.4160169E7</v>
      </c>
      <c r="D3764" s="4" t="s">
        <v>6</v>
      </c>
      <c r="E3764" s="4">
        <v>5.741032655801471</v>
      </c>
    </row>
    <row r="3765">
      <c r="A3765" s="4">
        <v>3764.0</v>
      </c>
      <c r="B3765" s="4">
        <v>1.4167696E7</v>
      </c>
      <c r="C3765" s="4">
        <v>1.4167696E7</v>
      </c>
      <c r="D3765" s="4" t="s">
        <v>5</v>
      </c>
      <c r="E3765" s="4">
        <v>57.04115571063042</v>
      </c>
    </row>
    <row r="3766">
      <c r="A3766" s="4">
        <v>3765.0</v>
      </c>
      <c r="B3766" s="4">
        <v>1.4175225E7</v>
      </c>
      <c r="C3766" s="4">
        <v>1.4175225E7</v>
      </c>
      <c r="D3766" s="4" t="s">
        <v>5</v>
      </c>
      <c r="E3766" s="4">
        <v>1.0487417139478934</v>
      </c>
    </row>
    <row r="3767">
      <c r="A3767" s="4">
        <v>3766.0</v>
      </c>
      <c r="B3767" s="4">
        <v>1.4182756E7</v>
      </c>
      <c r="C3767" s="4">
        <v>1.4182756E7</v>
      </c>
      <c r="D3767" s="4" t="s">
        <v>5</v>
      </c>
      <c r="E3767" s="4">
        <v>15.483573456522763</v>
      </c>
    </row>
    <row r="3768">
      <c r="A3768" s="4">
        <v>3767.0</v>
      </c>
      <c r="B3768" s="4">
        <v>1.4190289E7</v>
      </c>
      <c r="C3768" s="4">
        <v>1.4190289E7</v>
      </c>
      <c r="D3768" s="4" t="s">
        <v>5</v>
      </c>
      <c r="E3768" s="4">
        <v>17.697562359084113</v>
      </c>
    </row>
    <row r="3769">
      <c r="A3769" s="4">
        <v>3768.0</v>
      </c>
      <c r="B3769" s="4">
        <v>1.4197824E7</v>
      </c>
      <c r="C3769" s="4">
        <v>1.4197824E7</v>
      </c>
      <c r="D3769" s="4" t="s">
        <v>5</v>
      </c>
      <c r="E3769" s="4">
        <v>41.02486438489089</v>
      </c>
    </row>
    <row r="3770">
      <c r="A3770" s="4">
        <v>3769.0</v>
      </c>
      <c r="B3770" s="4">
        <v>1.4205361E7</v>
      </c>
      <c r="C3770" s="4">
        <v>1.4205361E7</v>
      </c>
      <c r="D3770" s="4" t="s">
        <v>6</v>
      </c>
      <c r="E3770" s="4">
        <v>35.602908491465456</v>
      </c>
    </row>
    <row r="3771">
      <c r="A3771" s="4">
        <v>3770.0</v>
      </c>
      <c r="B3771" s="4">
        <v>1.42129E7</v>
      </c>
      <c r="C3771" s="4">
        <v>1.42129E7</v>
      </c>
      <c r="D3771" s="4" t="s">
        <v>5</v>
      </c>
      <c r="E3771" s="4">
        <v>2.7902978503878595</v>
      </c>
    </row>
    <row r="3772">
      <c r="A3772" s="4">
        <v>3771.0</v>
      </c>
      <c r="B3772" s="4">
        <v>1.4220441E7</v>
      </c>
      <c r="C3772" s="4">
        <v>1.4220441E7</v>
      </c>
      <c r="D3772" s="4" t="s">
        <v>5</v>
      </c>
      <c r="E3772" s="4">
        <v>7.984788687042697</v>
      </c>
    </row>
    <row r="3773">
      <c r="A3773" s="4">
        <v>3772.0</v>
      </c>
      <c r="B3773" s="4">
        <v>1.4227984E7</v>
      </c>
      <c r="C3773" s="4">
        <v>1.4227984E7</v>
      </c>
      <c r="D3773" s="4" t="s">
        <v>6</v>
      </c>
      <c r="E3773" s="4">
        <v>41.15636441994522</v>
      </c>
    </row>
    <row r="3774">
      <c r="A3774" s="4">
        <v>3773.0</v>
      </c>
      <c r="B3774" s="4">
        <v>1.4235529E7</v>
      </c>
      <c r="C3774" s="4">
        <v>1.4235529E7</v>
      </c>
      <c r="D3774" s="4" t="s">
        <v>6</v>
      </c>
      <c r="E3774" s="4">
        <v>6.371006193495596</v>
      </c>
    </row>
    <row r="3775">
      <c r="A3775" s="4">
        <v>3774.0</v>
      </c>
      <c r="B3775" s="4">
        <v>1.4243076E7</v>
      </c>
      <c r="C3775" s="4">
        <v>1.4243076E7</v>
      </c>
      <c r="D3775" s="4" t="s">
        <v>6</v>
      </c>
      <c r="E3775" s="4">
        <v>12.934140359064639</v>
      </c>
    </row>
    <row r="3776">
      <c r="A3776" s="4">
        <v>3775.0</v>
      </c>
      <c r="B3776" s="4">
        <v>1.4250625E7</v>
      </c>
      <c r="C3776" s="4">
        <v>1.4250625E7</v>
      </c>
      <c r="D3776" s="4" t="s">
        <v>5</v>
      </c>
      <c r="E3776" s="4">
        <v>20.429208971760918</v>
      </c>
    </row>
    <row r="3777">
      <c r="A3777" s="4">
        <v>3776.0</v>
      </c>
      <c r="B3777" s="4">
        <v>1.4258176E7</v>
      </c>
      <c r="C3777" s="4">
        <v>1.4258176E7</v>
      </c>
      <c r="D3777" s="4" t="s">
        <v>5</v>
      </c>
      <c r="E3777" s="4">
        <v>19.04017792680642</v>
      </c>
    </row>
    <row r="3778">
      <c r="A3778" s="4">
        <v>3777.0</v>
      </c>
      <c r="B3778" s="4">
        <v>1.4265729E7</v>
      </c>
      <c r="C3778" s="4">
        <v>1.4265729E7</v>
      </c>
      <c r="D3778" s="4" t="s">
        <v>6</v>
      </c>
      <c r="E3778" s="4">
        <v>43.673574331162605</v>
      </c>
    </row>
    <row r="3779">
      <c r="A3779" s="4">
        <v>3778.0</v>
      </c>
      <c r="B3779" s="4">
        <v>1.4273284E7</v>
      </c>
      <c r="C3779" s="4">
        <v>1.4273284E7</v>
      </c>
      <c r="D3779" s="4" t="s">
        <v>6</v>
      </c>
      <c r="E3779" s="4">
        <v>47.549840189763714</v>
      </c>
    </row>
    <row r="3780">
      <c r="A3780" s="4">
        <v>3779.0</v>
      </c>
      <c r="B3780" s="4">
        <v>1.4280841E7</v>
      </c>
      <c r="C3780" s="4">
        <v>1.4280841E7</v>
      </c>
      <c r="D3780" s="4" t="s">
        <v>5</v>
      </c>
      <c r="E3780" s="4">
        <v>13.497834275816862</v>
      </c>
    </row>
    <row r="3781">
      <c r="A3781" s="4">
        <v>3780.0</v>
      </c>
      <c r="B3781" s="4">
        <v>1.42884E7</v>
      </c>
      <c r="C3781" s="4">
        <v>1.42884E7</v>
      </c>
      <c r="D3781" s="4" t="s">
        <v>6</v>
      </c>
      <c r="E3781" s="4">
        <v>8.739780962079498</v>
      </c>
    </row>
    <row r="3782">
      <c r="A3782" s="4">
        <v>3781.0</v>
      </c>
      <c r="B3782" s="4">
        <v>1.4295961E7</v>
      </c>
      <c r="C3782" s="4">
        <v>1.4295961E7</v>
      </c>
      <c r="D3782" s="4" t="s">
        <v>6</v>
      </c>
      <c r="E3782" s="4">
        <v>7.0939785594884235</v>
      </c>
    </row>
    <row r="3783">
      <c r="A3783" s="4">
        <v>3782.0</v>
      </c>
      <c r="B3783" s="4">
        <v>1.4303524E7</v>
      </c>
      <c r="C3783" s="4">
        <v>1.4303524E7</v>
      </c>
      <c r="D3783" s="4" t="s">
        <v>5</v>
      </c>
      <c r="E3783" s="4">
        <v>3.746543499357845</v>
      </c>
    </row>
    <row r="3784">
      <c r="A3784" s="4">
        <v>3783.0</v>
      </c>
      <c r="B3784" s="4">
        <v>1.4311089E7</v>
      </c>
      <c r="C3784" s="4">
        <v>1.4311089E7</v>
      </c>
      <c r="D3784" s="4" t="s">
        <v>5</v>
      </c>
      <c r="E3784" s="4">
        <v>12.78425135605791</v>
      </c>
    </row>
    <row r="3785">
      <c r="A3785" s="4">
        <v>3784.0</v>
      </c>
      <c r="B3785" s="4">
        <v>1.4318656E7</v>
      </c>
      <c r="C3785" s="4">
        <v>1.4318656E7</v>
      </c>
      <c r="D3785" s="4" t="s">
        <v>5</v>
      </c>
      <c r="E3785" s="4">
        <v>5.541738742653518</v>
      </c>
    </row>
    <row r="3786">
      <c r="A3786" s="4">
        <v>3785.0</v>
      </c>
      <c r="B3786" s="4">
        <v>1.4326225E7</v>
      </c>
      <c r="C3786" s="4">
        <v>1.4326225E7</v>
      </c>
      <c r="D3786" s="4" t="s">
        <v>5</v>
      </c>
      <c r="E3786" s="4">
        <v>26.37118909265794</v>
      </c>
    </row>
    <row r="3787">
      <c r="A3787" s="4">
        <v>3786.0</v>
      </c>
      <c r="B3787" s="4">
        <v>1.4333796E7</v>
      </c>
      <c r="C3787" s="4">
        <v>1.4333796E7</v>
      </c>
      <c r="D3787" s="4" t="s">
        <v>5</v>
      </c>
      <c r="E3787" s="4">
        <v>21.49782769136046</v>
      </c>
    </row>
    <row r="3788">
      <c r="A3788" s="4">
        <v>3787.0</v>
      </c>
      <c r="B3788" s="4">
        <v>1.4341369E7</v>
      </c>
      <c r="C3788" s="4">
        <v>1.4341369E7</v>
      </c>
      <c r="D3788" s="4" t="s">
        <v>5</v>
      </c>
      <c r="E3788" s="4">
        <v>28.080812566123768</v>
      </c>
    </row>
    <row r="3789">
      <c r="A3789" s="4">
        <v>3788.0</v>
      </c>
      <c r="B3789" s="4">
        <v>1.4348944E7</v>
      </c>
      <c r="C3789" s="4">
        <v>1.4348944E7</v>
      </c>
      <c r="D3789" s="4" t="s">
        <v>6</v>
      </c>
      <c r="E3789" s="4">
        <v>26.383412574262294</v>
      </c>
    </row>
    <row r="3790">
      <c r="A3790" s="4">
        <v>3789.0</v>
      </c>
      <c r="B3790" s="4">
        <v>1.4356521E7</v>
      </c>
      <c r="C3790" s="4">
        <v>1.4356521E7</v>
      </c>
      <c r="D3790" s="4" t="s">
        <v>5</v>
      </c>
      <c r="E3790" s="4">
        <v>3.3091061123117536</v>
      </c>
    </row>
    <row r="3791">
      <c r="A3791" s="4">
        <v>3790.0</v>
      </c>
      <c r="B3791" s="4">
        <v>1.43641E7</v>
      </c>
      <c r="C3791" s="4">
        <v>1.43641E7</v>
      </c>
      <c r="D3791" s="4" t="s">
        <v>5</v>
      </c>
      <c r="E3791" s="4">
        <v>3.7880546478345343</v>
      </c>
    </row>
    <row r="3792">
      <c r="A3792" s="4">
        <v>3791.0</v>
      </c>
      <c r="B3792" s="4">
        <v>1.4371681E7</v>
      </c>
      <c r="C3792" s="4">
        <v>1.4371681E7</v>
      </c>
      <c r="D3792" s="4" t="s">
        <v>5</v>
      </c>
      <c r="E3792" s="4">
        <v>9.526467415136086</v>
      </c>
    </row>
    <row r="3793">
      <c r="A3793" s="4">
        <v>3792.0</v>
      </c>
      <c r="B3793" s="4">
        <v>1.4379264E7</v>
      </c>
      <c r="C3793" s="4">
        <v>1.4379264E7</v>
      </c>
      <c r="D3793" s="4" t="s">
        <v>6</v>
      </c>
      <c r="E3793" s="4">
        <v>25.285230931239294</v>
      </c>
    </row>
    <row r="3794">
      <c r="A3794" s="4">
        <v>3793.0</v>
      </c>
      <c r="B3794" s="4">
        <v>1.4386849E7</v>
      </c>
      <c r="C3794" s="4">
        <v>1.4386849E7</v>
      </c>
      <c r="D3794" s="4" t="s">
        <v>6</v>
      </c>
      <c r="E3794" s="4">
        <v>18.884556675805474</v>
      </c>
    </row>
    <row r="3795">
      <c r="A3795" s="4">
        <v>3794.0</v>
      </c>
      <c r="B3795" s="4">
        <v>1.4394436E7</v>
      </c>
      <c r="C3795" s="4">
        <v>1.4394436E7</v>
      </c>
      <c r="D3795" s="4" t="s">
        <v>6</v>
      </c>
      <c r="E3795" s="4">
        <v>27.651694625265428</v>
      </c>
    </row>
    <row r="3796">
      <c r="A3796" s="4">
        <v>3795.0</v>
      </c>
      <c r="B3796" s="4">
        <v>1.4402025E7</v>
      </c>
      <c r="C3796" s="4">
        <v>1.4402025E7</v>
      </c>
      <c r="D3796" s="4" t="s">
        <v>6</v>
      </c>
      <c r="E3796" s="4">
        <v>49.073401024366476</v>
      </c>
    </row>
    <row r="3797">
      <c r="A3797" s="4">
        <v>3796.0</v>
      </c>
      <c r="B3797" s="4">
        <v>1.4409616E7</v>
      </c>
      <c r="C3797" s="4">
        <v>1.4409616E7</v>
      </c>
      <c r="D3797" s="4" t="s">
        <v>5</v>
      </c>
      <c r="E3797" s="4">
        <v>4.101977378772576</v>
      </c>
    </row>
    <row r="3798">
      <c r="A3798" s="4">
        <v>3797.0</v>
      </c>
      <c r="B3798" s="4">
        <v>1.4417209E7</v>
      </c>
      <c r="C3798" s="4">
        <v>1.4417209E7</v>
      </c>
      <c r="D3798" s="4" t="s">
        <v>5</v>
      </c>
      <c r="E3798" s="4">
        <v>13.82706279836285</v>
      </c>
    </row>
    <row r="3799">
      <c r="A3799" s="4">
        <v>3798.0</v>
      </c>
      <c r="B3799" s="4">
        <v>1.4424804E7</v>
      </c>
      <c r="C3799" s="4">
        <v>1.4424804E7</v>
      </c>
      <c r="D3799" s="4" t="s">
        <v>5</v>
      </c>
      <c r="E3799" s="4">
        <v>3.202881974685628</v>
      </c>
    </row>
    <row r="3800">
      <c r="A3800" s="4">
        <v>3799.0</v>
      </c>
      <c r="B3800" s="4">
        <v>1.4432401E7</v>
      </c>
      <c r="C3800" s="4">
        <v>1.4432401E7</v>
      </c>
      <c r="D3800" s="4" t="s">
        <v>5</v>
      </c>
      <c r="E3800" s="4">
        <v>2.691472422750469</v>
      </c>
    </row>
    <row r="3801">
      <c r="A3801" s="4">
        <v>3800.0</v>
      </c>
      <c r="B3801" s="4">
        <v>1.444E7</v>
      </c>
      <c r="C3801" s="4">
        <v>1.444E7</v>
      </c>
      <c r="D3801" s="4" t="s">
        <v>5</v>
      </c>
      <c r="E3801" s="4">
        <v>11.800687583324457</v>
      </c>
    </row>
    <row r="3802">
      <c r="A3802" s="4">
        <v>3801.0</v>
      </c>
      <c r="B3802" s="4">
        <v>1.4447601E7</v>
      </c>
      <c r="C3802" s="4">
        <v>1.4447601E7</v>
      </c>
      <c r="D3802" s="4" t="s">
        <v>5</v>
      </c>
      <c r="E3802" s="4">
        <v>29.293442078590758</v>
      </c>
    </row>
    <row r="3803">
      <c r="A3803" s="4">
        <v>3802.0</v>
      </c>
      <c r="B3803" s="4">
        <v>1.4455204E7</v>
      </c>
      <c r="C3803" s="4">
        <v>1.4455204E7</v>
      </c>
      <c r="D3803" s="4" t="s">
        <v>6</v>
      </c>
      <c r="E3803" s="4">
        <v>5.174834752905654</v>
      </c>
    </row>
    <row r="3804">
      <c r="A3804" s="4">
        <v>3803.0</v>
      </c>
      <c r="B3804" s="4">
        <v>1.4462809E7</v>
      </c>
      <c r="C3804" s="4">
        <v>1.4462809E7</v>
      </c>
      <c r="D3804" s="4" t="s">
        <v>5</v>
      </c>
      <c r="E3804" s="4">
        <v>26.27046726879046</v>
      </c>
    </row>
    <row r="3805">
      <c r="A3805" s="4">
        <v>3804.0</v>
      </c>
      <c r="B3805" s="4">
        <v>1.4470416E7</v>
      </c>
      <c r="C3805" s="4">
        <v>1.4470416E7</v>
      </c>
      <c r="D3805" s="4" t="s">
        <v>5</v>
      </c>
      <c r="E3805" s="4">
        <v>4.718342741539142</v>
      </c>
    </row>
    <row r="3806">
      <c r="A3806" s="4">
        <v>3805.0</v>
      </c>
      <c r="B3806" s="4">
        <v>1.4478025E7</v>
      </c>
      <c r="C3806" s="4">
        <v>1.4478025E7</v>
      </c>
      <c r="D3806" s="4" t="s">
        <v>5</v>
      </c>
      <c r="E3806" s="4">
        <v>41.6287011191353</v>
      </c>
    </row>
    <row r="3807">
      <c r="A3807" s="4">
        <v>3806.0</v>
      </c>
      <c r="B3807" s="4">
        <v>1.4485636E7</v>
      </c>
      <c r="C3807" s="4">
        <v>1.4485636E7</v>
      </c>
      <c r="D3807" s="4" t="s">
        <v>5</v>
      </c>
      <c r="E3807" s="4">
        <v>17.498022627878697</v>
      </c>
    </row>
    <row r="3808">
      <c r="A3808" s="4">
        <v>3807.0</v>
      </c>
      <c r="B3808" s="4">
        <v>1.4493249E7</v>
      </c>
      <c r="C3808" s="4">
        <v>1.4493249E7</v>
      </c>
      <c r="D3808" s="4" t="s">
        <v>5</v>
      </c>
      <c r="E3808" s="4">
        <v>13.081672619966653</v>
      </c>
    </row>
    <row r="3809">
      <c r="A3809" s="4">
        <v>3808.0</v>
      </c>
      <c r="B3809" s="4">
        <v>1.4500864E7</v>
      </c>
      <c r="C3809" s="4">
        <v>1.4500864E7</v>
      </c>
      <c r="D3809" s="4" t="s">
        <v>5</v>
      </c>
      <c r="E3809" s="4">
        <v>2.4961694329111466</v>
      </c>
    </row>
    <row r="3810">
      <c r="A3810" s="4">
        <v>3809.0</v>
      </c>
      <c r="B3810" s="4">
        <v>1.4508481E7</v>
      </c>
      <c r="C3810" s="4">
        <v>1.4508481E7</v>
      </c>
      <c r="D3810" s="4" t="s">
        <v>5</v>
      </c>
      <c r="E3810" s="4">
        <v>2.9791828362729724</v>
      </c>
    </row>
    <row r="3811">
      <c r="A3811" s="4">
        <v>3810.0</v>
      </c>
      <c r="B3811" s="4">
        <v>1.45161E7</v>
      </c>
      <c r="C3811" s="4">
        <v>1.45161E7</v>
      </c>
      <c r="D3811" s="4" t="s">
        <v>6</v>
      </c>
      <c r="E3811" s="4">
        <v>13.597807626846773</v>
      </c>
    </row>
    <row r="3812">
      <c r="A3812" s="4">
        <v>3811.0</v>
      </c>
      <c r="B3812" s="4">
        <v>1.4523721E7</v>
      </c>
      <c r="C3812" s="4">
        <v>1.4523721E7</v>
      </c>
      <c r="D3812" s="4" t="s">
        <v>5</v>
      </c>
      <c r="E3812" s="4">
        <v>31.515295910583653</v>
      </c>
    </row>
    <row r="3813">
      <c r="A3813" s="4">
        <v>3812.0</v>
      </c>
      <c r="B3813" s="4">
        <v>1.4531344E7</v>
      </c>
      <c r="C3813" s="4">
        <v>1.4531344E7</v>
      </c>
      <c r="D3813" s="4" t="s">
        <v>5</v>
      </c>
      <c r="E3813" s="4">
        <v>18.580175336706482</v>
      </c>
    </row>
    <row r="3814">
      <c r="A3814" s="4">
        <v>3813.0</v>
      </c>
      <c r="B3814" s="4">
        <v>1.4538969E7</v>
      </c>
      <c r="C3814" s="4">
        <v>1.4538969E7</v>
      </c>
      <c r="D3814" s="4" t="s">
        <v>6</v>
      </c>
      <c r="E3814" s="4">
        <v>12.41098289803386</v>
      </c>
    </row>
    <row r="3815">
      <c r="A3815" s="4">
        <v>3814.0</v>
      </c>
      <c r="B3815" s="4">
        <v>1.4546596E7</v>
      </c>
      <c r="C3815" s="4">
        <v>1.4546596E7</v>
      </c>
      <c r="D3815" s="4" t="s">
        <v>6</v>
      </c>
      <c r="E3815" s="4">
        <v>12.146481513930194</v>
      </c>
    </row>
    <row r="3816">
      <c r="A3816" s="4">
        <v>3815.0</v>
      </c>
      <c r="B3816" s="4">
        <v>1.4554225E7</v>
      </c>
      <c r="C3816" s="4">
        <v>1.4554225E7</v>
      </c>
      <c r="D3816" s="4" t="s">
        <v>6</v>
      </c>
      <c r="E3816" s="4">
        <v>50.82017703542441</v>
      </c>
    </row>
    <row r="3817">
      <c r="A3817" s="4">
        <v>3816.0</v>
      </c>
      <c r="B3817" s="4">
        <v>1.4561856E7</v>
      </c>
      <c r="C3817" s="4">
        <v>1.4561856E7</v>
      </c>
      <c r="D3817" s="4" t="s">
        <v>5</v>
      </c>
      <c r="E3817" s="4">
        <v>9.877730496595769</v>
      </c>
    </row>
    <row r="3818">
      <c r="A3818" s="4">
        <v>3817.0</v>
      </c>
      <c r="B3818" s="4">
        <v>1.4569489E7</v>
      </c>
      <c r="C3818" s="4">
        <v>1.4569489E7</v>
      </c>
      <c r="D3818" s="4" t="s">
        <v>6</v>
      </c>
      <c r="E3818" s="4">
        <v>39.85066298470082</v>
      </c>
    </row>
    <row r="3819">
      <c r="A3819" s="4">
        <v>3818.0</v>
      </c>
      <c r="B3819" s="4">
        <v>1.4577124E7</v>
      </c>
      <c r="C3819" s="4">
        <v>1.4577124E7</v>
      </c>
      <c r="D3819" s="4" t="s">
        <v>5</v>
      </c>
      <c r="E3819" s="4">
        <v>7.1642404633896835</v>
      </c>
    </row>
    <row r="3820">
      <c r="A3820" s="4">
        <v>3819.0</v>
      </c>
      <c r="B3820" s="4">
        <v>1.4584761E7</v>
      </c>
      <c r="C3820" s="4">
        <v>1.4584761E7</v>
      </c>
      <c r="D3820" s="4" t="s">
        <v>5</v>
      </c>
      <c r="E3820" s="4">
        <v>2.8953370845331508</v>
      </c>
    </row>
    <row r="3821">
      <c r="A3821" s="4">
        <v>3820.0</v>
      </c>
      <c r="B3821" s="4">
        <v>1.45924E7</v>
      </c>
      <c r="C3821" s="4">
        <v>1.45924E7</v>
      </c>
      <c r="D3821" s="4" t="s">
        <v>5</v>
      </c>
      <c r="E3821" s="4">
        <v>4.327539899807719</v>
      </c>
    </row>
    <row r="3822">
      <c r="A3822" s="4">
        <v>3821.0</v>
      </c>
      <c r="B3822" s="4">
        <v>1.4600041E7</v>
      </c>
      <c r="C3822" s="4">
        <v>1.4600041E7</v>
      </c>
      <c r="D3822" s="4" t="s">
        <v>6</v>
      </c>
      <c r="E3822" s="4">
        <v>1.2408792582638528</v>
      </c>
    </row>
    <row r="3823">
      <c r="A3823" s="4">
        <v>3822.0</v>
      </c>
      <c r="B3823" s="4">
        <v>1.4607684E7</v>
      </c>
      <c r="C3823" s="4">
        <v>1.4607684E7</v>
      </c>
      <c r="D3823" s="4" t="s">
        <v>5</v>
      </c>
      <c r="E3823" s="4">
        <v>4.227375685031328</v>
      </c>
    </row>
    <row r="3824">
      <c r="A3824" s="4">
        <v>3823.0</v>
      </c>
      <c r="B3824" s="4">
        <v>1.4615329E7</v>
      </c>
      <c r="C3824" s="4">
        <v>1.4615329E7</v>
      </c>
      <c r="D3824" s="4" t="s">
        <v>5</v>
      </c>
      <c r="E3824" s="4">
        <v>28.490578909785036</v>
      </c>
    </row>
    <row r="3825">
      <c r="A3825" s="4">
        <v>3824.0</v>
      </c>
      <c r="B3825" s="4">
        <v>1.4622976E7</v>
      </c>
      <c r="C3825" s="4">
        <v>1.4622976E7</v>
      </c>
      <c r="D3825" s="4" t="s">
        <v>6</v>
      </c>
      <c r="E3825" s="4">
        <v>30.59812865607677</v>
      </c>
    </row>
    <row r="3826">
      <c r="A3826" s="4">
        <v>3825.0</v>
      </c>
      <c r="B3826" s="4">
        <v>1.4630625E7</v>
      </c>
      <c r="C3826" s="4">
        <v>1.4630625E7</v>
      </c>
      <c r="D3826" s="4" t="s">
        <v>6</v>
      </c>
      <c r="E3826" s="4">
        <v>11.962330841155191</v>
      </c>
    </row>
    <row r="3827">
      <c r="A3827" s="4">
        <v>3826.0</v>
      </c>
      <c r="B3827" s="4">
        <v>1.4638276E7</v>
      </c>
      <c r="C3827" s="4">
        <v>1.4638276E7</v>
      </c>
      <c r="D3827" s="4" t="s">
        <v>6</v>
      </c>
      <c r="E3827" s="4">
        <v>16.531763783508634</v>
      </c>
    </row>
    <row r="3828">
      <c r="A3828" s="4">
        <v>3827.0</v>
      </c>
      <c r="B3828" s="4">
        <v>1.4645929E7</v>
      </c>
      <c r="C3828" s="4">
        <v>1.4645929E7</v>
      </c>
      <c r="D3828" s="4" t="s">
        <v>5</v>
      </c>
      <c r="E3828" s="4">
        <v>69.89606769422352</v>
      </c>
    </row>
    <row r="3829">
      <c r="A3829" s="4">
        <v>3828.0</v>
      </c>
      <c r="B3829" s="4">
        <v>1.4653584E7</v>
      </c>
      <c r="C3829" s="4">
        <v>1.4653584E7</v>
      </c>
      <c r="D3829" s="4" t="s">
        <v>5</v>
      </c>
      <c r="E3829" s="4">
        <v>32.651490543287615</v>
      </c>
    </row>
    <row r="3830">
      <c r="A3830" s="4">
        <v>3829.0</v>
      </c>
      <c r="B3830" s="4">
        <v>1.4661241E7</v>
      </c>
      <c r="C3830" s="4">
        <v>1.4661241E7</v>
      </c>
      <c r="D3830" s="4" t="s">
        <v>6</v>
      </c>
      <c r="E3830" s="4">
        <v>3.7714868792205754</v>
      </c>
    </row>
    <row r="3831">
      <c r="A3831" s="4">
        <v>3830.0</v>
      </c>
      <c r="B3831" s="4">
        <v>1.46689E7</v>
      </c>
      <c r="C3831" s="4">
        <v>1.46689E7</v>
      </c>
      <c r="D3831" s="4" t="s">
        <v>6</v>
      </c>
      <c r="E3831" s="4">
        <v>12.851524090753852</v>
      </c>
    </row>
    <row r="3832">
      <c r="A3832" s="4">
        <v>3831.0</v>
      </c>
      <c r="B3832" s="4">
        <v>1.4676561E7</v>
      </c>
      <c r="C3832" s="4">
        <v>1.4676561E7</v>
      </c>
      <c r="D3832" s="4" t="s">
        <v>5</v>
      </c>
      <c r="E3832" s="4">
        <v>2.7934597649528365</v>
      </c>
    </row>
    <row r="3833">
      <c r="A3833" s="4">
        <v>3832.0</v>
      </c>
      <c r="B3833" s="4">
        <v>1.4684224E7</v>
      </c>
      <c r="C3833" s="4">
        <v>1.4684224E7</v>
      </c>
      <c r="D3833" s="4" t="s">
        <v>5</v>
      </c>
      <c r="E3833" s="4">
        <v>11.043278184007622</v>
      </c>
    </row>
    <row r="3834">
      <c r="A3834" s="4">
        <v>3833.0</v>
      </c>
      <c r="B3834" s="4">
        <v>1.4691889E7</v>
      </c>
      <c r="C3834" s="4">
        <v>1.4691889E7</v>
      </c>
      <c r="D3834" s="4" t="s">
        <v>5</v>
      </c>
      <c r="E3834" s="4">
        <v>17.124883859365248</v>
      </c>
    </row>
    <row r="3835">
      <c r="A3835" s="4">
        <v>3834.0</v>
      </c>
      <c r="B3835" s="4">
        <v>1.4699556E7</v>
      </c>
      <c r="C3835" s="4">
        <v>1.4699556E7</v>
      </c>
      <c r="D3835" s="4" t="s">
        <v>6</v>
      </c>
      <c r="E3835" s="4">
        <v>19.369914651700874</v>
      </c>
    </row>
    <row r="3836">
      <c r="A3836" s="4">
        <v>3835.0</v>
      </c>
      <c r="B3836" s="4">
        <v>1.4707225E7</v>
      </c>
      <c r="C3836" s="4">
        <v>1.4707225E7</v>
      </c>
      <c r="D3836" s="4" t="s">
        <v>5</v>
      </c>
      <c r="E3836" s="4">
        <v>2.787956425090601</v>
      </c>
    </row>
    <row r="3837">
      <c r="A3837" s="4">
        <v>3836.0</v>
      </c>
      <c r="B3837" s="4">
        <v>1.4714896E7</v>
      </c>
      <c r="C3837" s="4">
        <v>1.4714896E7</v>
      </c>
      <c r="D3837" s="4" t="s">
        <v>6</v>
      </c>
      <c r="E3837" s="4">
        <v>5.518923226924628</v>
      </c>
    </row>
    <row r="3838">
      <c r="A3838" s="4">
        <v>3837.0</v>
      </c>
      <c r="B3838" s="4">
        <v>1.4722569E7</v>
      </c>
      <c r="C3838" s="4">
        <v>1.4722569E7</v>
      </c>
      <c r="D3838" s="4" t="s">
        <v>6</v>
      </c>
      <c r="E3838" s="4">
        <v>8.948864763217047</v>
      </c>
    </row>
    <row r="3839">
      <c r="A3839" s="4">
        <v>3838.0</v>
      </c>
      <c r="B3839" s="4">
        <v>1.4730244E7</v>
      </c>
      <c r="C3839" s="4">
        <v>1.4730244E7</v>
      </c>
      <c r="D3839" s="4" t="s">
        <v>5</v>
      </c>
      <c r="E3839" s="4">
        <v>26.022590368104595</v>
      </c>
    </row>
    <row r="3840">
      <c r="A3840" s="4">
        <v>3839.0</v>
      </c>
      <c r="B3840" s="4">
        <v>1.4737921E7</v>
      </c>
      <c r="C3840" s="4">
        <v>1.4737921E7</v>
      </c>
      <c r="D3840" s="4" t="s">
        <v>5</v>
      </c>
      <c r="E3840" s="4">
        <v>17.914402901761598</v>
      </c>
    </row>
    <row r="3841">
      <c r="A3841" s="4">
        <v>3840.0</v>
      </c>
      <c r="B3841" s="4">
        <v>1.47456E7</v>
      </c>
      <c r="C3841" s="4">
        <v>1.47456E7</v>
      </c>
      <c r="D3841" s="4" t="s">
        <v>5</v>
      </c>
      <c r="E3841" s="4">
        <v>14.262583921156015</v>
      </c>
    </row>
    <row r="3842">
      <c r="A3842" s="4">
        <v>3841.0</v>
      </c>
      <c r="B3842" s="4">
        <v>1.4753281E7</v>
      </c>
      <c r="C3842" s="4">
        <v>1.4753281E7</v>
      </c>
      <c r="D3842" s="4" t="s">
        <v>5</v>
      </c>
      <c r="E3842" s="4">
        <v>37.11586146001455</v>
      </c>
    </row>
    <row r="3843">
      <c r="A3843" s="4">
        <v>3842.0</v>
      </c>
      <c r="B3843" s="4">
        <v>1.4760964E7</v>
      </c>
      <c r="C3843" s="4">
        <v>1.4760964E7</v>
      </c>
      <c r="D3843" s="4" t="s">
        <v>5</v>
      </c>
      <c r="E3843" s="4">
        <v>58.38545031256935</v>
      </c>
    </row>
    <row r="3844">
      <c r="A3844" s="4">
        <v>3843.0</v>
      </c>
      <c r="B3844" s="4">
        <v>1.4768649E7</v>
      </c>
      <c r="C3844" s="4">
        <v>1.4768649E7</v>
      </c>
      <c r="D3844" s="4" t="s">
        <v>5</v>
      </c>
      <c r="E3844" s="4">
        <v>1.2964261292094603</v>
      </c>
    </row>
    <row r="3845">
      <c r="A3845" s="4">
        <v>3844.0</v>
      </c>
      <c r="B3845" s="4">
        <v>1.4776336E7</v>
      </c>
      <c r="C3845" s="4">
        <v>1.4776336E7</v>
      </c>
      <c r="D3845" s="4" t="s">
        <v>5</v>
      </c>
      <c r="E3845" s="4">
        <v>6.478147959903145</v>
      </c>
    </row>
    <row r="3846">
      <c r="A3846" s="4">
        <v>3845.0</v>
      </c>
      <c r="B3846" s="4">
        <v>1.4784025E7</v>
      </c>
      <c r="C3846" s="4">
        <v>1.4784025E7</v>
      </c>
      <c r="D3846" s="4" t="s">
        <v>6</v>
      </c>
      <c r="E3846" s="4">
        <v>6.808149419744396</v>
      </c>
    </row>
    <row r="3847">
      <c r="A3847" s="4">
        <v>3846.0</v>
      </c>
      <c r="B3847" s="4">
        <v>1.4791716E7</v>
      </c>
      <c r="C3847" s="4">
        <v>1.4791716E7</v>
      </c>
      <c r="D3847" s="4" t="s">
        <v>6</v>
      </c>
      <c r="E3847" s="4">
        <v>7.825607690249145</v>
      </c>
    </row>
    <row r="3848">
      <c r="A3848" s="4">
        <v>3847.0</v>
      </c>
      <c r="B3848" s="4">
        <v>1.4799409E7</v>
      </c>
      <c r="C3848" s="4">
        <v>1.4799409E7</v>
      </c>
      <c r="D3848" s="4" t="s">
        <v>5</v>
      </c>
      <c r="E3848" s="4">
        <v>6.9064294263726715</v>
      </c>
    </row>
    <row r="3849">
      <c r="A3849" s="4">
        <v>3848.0</v>
      </c>
      <c r="B3849" s="4">
        <v>1.4807104E7</v>
      </c>
      <c r="C3849" s="4">
        <v>1.4807104E7</v>
      </c>
      <c r="D3849" s="4" t="s">
        <v>5</v>
      </c>
      <c r="E3849" s="4">
        <v>19.82697704812172</v>
      </c>
    </row>
    <row r="3850">
      <c r="A3850" s="4">
        <v>3849.0</v>
      </c>
      <c r="B3850" s="4">
        <v>1.4814801E7</v>
      </c>
      <c r="C3850" s="4">
        <v>1.4814801E7</v>
      </c>
      <c r="D3850" s="4" t="s">
        <v>6</v>
      </c>
      <c r="E3850" s="4">
        <v>0.48009099038942327</v>
      </c>
    </row>
    <row r="3851">
      <c r="A3851" s="4">
        <v>3850.0</v>
      </c>
      <c r="B3851" s="4">
        <v>1.48225E7</v>
      </c>
      <c r="C3851" s="4">
        <v>1.48225E7</v>
      </c>
      <c r="D3851" s="4" t="s">
        <v>5</v>
      </c>
      <c r="E3851" s="4">
        <v>11.88107413557232</v>
      </c>
    </row>
    <row r="3852">
      <c r="A3852" s="4">
        <v>3851.0</v>
      </c>
      <c r="B3852" s="4">
        <v>1.4830201E7</v>
      </c>
      <c r="C3852" s="4">
        <v>1.4830201E7</v>
      </c>
      <c r="D3852" s="4" t="s">
        <v>5</v>
      </c>
      <c r="E3852" s="4">
        <v>12.972706718117077</v>
      </c>
    </row>
    <row r="3853">
      <c r="A3853" s="4">
        <v>3852.0</v>
      </c>
      <c r="B3853" s="4">
        <v>1.4837904E7</v>
      </c>
      <c r="C3853" s="4">
        <v>1.4837904E7</v>
      </c>
      <c r="D3853" s="4" t="s">
        <v>5</v>
      </c>
      <c r="E3853" s="4">
        <v>45.52449280658028</v>
      </c>
    </row>
    <row r="3854">
      <c r="A3854" s="4">
        <v>3853.0</v>
      </c>
      <c r="B3854" s="4">
        <v>1.4845609E7</v>
      </c>
      <c r="C3854" s="4">
        <v>1.4845609E7</v>
      </c>
      <c r="D3854" s="4" t="s">
        <v>5</v>
      </c>
      <c r="E3854" s="4">
        <v>2.0093275147906846</v>
      </c>
    </row>
    <row r="3855">
      <c r="A3855" s="4">
        <v>3854.0</v>
      </c>
      <c r="B3855" s="4">
        <v>1.4853316E7</v>
      </c>
      <c r="C3855" s="4">
        <v>1.4853316E7</v>
      </c>
      <c r="D3855" s="4" t="s">
        <v>5</v>
      </c>
      <c r="E3855" s="4">
        <v>37.813365793909156</v>
      </c>
    </row>
    <row r="3856">
      <c r="A3856" s="4">
        <v>3855.0</v>
      </c>
      <c r="B3856" s="4">
        <v>1.4861025E7</v>
      </c>
      <c r="C3856" s="4">
        <v>1.4861025E7</v>
      </c>
      <c r="D3856" s="4" t="s">
        <v>5</v>
      </c>
      <c r="E3856" s="4">
        <v>55.095743816230076</v>
      </c>
    </row>
    <row r="3857">
      <c r="A3857" s="4">
        <v>3856.0</v>
      </c>
      <c r="B3857" s="4">
        <v>1.4868736E7</v>
      </c>
      <c r="C3857" s="4">
        <v>1.4868736E7</v>
      </c>
      <c r="D3857" s="4" t="s">
        <v>5</v>
      </c>
      <c r="E3857" s="4">
        <v>7.497156674865252</v>
      </c>
    </row>
    <row r="3858">
      <c r="A3858" s="4">
        <v>3857.0</v>
      </c>
      <c r="B3858" s="4">
        <v>1.4876449E7</v>
      </c>
      <c r="C3858" s="4">
        <v>1.4876449E7</v>
      </c>
      <c r="D3858" s="4" t="s">
        <v>5</v>
      </c>
      <c r="E3858" s="4">
        <v>15.927752338545751</v>
      </c>
    </row>
    <row r="3859">
      <c r="A3859" s="4">
        <v>3858.0</v>
      </c>
      <c r="B3859" s="4">
        <v>1.4884164E7</v>
      </c>
      <c r="C3859" s="4">
        <v>1.4884164E7</v>
      </c>
      <c r="D3859" s="4" t="s">
        <v>5</v>
      </c>
      <c r="E3859" s="4">
        <v>35.85653911011141</v>
      </c>
    </row>
    <row r="3860">
      <c r="A3860" s="4">
        <v>3859.0</v>
      </c>
      <c r="B3860" s="4">
        <v>1.4891881E7</v>
      </c>
      <c r="C3860" s="4">
        <v>1.4891881E7</v>
      </c>
      <c r="D3860" s="4" t="s">
        <v>5</v>
      </c>
      <c r="E3860" s="4">
        <v>111.4404868879739</v>
      </c>
    </row>
    <row r="3861">
      <c r="A3861" s="4">
        <v>3860.0</v>
      </c>
      <c r="B3861" s="4">
        <v>1.48996E7</v>
      </c>
      <c r="C3861" s="4">
        <v>1.48996E7</v>
      </c>
      <c r="D3861" s="4" t="s">
        <v>6</v>
      </c>
      <c r="E3861" s="4">
        <v>7.584143931776609</v>
      </c>
    </row>
    <row r="3862">
      <c r="A3862" s="4">
        <v>3861.0</v>
      </c>
      <c r="B3862" s="4">
        <v>1.4907321E7</v>
      </c>
      <c r="C3862" s="4">
        <v>1.4907321E7</v>
      </c>
      <c r="D3862" s="4" t="s">
        <v>5</v>
      </c>
      <c r="E3862" s="4">
        <v>0.675271503179201</v>
      </c>
    </row>
    <row r="3863">
      <c r="A3863" s="4">
        <v>3862.0</v>
      </c>
      <c r="B3863" s="4">
        <v>1.4915044E7</v>
      </c>
      <c r="C3863" s="4">
        <v>1.4915044E7</v>
      </c>
      <c r="D3863" s="4" t="s">
        <v>6</v>
      </c>
      <c r="E3863" s="4">
        <v>87.28671118426716</v>
      </c>
    </row>
    <row r="3864">
      <c r="A3864" s="4">
        <v>3863.0</v>
      </c>
      <c r="B3864" s="4">
        <v>1.4922769E7</v>
      </c>
      <c r="C3864" s="4">
        <v>1.4922769E7</v>
      </c>
      <c r="D3864" s="4" t="s">
        <v>5</v>
      </c>
      <c r="E3864" s="4">
        <v>0.4080676086778823</v>
      </c>
    </row>
    <row r="3865">
      <c r="A3865" s="4">
        <v>3864.0</v>
      </c>
      <c r="B3865" s="4">
        <v>1.4930496E7</v>
      </c>
      <c r="C3865" s="4">
        <v>1.4930496E7</v>
      </c>
      <c r="D3865" s="4" t="s">
        <v>5</v>
      </c>
      <c r="E3865" s="4">
        <v>11.848230736791876</v>
      </c>
    </row>
    <row r="3866">
      <c r="A3866" s="4">
        <v>3865.0</v>
      </c>
      <c r="B3866" s="4">
        <v>1.4938225E7</v>
      </c>
      <c r="C3866" s="4">
        <v>1.4938225E7</v>
      </c>
      <c r="D3866" s="4" t="s">
        <v>6</v>
      </c>
      <c r="E3866" s="4">
        <v>7.752719802000085</v>
      </c>
    </row>
    <row r="3867">
      <c r="A3867" s="4">
        <v>3866.0</v>
      </c>
      <c r="B3867" s="4">
        <v>1.4945956E7</v>
      </c>
      <c r="C3867" s="4">
        <v>1.4945956E7</v>
      </c>
      <c r="D3867" s="4" t="s">
        <v>5</v>
      </c>
      <c r="E3867" s="4">
        <v>25.180050259845075</v>
      </c>
    </row>
    <row r="3868">
      <c r="A3868" s="4">
        <v>3867.0</v>
      </c>
      <c r="B3868" s="4">
        <v>1.4953689E7</v>
      </c>
      <c r="C3868" s="4">
        <v>1.4953689E7</v>
      </c>
      <c r="D3868" s="4" t="s">
        <v>5</v>
      </c>
      <c r="E3868" s="4">
        <v>10.34637921939928</v>
      </c>
    </row>
    <row r="3869">
      <c r="A3869" s="4">
        <v>3868.0</v>
      </c>
      <c r="B3869" s="4">
        <v>1.4961424E7</v>
      </c>
      <c r="C3869" s="4">
        <v>1.4961424E7</v>
      </c>
      <c r="D3869" s="4" t="s">
        <v>5</v>
      </c>
      <c r="E3869" s="4">
        <v>13.946599268336628</v>
      </c>
    </row>
    <row r="3870">
      <c r="A3870" s="4">
        <v>3869.0</v>
      </c>
      <c r="B3870" s="4">
        <v>1.4969161E7</v>
      </c>
      <c r="C3870" s="4">
        <v>1.4969161E7</v>
      </c>
      <c r="D3870" s="4" t="s">
        <v>5</v>
      </c>
      <c r="E3870" s="4">
        <v>14.181930771269533</v>
      </c>
    </row>
    <row r="3871">
      <c r="A3871" s="4">
        <v>3870.0</v>
      </c>
      <c r="B3871" s="4">
        <v>1.49769E7</v>
      </c>
      <c r="C3871" s="4">
        <v>1.49769E7</v>
      </c>
      <c r="D3871" s="4" t="s">
        <v>6</v>
      </c>
      <c r="E3871" s="4">
        <v>36.130992562450174</v>
      </c>
    </row>
    <row r="3872">
      <c r="A3872" s="4">
        <v>3871.0</v>
      </c>
      <c r="B3872" s="4">
        <v>1.4984641E7</v>
      </c>
      <c r="C3872" s="4">
        <v>1.4984641E7</v>
      </c>
      <c r="D3872" s="4" t="s">
        <v>5</v>
      </c>
      <c r="E3872" s="4">
        <v>1.1188013396415284</v>
      </c>
    </row>
    <row r="3873">
      <c r="A3873" s="4">
        <v>3872.0</v>
      </c>
      <c r="B3873" s="4">
        <v>1.4992384E7</v>
      </c>
      <c r="C3873" s="4">
        <v>1.4992384E7</v>
      </c>
      <c r="D3873" s="4" t="s">
        <v>6</v>
      </c>
      <c r="E3873" s="4">
        <v>11.071360097896033</v>
      </c>
    </row>
    <row r="3874">
      <c r="A3874" s="4">
        <v>3873.0</v>
      </c>
      <c r="B3874" s="4">
        <v>1.5000129E7</v>
      </c>
      <c r="C3874" s="4">
        <v>1.5000129E7</v>
      </c>
      <c r="D3874" s="4" t="s">
        <v>6</v>
      </c>
      <c r="E3874" s="4">
        <v>2.0849227623958004</v>
      </c>
    </row>
    <row r="3875">
      <c r="A3875" s="4">
        <v>3874.0</v>
      </c>
      <c r="B3875" s="4">
        <v>1.5007876E7</v>
      </c>
      <c r="C3875" s="4">
        <v>1.5007876E7</v>
      </c>
      <c r="D3875" s="4" t="s">
        <v>6</v>
      </c>
      <c r="E3875" s="4">
        <v>10.462095361308478</v>
      </c>
    </row>
    <row r="3876">
      <c r="A3876" s="4">
        <v>3875.0</v>
      </c>
      <c r="B3876" s="4">
        <v>1.5015625E7</v>
      </c>
      <c r="C3876" s="4">
        <v>1.5015625E7</v>
      </c>
      <c r="D3876" s="4" t="s">
        <v>5</v>
      </c>
      <c r="E3876" s="4">
        <v>8.343831497673634</v>
      </c>
    </row>
    <row r="3877">
      <c r="A3877" s="4">
        <v>3876.0</v>
      </c>
      <c r="B3877" s="4">
        <v>1.5023376E7</v>
      </c>
      <c r="C3877" s="4">
        <v>1.5023376E7</v>
      </c>
      <c r="D3877" s="4" t="s">
        <v>6</v>
      </c>
      <c r="E3877" s="4">
        <v>5.494749171339313</v>
      </c>
    </row>
    <row r="3878">
      <c r="A3878" s="4">
        <v>3877.0</v>
      </c>
      <c r="B3878" s="4">
        <v>1.5031129E7</v>
      </c>
      <c r="C3878" s="4">
        <v>1.5031129E7</v>
      </c>
      <c r="D3878" s="4" t="s">
        <v>6</v>
      </c>
      <c r="E3878" s="4">
        <v>59.233091141248025</v>
      </c>
    </row>
    <row r="3879">
      <c r="A3879" s="4">
        <v>3878.0</v>
      </c>
      <c r="B3879" s="4">
        <v>1.5038884E7</v>
      </c>
      <c r="C3879" s="4">
        <v>1.5038884E7</v>
      </c>
      <c r="D3879" s="4" t="s">
        <v>5</v>
      </c>
      <c r="E3879" s="4">
        <v>25.610478077403066</v>
      </c>
    </row>
    <row r="3880">
      <c r="A3880" s="4">
        <v>3879.0</v>
      </c>
      <c r="B3880" s="4">
        <v>1.5046641E7</v>
      </c>
      <c r="C3880" s="4">
        <v>1.5046641E7</v>
      </c>
      <c r="D3880" s="4" t="s">
        <v>5</v>
      </c>
      <c r="E3880" s="4">
        <v>28.09772833779887</v>
      </c>
    </row>
    <row r="3881">
      <c r="A3881" s="4">
        <v>3880.0</v>
      </c>
      <c r="B3881" s="4">
        <v>1.50544E7</v>
      </c>
      <c r="C3881" s="4">
        <v>1.50544E7</v>
      </c>
      <c r="D3881" s="4" t="s">
        <v>5</v>
      </c>
      <c r="E3881" s="4">
        <v>3.670688848667505</v>
      </c>
    </row>
    <row r="3882">
      <c r="A3882" s="4">
        <v>3881.0</v>
      </c>
      <c r="B3882" s="4">
        <v>1.5062161E7</v>
      </c>
      <c r="C3882" s="4">
        <v>1.5062161E7</v>
      </c>
      <c r="D3882" s="4" t="s">
        <v>5</v>
      </c>
      <c r="E3882" s="4">
        <v>0.13893785092487485</v>
      </c>
    </row>
    <row r="3883">
      <c r="A3883" s="4">
        <v>3882.0</v>
      </c>
      <c r="B3883" s="4">
        <v>1.5069924E7</v>
      </c>
      <c r="C3883" s="4">
        <v>1.5069924E7</v>
      </c>
      <c r="D3883" s="4" t="s">
        <v>5</v>
      </c>
      <c r="E3883" s="4">
        <v>17.725135707614626</v>
      </c>
    </row>
    <row r="3884">
      <c r="A3884" s="4">
        <v>3883.0</v>
      </c>
      <c r="B3884" s="4">
        <v>1.5077689E7</v>
      </c>
      <c r="C3884" s="4">
        <v>1.5077689E7</v>
      </c>
      <c r="D3884" s="4" t="s">
        <v>5</v>
      </c>
      <c r="E3884" s="4">
        <v>15.713357579189179</v>
      </c>
    </row>
    <row r="3885">
      <c r="A3885" s="4">
        <v>3884.0</v>
      </c>
      <c r="B3885" s="4">
        <v>1.5085456E7</v>
      </c>
      <c r="C3885" s="4">
        <v>1.5085456E7</v>
      </c>
      <c r="D3885" s="4" t="s">
        <v>5</v>
      </c>
      <c r="E3885" s="4">
        <v>63.365185391867485</v>
      </c>
    </row>
    <row r="3886">
      <c r="A3886" s="4">
        <v>3885.0</v>
      </c>
      <c r="B3886" s="4">
        <v>1.5093225E7</v>
      </c>
      <c r="C3886" s="4">
        <v>1.5093225E7</v>
      </c>
      <c r="D3886" s="4" t="s">
        <v>5</v>
      </c>
      <c r="E3886" s="4">
        <v>3.345244135367312</v>
      </c>
    </row>
    <row r="3887">
      <c r="A3887" s="4">
        <v>3886.0</v>
      </c>
      <c r="B3887" s="4">
        <v>1.5100996E7</v>
      </c>
      <c r="C3887" s="4">
        <v>1.5100996E7</v>
      </c>
      <c r="D3887" s="4" t="s">
        <v>5</v>
      </c>
      <c r="E3887" s="4">
        <v>36.413588452299855</v>
      </c>
    </row>
    <row r="3888">
      <c r="A3888" s="4">
        <v>3887.0</v>
      </c>
      <c r="B3888" s="4">
        <v>1.5108769E7</v>
      </c>
      <c r="C3888" s="4">
        <v>1.5108769E7</v>
      </c>
      <c r="D3888" s="4" t="s">
        <v>5</v>
      </c>
      <c r="E3888" s="4">
        <v>10.783831647982009</v>
      </c>
    </row>
    <row r="3889">
      <c r="A3889" s="4">
        <v>3888.0</v>
      </c>
      <c r="B3889" s="4">
        <v>1.5116544E7</v>
      </c>
      <c r="C3889" s="4">
        <v>1.5116544E7</v>
      </c>
      <c r="D3889" s="4" t="s">
        <v>5</v>
      </c>
      <c r="E3889" s="4">
        <v>9.9423955665122</v>
      </c>
    </row>
    <row r="3890">
      <c r="A3890" s="4">
        <v>3889.0</v>
      </c>
      <c r="B3890" s="4">
        <v>1.5124321E7</v>
      </c>
      <c r="C3890" s="4">
        <v>1.5124321E7</v>
      </c>
      <c r="D3890" s="4" t="s">
        <v>5</v>
      </c>
      <c r="E3890" s="4">
        <v>61.0167342900516</v>
      </c>
    </row>
    <row r="3891">
      <c r="A3891" s="4">
        <v>3890.0</v>
      </c>
      <c r="B3891" s="4">
        <v>1.51321E7</v>
      </c>
      <c r="C3891" s="4">
        <v>1.51321E7</v>
      </c>
      <c r="D3891" s="4" t="s">
        <v>5</v>
      </c>
      <c r="E3891" s="4">
        <v>7.01817744119131</v>
      </c>
    </row>
    <row r="3892">
      <c r="A3892" s="4">
        <v>3891.0</v>
      </c>
      <c r="B3892" s="4">
        <v>1.5139881E7</v>
      </c>
      <c r="C3892" s="4">
        <v>1.5139881E7</v>
      </c>
      <c r="D3892" s="4" t="s">
        <v>5</v>
      </c>
      <c r="E3892" s="4">
        <v>74.25009191770867</v>
      </c>
    </row>
    <row r="3893">
      <c r="A3893" s="4">
        <v>3892.0</v>
      </c>
      <c r="B3893" s="4">
        <v>1.5147664E7</v>
      </c>
      <c r="C3893" s="4">
        <v>1.5147664E7</v>
      </c>
      <c r="D3893" s="4" t="s">
        <v>5</v>
      </c>
      <c r="E3893" s="4">
        <v>36.65452672333375</v>
      </c>
    </row>
    <row r="3894">
      <c r="A3894" s="4">
        <v>3893.0</v>
      </c>
      <c r="B3894" s="4">
        <v>1.5155449E7</v>
      </c>
      <c r="C3894" s="4">
        <v>1.5155449E7</v>
      </c>
      <c r="D3894" s="4" t="s">
        <v>5</v>
      </c>
      <c r="E3894" s="4">
        <v>0.774561691122312</v>
      </c>
    </row>
    <row r="3895">
      <c r="A3895" s="4">
        <v>3894.0</v>
      </c>
      <c r="B3895" s="4">
        <v>1.5163236E7</v>
      </c>
      <c r="C3895" s="4">
        <v>1.5163236E7</v>
      </c>
      <c r="D3895" s="4" t="s">
        <v>5</v>
      </c>
      <c r="E3895" s="4">
        <v>5.942773978990989</v>
      </c>
    </row>
    <row r="3896">
      <c r="A3896" s="4">
        <v>3895.0</v>
      </c>
      <c r="B3896" s="4">
        <v>1.5171025E7</v>
      </c>
      <c r="C3896" s="4">
        <v>1.5171025E7</v>
      </c>
      <c r="D3896" s="4" t="s">
        <v>5</v>
      </c>
      <c r="E3896" s="4">
        <v>60.83084066630521</v>
      </c>
    </row>
    <row r="3897">
      <c r="A3897" s="4">
        <v>3896.0</v>
      </c>
      <c r="B3897" s="4">
        <v>1.5178816E7</v>
      </c>
      <c r="C3897" s="4">
        <v>1.5178816E7</v>
      </c>
      <c r="D3897" s="4" t="s">
        <v>5</v>
      </c>
      <c r="E3897" s="4">
        <v>28.165130677064326</v>
      </c>
    </row>
    <row r="3898">
      <c r="A3898" s="4">
        <v>3897.0</v>
      </c>
      <c r="B3898" s="4">
        <v>1.5186609E7</v>
      </c>
      <c r="C3898" s="4">
        <v>1.5186609E7</v>
      </c>
      <c r="D3898" s="4" t="s">
        <v>6</v>
      </c>
      <c r="E3898" s="4">
        <v>82.80388149346408</v>
      </c>
    </row>
    <row r="3899">
      <c r="A3899" s="4">
        <v>3898.0</v>
      </c>
      <c r="B3899" s="4">
        <v>1.5194404E7</v>
      </c>
      <c r="C3899" s="4">
        <v>1.5194404E7</v>
      </c>
      <c r="D3899" s="4" t="s">
        <v>6</v>
      </c>
      <c r="E3899" s="4">
        <v>52.51702501215851</v>
      </c>
    </row>
    <row r="3900">
      <c r="A3900" s="4">
        <v>3899.0</v>
      </c>
      <c r="B3900" s="4">
        <v>1.5202201E7</v>
      </c>
      <c r="C3900" s="4">
        <v>1.5202201E7</v>
      </c>
      <c r="D3900" s="4" t="s">
        <v>5</v>
      </c>
      <c r="E3900" s="4">
        <v>11.734218601660181</v>
      </c>
    </row>
    <row r="3901">
      <c r="A3901" s="4">
        <v>3900.0</v>
      </c>
      <c r="B3901" s="4">
        <v>1.521E7</v>
      </c>
      <c r="C3901" s="4">
        <v>1.521E7</v>
      </c>
      <c r="D3901" s="4" t="s">
        <v>5</v>
      </c>
      <c r="E3901" s="4">
        <v>74.20754269683724</v>
      </c>
    </row>
    <row r="3902">
      <c r="A3902" s="4">
        <v>3901.0</v>
      </c>
      <c r="B3902" s="4">
        <v>1.5217801E7</v>
      </c>
      <c r="C3902" s="4">
        <v>1.5217801E7</v>
      </c>
      <c r="D3902" s="4" t="s">
        <v>5</v>
      </c>
      <c r="E3902" s="4">
        <v>50.68208303689537</v>
      </c>
    </row>
    <row r="3903">
      <c r="A3903" s="4">
        <v>3902.0</v>
      </c>
      <c r="B3903" s="4">
        <v>1.5225604E7</v>
      </c>
      <c r="C3903" s="4">
        <v>1.5225604E7</v>
      </c>
      <c r="D3903" s="4" t="s">
        <v>5</v>
      </c>
      <c r="E3903" s="4">
        <v>3.2728198809282176</v>
      </c>
    </row>
    <row r="3904">
      <c r="A3904" s="4">
        <v>3903.0</v>
      </c>
      <c r="B3904" s="4">
        <v>1.5233409E7</v>
      </c>
      <c r="C3904" s="4">
        <v>1.5233409E7</v>
      </c>
      <c r="D3904" s="4" t="s">
        <v>6</v>
      </c>
      <c r="E3904" s="4">
        <v>7.261457434585118</v>
      </c>
    </row>
    <row r="3905">
      <c r="A3905" s="4">
        <v>3904.0</v>
      </c>
      <c r="B3905" s="4">
        <v>1.5241216E7</v>
      </c>
      <c r="C3905" s="4">
        <v>1.5241216E7</v>
      </c>
      <c r="D3905" s="4" t="s">
        <v>5</v>
      </c>
      <c r="E3905" s="4">
        <v>28.426978434934504</v>
      </c>
    </row>
    <row r="3906">
      <c r="A3906" s="4">
        <v>3905.0</v>
      </c>
      <c r="B3906" s="4">
        <v>1.5249025E7</v>
      </c>
      <c r="C3906" s="4">
        <v>1.5249025E7</v>
      </c>
      <c r="D3906" s="4" t="s">
        <v>6</v>
      </c>
      <c r="E3906" s="4">
        <v>41.334834285462705</v>
      </c>
    </row>
    <row r="3907">
      <c r="A3907" s="4">
        <v>3906.0</v>
      </c>
      <c r="B3907" s="4">
        <v>1.5256836E7</v>
      </c>
      <c r="C3907" s="4">
        <v>1.5256836E7</v>
      </c>
      <c r="D3907" s="4" t="s">
        <v>5</v>
      </c>
      <c r="E3907" s="4">
        <v>4.147480612836132</v>
      </c>
    </row>
    <row r="3908">
      <c r="A3908" s="4">
        <v>3907.0</v>
      </c>
      <c r="B3908" s="4">
        <v>1.5264649E7</v>
      </c>
      <c r="C3908" s="4">
        <v>1.5264649E7</v>
      </c>
      <c r="D3908" s="4" t="s">
        <v>5</v>
      </c>
      <c r="E3908" s="4">
        <v>16.443177280806026</v>
      </c>
    </row>
    <row r="3909">
      <c r="A3909" s="4">
        <v>3908.0</v>
      </c>
      <c r="B3909" s="4">
        <v>1.5272464E7</v>
      </c>
      <c r="C3909" s="4">
        <v>1.5272464E7</v>
      </c>
      <c r="D3909" s="4" t="s">
        <v>6</v>
      </c>
      <c r="E3909" s="4">
        <v>15.680769063631777</v>
      </c>
    </row>
    <row r="3910">
      <c r="A3910" s="4">
        <v>3909.0</v>
      </c>
      <c r="B3910" s="4">
        <v>1.5280281E7</v>
      </c>
      <c r="C3910" s="4">
        <v>1.5280281E7</v>
      </c>
      <c r="D3910" s="4" t="s">
        <v>6</v>
      </c>
      <c r="E3910" s="4">
        <v>31.009329336778364</v>
      </c>
    </row>
    <row r="3911">
      <c r="A3911" s="4">
        <v>3910.0</v>
      </c>
      <c r="B3911" s="4">
        <v>1.52881E7</v>
      </c>
      <c r="C3911" s="4">
        <v>1.52881E7</v>
      </c>
      <c r="D3911" s="4" t="s">
        <v>6</v>
      </c>
      <c r="E3911" s="4">
        <v>6.38960819018213</v>
      </c>
    </row>
    <row r="3912">
      <c r="A3912" s="4">
        <v>3911.0</v>
      </c>
      <c r="B3912" s="4">
        <v>1.5295921E7</v>
      </c>
      <c r="C3912" s="4">
        <v>1.5295921E7</v>
      </c>
      <c r="D3912" s="4" t="s">
        <v>5</v>
      </c>
      <c r="E3912" s="4">
        <v>4.98250872309467</v>
      </c>
    </row>
    <row r="3913">
      <c r="A3913" s="4">
        <v>3912.0</v>
      </c>
      <c r="B3913" s="4">
        <v>1.5303744E7</v>
      </c>
      <c r="C3913" s="4">
        <v>1.5303744E7</v>
      </c>
      <c r="D3913" s="4" t="s">
        <v>6</v>
      </c>
      <c r="E3913" s="4">
        <v>14.990852940492584</v>
      </c>
    </row>
    <row r="3914">
      <c r="A3914" s="4">
        <v>3913.0</v>
      </c>
      <c r="B3914" s="4">
        <v>1.5311569E7</v>
      </c>
      <c r="C3914" s="4">
        <v>1.5311569E7</v>
      </c>
      <c r="D3914" s="4" t="s">
        <v>6</v>
      </c>
      <c r="E3914" s="4">
        <v>12.450071219937037</v>
      </c>
    </row>
    <row r="3915">
      <c r="A3915" s="4">
        <v>3914.0</v>
      </c>
      <c r="B3915" s="4">
        <v>1.5319396E7</v>
      </c>
      <c r="C3915" s="4">
        <v>1.5319396E7</v>
      </c>
      <c r="D3915" s="4" t="s">
        <v>6</v>
      </c>
      <c r="E3915" s="4">
        <v>4.026573109267514</v>
      </c>
    </row>
    <row r="3916">
      <c r="A3916" s="4">
        <v>3915.0</v>
      </c>
      <c r="B3916" s="4">
        <v>1.5327225E7</v>
      </c>
      <c r="C3916" s="4">
        <v>1.5327225E7</v>
      </c>
      <c r="D3916" s="4" t="s">
        <v>5</v>
      </c>
      <c r="E3916" s="4">
        <v>2.824204327281588</v>
      </c>
    </row>
    <row r="3917">
      <c r="A3917" s="4">
        <v>3916.0</v>
      </c>
      <c r="B3917" s="4">
        <v>1.5335056E7</v>
      </c>
      <c r="C3917" s="4">
        <v>1.5335056E7</v>
      </c>
      <c r="D3917" s="4" t="s">
        <v>6</v>
      </c>
      <c r="E3917" s="4">
        <v>6.881207756017918</v>
      </c>
    </row>
    <row r="3918">
      <c r="A3918" s="4">
        <v>3917.0</v>
      </c>
      <c r="B3918" s="4">
        <v>1.5342889E7</v>
      </c>
      <c r="C3918" s="4">
        <v>1.5342889E7</v>
      </c>
      <c r="D3918" s="4" t="s">
        <v>5</v>
      </c>
      <c r="E3918" s="4">
        <v>3.758323217050093</v>
      </c>
    </row>
    <row r="3919">
      <c r="A3919" s="4">
        <v>3918.0</v>
      </c>
      <c r="B3919" s="4">
        <v>1.5350724E7</v>
      </c>
      <c r="C3919" s="4">
        <v>1.5350724E7</v>
      </c>
      <c r="D3919" s="4" t="s">
        <v>6</v>
      </c>
      <c r="E3919" s="4">
        <v>0.5250252615728885</v>
      </c>
    </row>
    <row r="3920">
      <c r="A3920" s="4">
        <v>3919.0</v>
      </c>
      <c r="B3920" s="4">
        <v>1.5358561E7</v>
      </c>
      <c r="C3920" s="4">
        <v>1.5358561E7</v>
      </c>
      <c r="D3920" s="4" t="s">
        <v>5</v>
      </c>
      <c r="E3920" s="4">
        <v>18.308238765849303</v>
      </c>
    </row>
    <row r="3921">
      <c r="A3921" s="4">
        <v>3920.0</v>
      </c>
      <c r="B3921" s="4">
        <v>1.53664E7</v>
      </c>
      <c r="C3921" s="4">
        <v>1.53664E7</v>
      </c>
      <c r="D3921" s="4" t="s">
        <v>5</v>
      </c>
      <c r="E3921" s="4">
        <v>39.659767942226686</v>
      </c>
    </row>
    <row r="3922">
      <c r="A3922" s="4">
        <v>3921.0</v>
      </c>
      <c r="B3922" s="4">
        <v>1.5374241E7</v>
      </c>
      <c r="C3922" s="4">
        <v>1.5374241E7</v>
      </c>
      <c r="D3922" s="4" t="s">
        <v>5</v>
      </c>
      <c r="E3922" s="4">
        <v>16.430461340138933</v>
      </c>
    </row>
    <row r="3923">
      <c r="A3923" s="4">
        <v>3922.0</v>
      </c>
      <c r="B3923" s="4">
        <v>1.5382084E7</v>
      </c>
      <c r="C3923" s="4">
        <v>1.5382084E7</v>
      </c>
      <c r="D3923" s="4" t="s">
        <v>6</v>
      </c>
      <c r="E3923" s="4">
        <v>2.1531476911645995</v>
      </c>
    </row>
    <row r="3924">
      <c r="A3924" s="4">
        <v>3923.0</v>
      </c>
      <c r="B3924" s="4">
        <v>1.5389929E7</v>
      </c>
      <c r="C3924" s="4">
        <v>1.5389929E7</v>
      </c>
      <c r="D3924" s="4" t="s">
        <v>5</v>
      </c>
      <c r="E3924" s="4">
        <v>8.064928906546278</v>
      </c>
    </row>
    <row r="3925">
      <c r="A3925" s="4">
        <v>3924.0</v>
      </c>
      <c r="B3925" s="4">
        <v>1.5397776E7</v>
      </c>
      <c r="C3925" s="4">
        <v>1.5397776E7</v>
      </c>
      <c r="D3925" s="4" t="s">
        <v>6</v>
      </c>
      <c r="E3925" s="4">
        <v>33.12070343957953</v>
      </c>
    </row>
    <row r="3926">
      <c r="A3926" s="4">
        <v>3925.0</v>
      </c>
      <c r="B3926" s="4">
        <v>1.5405625E7</v>
      </c>
      <c r="C3926" s="4">
        <v>1.5405625E7</v>
      </c>
      <c r="D3926" s="4" t="s">
        <v>5</v>
      </c>
      <c r="E3926" s="4">
        <v>16.546791163371527</v>
      </c>
    </row>
    <row r="3927">
      <c r="A3927" s="4">
        <v>3926.0</v>
      </c>
      <c r="B3927" s="4">
        <v>1.5413476E7</v>
      </c>
      <c r="C3927" s="4">
        <v>1.5413476E7</v>
      </c>
      <c r="D3927" s="4" t="s">
        <v>5</v>
      </c>
      <c r="E3927" s="4">
        <v>22.289821630534018</v>
      </c>
    </row>
    <row r="3928">
      <c r="A3928" s="4">
        <v>3927.0</v>
      </c>
      <c r="B3928" s="4">
        <v>1.5421329E7</v>
      </c>
      <c r="C3928" s="4">
        <v>1.5421329E7</v>
      </c>
      <c r="D3928" s="4" t="s">
        <v>5</v>
      </c>
      <c r="E3928" s="4">
        <v>44.469775754581924</v>
      </c>
    </row>
    <row r="3929">
      <c r="A3929" s="4">
        <v>3928.0</v>
      </c>
      <c r="B3929" s="4">
        <v>1.5429184E7</v>
      </c>
      <c r="C3929" s="4">
        <v>1.5429184E7</v>
      </c>
      <c r="D3929" s="4" t="s">
        <v>5</v>
      </c>
      <c r="E3929" s="4">
        <v>3.929192148204779</v>
      </c>
    </row>
    <row r="3930">
      <c r="A3930" s="4">
        <v>3929.0</v>
      </c>
      <c r="B3930" s="4">
        <v>1.5437041E7</v>
      </c>
      <c r="C3930" s="4">
        <v>1.5437041E7</v>
      </c>
      <c r="D3930" s="4" t="s">
        <v>5</v>
      </c>
      <c r="E3930" s="4">
        <v>10.50254967824362</v>
      </c>
    </row>
    <row r="3931">
      <c r="A3931" s="4">
        <v>3930.0</v>
      </c>
      <c r="B3931" s="4">
        <v>1.54449E7</v>
      </c>
      <c r="C3931" s="4">
        <v>1.54449E7</v>
      </c>
      <c r="D3931" s="4" t="s">
        <v>5</v>
      </c>
      <c r="E3931" s="4">
        <v>3.7809237845104264</v>
      </c>
    </row>
    <row r="3932">
      <c r="A3932" s="4">
        <v>3931.0</v>
      </c>
      <c r="B3932" s="4">
        <v>1.5452761E7</v>
      </c>
      <c r="C3932" s="4">
        <v>1.5452761E7</v>
      </c>
      <c r="D3932" s="4" t="s">
        <v>5</v>
      </c>
      <c r="E3932" s="4">
        <v>5.958524384071095</v>
      </c>
    </row>
    <row r="3933">
      <c r="A3933" s="4">
        <v>3932.0</v>
      </c>
      <c r="B3933" s="4">
        <v>1.5460624E7</v>
      </c>
      <c r="C3933" s="4">
        <v>1.5460624E7</v>
      </c>
      <c r="D3933" s="4" t="s">
        <v>6</v>
      </c>
      <c r="E3933" s="4">
        <v>8.812012248357359</v>
      </c>
    </row>
    <row r="3934">
      <c r="A3934" s="4">
        <v>3933.0</v>
      </c>
      <c r="B3934" s="4">
        <v>1.5468489E7</v>
      </c>
      <c r="C3934" s="4">
        <v>1.5468489E7</v>
      </c>
      <c r="D3934" s="4" t="s">
        <v>5</v>
      </c>
      <c r="E3934" s="4">
        <v>14.735028230906819</v>
      </c>
    </row>
    <row r="3935">
      <c r="A3935" s="4">
        <v>3934.0</v>
      </c>
      <c r="B3935" s="4">
        <v>1.5476356E7</v>
      </c>
      <c r="C3935" s="4">
        <v>1.5476356E7</v>
      </c>
      <c r="D3935" s="4" t="s">
        <v>5</v>
      </c>
      <c r="E3935" s="4">
        <v>14.583670475569733</v>
      </c>
    </row>
    <row r="3936">
      <c r="A3936" s="4">
        <v>3935.0</v>
      </c>
      <c r="B3936" s="4">
        <v>1.5484225E7</v>
      </c>
      <c r="C3936" s="4">
        <v>1.5484225E7</v>
      </c>
      <c r="D3936" s="4" t="s">
        <v>5</v>
      </c>
      <c r="E3936" s="4">
        <v>6.251974212292244</v>
      </c>
    </row>
    <row r="3937">
      <c r="A3937" s="4">
        <v>3936.0</v>
      </c>
      <c r="B3937" s="4">
        <v>1.5492096E7</v>
      </c>
      <c r="C3937" s="4">
        <v>1.5492096E7</v>
      </c>
      <c r="D3937" s="4" t="s">
        <v>5</v>
      </c>
      <c r="E3937" s="4">
        <v>4.8705721198126986</v>
      </c>
    </row>
    <row r="3938">
      <c r="A3938" s="4">
        <v>3937.0</v>
      </c>
      <c r="B3938" s="4">
        <v>1.5499969E7</v>
      </c>
      <c r="C3938" s="4">
        <v>1.5499969E7</v>
      </c>
      <c r="D3938" s="4" t="s">
        <v>5</v>
      </c>
      <c r="E3938" s="4">
        <v>0.6828700054000021</v>
      </c>
    </row>
    <row r="3939">
      <c r="A3939" s="4">
        <v>3938.0</v>
      </c>
      <c r="B3939" s="4">
        <v>1.5507844E7</v>
      </c>
      <c r="C3939" s="4">
        <v>1.5507844E7</v>
      </c>
      <c r="D3939" s="4" t="s">
        <v>5</v>
      </c>
      <c r="E3939" s="4">
        <v>35.14998165455789</v>
      </c>
    </row>
    <row r="3940">
      <c r="A3940" s="4">
        <v>3939.0</v>
      </c>
      <c r="B3940" s="4">
        <v>1.5515721E7</v>
      </c>
      <c r="C3940" s="4">
        <v>1.5515721E7</v>
      </c>
      <c r="D3940" s="4" t="s">
        <v>5</v>
      </c>
      <c r="E3940" s="4">
        <v>24.706675811001904</v>
      </c>
    </row>
    <row r="3941">
      <c r="A3941" s="4">
        <v>3940.0</v>
      </c>
      <c r="B3941" s="4">
        <v>1.55236E7</v>
      </c>
      <c r="C3941" s="4">
        <v>1.55236E7</v>
      </c>
      <c r="D3941" s="4" t="s">
        <v>6</v>
      </c>
      <c r="E3941" s="4">
        <v>5.4781873454257815</v>
      </c>
    </row>
    <row r="3942">
      <c r="A3942" s="4">
        <v>3941.0</v>
      </c>
      <c r="B3942" s="4">
        <v>1.5531481E7</v>
      </c>
      <c r="C3942" s="4">
        <v>1.5531481E7</v>
      </c>
      <c r="D3942" s="4" t="s">
        <v>5</v>
      </c>
      <c r="E3942" s="4">
        <v>43.13663514313031</v>
      </c>
    </row>
    <row r="3943">
      <c r="A3943" s="4">
        <v>3942.0</v>
      </c>
      <c r="B3943" s="4">
        <v>1.5539364E7</v>
      </c>
      <c r="C3943" s="4">
        <v>1.5539364E7</v>
      </c>
      <c r="D3943" s="4" t="s">
        <v>5</v>
      </c>
      <c r="E3943" s="4">
        <v>2.6470379646308833</v>
      </c>
    </row>
    <row r="3944">
      <c r="A3944" s="4">
        <v>3943.0</v>
      </c>
      <c r="B3944" s="4">
        <v>1.5547249E7</v>
      </c>
      <c r="C3944" s="4">
        <v>1.5547249E7</v>
      </c>
      <c r="D3944" s="4" t="s">
        <v>5</v>
      </c>
      <c r="E3944" s="4">
        <v>15.492645865254797</v>
      </c>
    </row>
    <row r="3945">
      <c r="A3945" s="4">
        <v>3944.0</v>
      </c>
      <c r="B3945" s="4">
        <v>1.5555136E7</v>
      </c>
      <c r="C3945" s="4">
        <v>1.5555136E7</v>
      </c>
      <c r="D3945" s="4" t="s">
        <v>5</v>
      </c>
      <c r="E3945" s="4">
        <v>21.17862434875136</v>
      </c>
    </row>
    <row r="3946">
      <c r="A3946" s="4">
        <v>3945.0</v>
      </c>
      <c r="B3946" s="4">
        <v>1.5563025E7</v>
      </c>
      <c r="C3946" s="4">
        <v>1.5563025E7</v>
      </c>
      <c r="D3946" s="4" t="s">
        <v>5</v>
      </c>
      <c r="E3946" s="4">
        <v>85.52335163629623</v>
      </c>
    </row>
    <row r="3947">
      <c r="A3947" s="4">
        <v>3946.0</v>
      </c>
      <c r="B3947" s="4">
        <v>1.5570916E7</v>
      </c>
      <c r="C3947" s="4">
        <v>1.5570916E7</v>
      </c>
      <c r="D3947" s="4" t="s">
        <v>5</v>
      </c>
      <c r="E3947" s="4">
        <v>6.910698363353975</v>
      </c>
    </row>
    <row r="3948">
      <c r="A3948" s="4">
        <v>3947.0</v>
      </c>
      <c r="B3948" s="4">
        <v>1.5578809E7</v>
      </c>
      <c r="C3948" s="4">
        <v>1.5578809E7</v>
      </c>
      <c r="D3948" s="4" t="s">
        <v>5</v>
      </c>
      <c r="E3948" s="4">
        <v>7.050457047720096</v>
      </c>
    </row>
    <row r="3949">
      <c r="A3949" s="4">
        <v>3948.0</v>
      </c>
      <c r="B3949" s="4">
        <v>1.5586704E7</v>
      </c>
      <c r="C3949" s="4">
        <v>1.5586704E7</v>
      </c>
      <c r="D3949" s="4" t="s">
        <v>5</v>
      </c>
      <c r="E3949" s="4">
        <v>0.020585525891902372</v>
      </c>
    </row>
    <row r="3950">
      <c r="A3950" s="4">
        <v>3949.0</v>
      </c>
      <c r="B3950" s="4">
        <v>1.5594601E7</v>
      </c>
      <c r="C3950" s="4">
        <v>1.5594601E7</v>
      </c>
      <c r="D3950" s="4" t="s">
        <v>5</v>
      </c>
      <c r="E3950" s="4">
        <v>27.100996365301523</v>
      </c>
    </row>
    <row r="3951">
      <c r="A3951" s="4">
        <v>3950.0</v>
      </c>
      <c r="B3951" s="4">
        <v>1.56025E7</v>
      </c>
      <c r="C3951" s="4">
        <v>1.56025E7</v>
      </c>
      <c r="D3951" s="4" t="s">
        <v>5</v>
      </c>
      <c r="E3951" s="4">
        <v>40.22032760729145</v>
      </c>
    </row>
    <row r="3952">
      <c r="A3952" s="4">
        <v>3951.0</v>
      </c>
      <c r="B3952" s="4">
        <v>1.5610401E7</v>
      </c>
      <c r="C3952" s="4">
        <v>1.5610401E7</v>
      </c>
      <c r="D3952" s="4" t="s">
        <v>5</v>
      </c>
      <c r="E3952" s="4">
        <v>0.7135171532179835</v>
      </c>
    </row>
    <row r="3953">
      <c r="A3953" s="4">
        <v>3952.0</v>
      </c>
      <c r="B3953" s="4">
        <v>1.5618304E7</v>
      </c>
      <c r="C3953" s="4">
        <v>1.5618304E7</v>
      </c>
      <c r="D3953" s="4" t="s">
        <v>5</v>
      </c>
      <c r="E3953" s="4">
        <v>101.75570017729932</v>
      </c>
    </row>
    <row r="3954">
      <c r="A3954" s="4">
        <v>3953.0</v>
      </c>
      <c r="B3954" s="4">
        <v>1.5626209E7</v>
      </c>
      <c r="C3954" s="4">
        <v>1.5626209E7</v>
      </c>
      <c r="D3954" s="4" t="s">
        <v>6</v>
      </c>
      <c r="E3954" s="4">
        <v>6.417921754929788</v>
      </c>
    </row>
    <row r="3955">
      <c r="A3955" s="4">
        <v>3954.0</v>
      </c>
      <c r="B3955" s="4">
        <v>1.5634116E7</v>
      </c>
      <c r="C3955" s="4">
        <v>1.5634116E7</v>
      </c>
      <c r="D3955" s="4" t="s">
        <v>5</v>
      </c>
      <c r="E3955" s="4">
        <v>0.22445131984062655</v>
      </c>
    </row>
    <row r="3956">
      <c r="A3956" s="4">
        <v>3955.0</v>
      </c>
      <c r="B3956" s="4">
        <v>1.5642025E7</v>
      </c>
      <c r="C3956" s="4">
        <v>1.5642025E7</v>
      </c>
      <c r="D3956" s="4" t="s">
        <v>5</v>
      </c>
      <c r="E3956" s="4">
        <v>5.000873372546827</v>
      </c>
    </row>
    <row r="3957">
      <c r="A3957" s="4">
        <v>3956.0</v>
      </c>
      <c r="B3957" s="4">
        <v>1.5649936E7</v>
      </c>
      <c r="C3957" s="4">
        <v>1.5649936E7</v>
      </c>
      <c r="D3957" s="4" t="s">
        <v>6</v>
      </c>
      <c r="E3957" s="4">
        <v>50.00182814566443</v>
      </c>
    </row>
    <row r="3958">
      <c r="A3958" s="4">
        <v>3957.0</v>
      </c>
      <c r="B3958" s="4">
        <v>1.5657849E7</v>
      </c>
      <c r="C3958" s="4">
        <v>1.5657849E7</v>
      </c>
      <c r="D3958" s="4" t="s">
        <v>5</v>
      </c>
      <c r="E3958" s="4">
        <v>1.8100597160184682</v>
      </c>
    </row>
    <row r="3959">
      <c r="A3959" s="4">
        <v>3958.0</v>
      </c>
      <c r="B3959" s="4">
        <v>1.5665764E7</v>
      </c>
      <c r="C3959" s="4">
        <v>1.5665764E7</v>
      </c>
      <c r="D3959" s="4" t="s">
        <v>5</v>
      </c>
      <c r="E3959" s="4">
        <v>10.52392913556082</v>
      </c>
    </row>
    <row r="3960">
      <c r="A3960" s="4">
        <v>3959.0</v>
      </c>
      <c r="B3960" s="4">
        <v>1.5673681E7</v>
      </c>
      <c r="C3960" s="4">
        <v>1.5673681E7</v>
      </c>
      <c r="D3960" s="4" t="s">
        <v>5</v>
      </c>
      <c r="E3960" s="4">
        <v>54.31279689050921</v>
      </c>
    </row>
    <row r="3961">
      <c r="A3961" s="4">
        <v>3960.0</v>
      </c>
      <c r="B3961" s="4">
        <v>1.56816E7</v>
      </c>
      <c r="C3961" s="4">
        <v>1.56816E7</v>
      </c>
      <c r="D3961" s="4" t="s">
        <v>6</v>
      </c>
      <c r="E3961" s="4">
        <v>9.150629001790943</v>
      </c>
    </row>
    <row r="3962">
      <c r="A3962" s="4">
        <v>3961.0</v>
      </c>
      <c r="B3962" s="4">
        <v>1.5689521E7</v>
      </c>
      <c r="C3962" s="4">
        <v>1.5689521E7</v>
      </c>
      <c r="D3962" s="4" t="s">
        <v>5</v>
      </c>
      <c r="E3962" s="4">
        <v>14.668416106540377</v>
      </c>
    </row>
    <row r="3963">
      <c r="A3963" s="4">
        <v>3962.0</v>
      </c>
      <c r="B3963" s="4">
        <v>1.5697444E7</v>
      </c>
      <c r="C3963" s="4">
        <v>1.5697444E7</v>
      </c>
      <c r="D3963" s="4" t="s">
        <v>6</v>
      </c>
      <c r="E3963" s="4">
        <v>19.504446678203248</v>
      </c>
    </row>
    <row r="3964">
      <c r="A3964" s="4">
        <v>3963.0</v>
      </c>
      <c r="B3964" s="4">
        <v>1.5705369E7</v>
      </c>
      <c r="C3964" s="4">
        <v>1.5705369E7</v>
      </c>
      <c r="D3964" s="4" t="s">
        <v>6</v>
      </c>
      <c r="E3964" s="4">
        <v>7.762304060308264</v>
      </c>
    </row>
    <row r="3965">
      <c r="A3965" s="4">
        <v>3964.0</v>
      </c>
      <c r="B3965" s="4">
        <v>1.5713296E7</v>
      </c>
      <c r="C3965" s="4">
        <v>1.5713296E7</v>
      </c>
      <c r="D3965" s="4" t="s">
        <v>5</v>
      </c>
      <c r="E3965" s="4">
        <v>16.801826671670497</v>
      </c>
    </row>
    <row r="3966">
      <c r="A3966" s="4">
        <v>3965.0</v>
      </c>
      <c r="B3966" s="4">
        <v>1.5721225E7</v>
      </c>
      <c r="C3966" s="4">
        <v>1.5721225E7</v>
      </c>
      <c r="D3966" s="4" t="s">
        <v>6</v>
      </c>
      <c r="E3966" s="4">
        <v>6.957859350559072</v>
      </c>
    </row>
    <row r="3967">
      <c r="A3967" s="4">
        <v>3966.0</v>
      </c>
      <c r="B3967" s="4">
        <v>1.5729156E7</v>
      </c>
      <c r="C3967" s="4">
        <v>1.5729156E7</v>
      </c>
      <c r="D3967" s="4" t="s">
        <v>5</v>
      </c>
      <c r="E3967" s="4">
        <v>48.88322925426338</v>
      </c>
    </row>
    <row r="3968">
      <c r="A3968" s="4">
        <v>3967.0</v>
      </c>
      <c r="B3968" s="4">
        <v>1.5737089E7</v>
      </c>
      <c r="C3968" s="4">
        <v>1.5737089E7</v>
      </c>
      <c r="D3968" s="4" t="s">
        <v>6</v>
      </c>
      <c r="E3968" s="4">
        <v>27.496834681766895</v>
      </c>
    </row>
    <row r="3969">
      <c r="A3969" s="4">
        <v>3968.0</v>
      </c>
      <c r="B3969" s="4">
        <v>1.5745024E7</v>
      </c>
      <c r="C3969" s="4">
        <v>1.5745024E7</v>
      </c>
      <c r="D3969" s="4" t="s">
        <v>5</v>
      </c>
      <c r="E3969" s="4">
        <v>2.36157465927318</v>
      </c>
    </row>
    <row r="3970">
      <c r="A3970" s="4">
        <v>3969.0</v>
      </c>
      <c r="B3970" s="4">
        <v>1.5752961E7</v>
      </c>
      <c r="C3970" s="4">
        <v>1.5752961E7</v>
      </c>
      <c r="D3970" s="4" t="s">
        <v>5</v>
      </c>
      <c r="E3970" s="4">
        <v>19.258798600190048</v>
      </c>
    </row>
    <row r="3971">
      <c r="A3971" s="4">
        <v>3970.0</v>
      </c>
      <c r="B3971" s="4">
        <v>1.57609E7</v>
      </c>
      <c r="C3971" s="4">
        <v>1.57609E7</v>
      </c>
      <c r="D3971" s="4" t="s">
        <v>5</v>
      </c>
      <c r="E3971" s="4">
        <v>10.711622673761807</v>
      </c>
    </row>
    <row r="3972">
      <c r="A3972" s="4">
        <v>3971.0</v>
      </c>
      <c r="B3972" s="4">
        <v>1.5768841E7</v>
      </c>
      <c r="C3972" s="4">
        <v>1.5768841E7</v>
      </c>
      <c r="D3972" s="4" t="s">
        <v>5</v>
      </c>
      <c r="E3972" s="4">
        <v>5.661788309264861</v>
      </c>
    </row>
    <row r="3973">
      <c r="A3973" s="4">
        <v>3972.0</v>
      </c>
      <c r="B3973" s="4">
        <v>1.5776784E7</v>
      </c>
      <c r="C3973" s="4">
        <v>1.5776784E7</v>
      </c>
      <c r="D3973" s="4" t="s">
        <v>5</v>
      </c>
      <c r="E3973" s="4">
        <v>12.56993781891839</v>
      </c>
    </row>
    <row r="3974">
      <c r="A3974" s="4">
        <v>3973.0</v>
      </c>
      <c r="B3974" s="4">
        <v>1.5784729E7</v>
      </c>
      <c r="C3974" s="4">
        <v>1.5784729E7</v>
      </c>
      <c r="D3974" s="4" t="s">
        <v>5</v>
      </c>
      <c r="E3974" s="4">
        <v>38.09213633180963</v>
      </c>
    </row>
    <row r="3975">
      <c r="A3975" s="4">
        <v>3974.0</v>
      </c>
      <c r="B3975" s="4">
        <v>1.5792676E7</v>
      </c>
      <c r="C3975" s="4">
        <v>1.5792676E7</v>
      </c>
      <c r="D3975" s="4" t="s">
        <v>6</v>
      </c>
      <c r="E3975" s="4">
        <v>0.7552151732146126</v>
      </c>
    </row>
    <row r="3976">
      <c r="A3976" s="4">
        <v>3975.0</v>
      </c>
      <c r="B3976" s="4">
        <v>1.5800625E7</v>
      </c>
      <c r="C3976" s="4">
        <v>1.5800625E7</v>
      </c>
      <c r="D3976" s="4" t="s">
        <v>6</v>
      </c>
      <c r="E3976" s="4">
        <v>57.63824914016223</v>
      </c>
    </row>
    <row r="3977">
      <c r="A3977" s="4">
        <v>3976.0</v>
      </c>
      <c r="B3977" s="4">
        <v>1.5808576E7</v>
      </c>
      <c r="C3977" s="4">
        <v>1.5808576E7</v>
      </c>
      <c r="D3977" s="4" t="s">
        <v>6</v>
      </c>
      <c r="E3977" s="4">
        <v>6.4025506135858095</v>
      </c>
    </row>
    <row r="3978">
      <c r="A3978" s="4">
        <v>3977.0</v>
      </c>
      <c r="B3978" s="4">
        <v>1.5816529E7</v>
      </c>
      <c r="C3978" s="4">
        <v>1.5816529E7</v>
      </c>
      <c r="D3978" s="4" t="s">
        <v>5</v>
      </c>
      <c r="E3978" s="4">
        <v>11.873757680451583</v>
      </c>
    </row>
    <row r="3979">
      <c r="A3979" s="4">
        <v>3978.0</v>
      </c>
      <c r="B3979" s="4">
        <v>1.5824484E7</v>
      </c>
      <c r="C3979" s="4">
        <v>1.5824484E7</v>
      </c>
      <c r="D3979" s="4" t="s">
        <v>5</v>
      </c>
      <c r="E3979" s="4">
        <v>12.056841751884196</v>
      </c>
    </row>
    <row r="3980">
      <c r="A3980" s="4">
        <v>3979.0</v>
      </c>
      <c r="B3980" s="4">
        <v>1.5832441E7</v>
      </c>
      <c r="C3980" s="4">
        <v>1.5832441E7</v>
      </c>
      <c r="D3980" s="4" t="s">
        <v>5</v>
      </c>
      <c r="E3980" s="4">
        <v>36.214189568235646</v>
      </c>
    </row>
    <row r="3981">
      <c r="A3981" s="4">
        <v>3980.0</v>
      </c>
      <c r="B3981" s="4">
        <v>1.58404E7</v>
      </c>
      <c r="C3981" s="4">
        <v>1.58404E7</v>
      </c>
      <c r="D3981" s="4" t="s">
        <v>5</v>
      </c>
      <c r="E3981" s="4">
        <v>0.4605157872304158</v>
      </c>
    </row>
    <row r="3982">
      <c r="A3982" s="4">
        <v>3981.0</v>
      </c>
      <c r="B3982" s="4">
        <v>1.5848361E7</v>
      </c>
      <c r="C3982" s="4">
        <v>1.5848361E7</v>
      </c>
      <c r="D3982" s="4" t="s">
        <v>5</v>
      </c>
      <c r="E3982" s="4">
        <v>88.11343106458649</v>
      </c>
    </row>
    <row r="3983">
      <c r="A3983" s="4">
        <v>3982.0</v>
      </c>
      <c r="B3983" s="4">
        <v>1.5856324E7</v>
      </c>
      <c r="C3983" s="4">
        <v>1.5856324E7</v>
      </c>
      <c r="D3983" s="4" t="s">
        <v>6</v>
      </c>
      <c r="E3983" s="4">
        <v>1.1332856783719107</v>
      </c>
    </row>
    <row r="3984">
      <c r="A3984" s="4">
        <v>3983.0</v>
      </c>
      <c r="B3984" s="4">
        <v>1.5864289E7</v>
      </c>
      <c r="C3984" s="4">
        <v>1.5864289E7</v>
      </c>
      <c r="D3984" s="4" t="s">
        <v>5</v>
      </c>
      <c r="E3984" s="4">
        <v>54.01238911402701</v>
      </c>
    </row>
    <row r="3985">
      <c r="A3985" s="4">
        <v>3984.0</v>
      </c>
      <c r="B3985" s="4">
        <v>1.5872256E7</v>
      </c>
      <c r="C3985" s="4">
        <v>1.5872256E7</v>
      </c>
      <c r="D3985" s="4" t="s">
        <v>5</v>
      </c>
      <c r="E3985" s="4">
        <v>10.422354565915626</v>
      </c>
    </row>
    <row r="3986">
      <c r="A3986" s="4">
        <v>3985.0</v>
      </c>
      <c r="B3986" s="4">
        <v>1.5880225E7</v>
      </c>
      <c r="C3986" s="4">
        <v>1.5880225E7</v>
      </c>
      <c r="D3986" s="4" t="s">
        <v>5</v>
      </c>
      <c r="E3986" s="4">
        <v>10.258904092850717</v>
      </c>
    </row>
    <row r="3987">
      <c r="A3987" s="4">
        <v>3986.0</v>
      </c>
      <c r="B3987" s="4">
        <v>1.5888196E7</v>
      </c>
      <c r="C3987" s="4">
        <v>1.5888196E7</v>
      </c>
      <c r="D3987" s="4" t="s">
        <v>5</v>
      </c>
      <c r="E3987" s="4">
        <v>35.21139681112072</v>
      </c>
    </row>
    <row r="3988">
      <c r="A3988" s="4">
        <v>3987.0</v>
      </c>
      <c r="B3988" s="4">
        <v>1.5896169E7</v>
      </c>
      <c r="C3988" s="4">
        <v>1.5896169E7</v>
      </c>
      <c r="D3988" s="4" t="s">
        <v>6</v>
      </c>
      <c r="E3988" s="4">
        <v>1.498257082394803</v>
      </c>
    </row>
    <row r="3989">
      <c r="A3989" s="4">
        <v>3988.0</v>
      </c>
      <c r="B3989" s="4">
        <v>1.5904144E7</v>
      </c>
      <c r="C3989" s="4">
        <v>1.5904144E7</v>
      </c>
      <c r="D3989" s="4" t="s">
        <v>5</v>
      </c>
      <c r="E3989" s="4">
        <v>7.994107758053952</v>
      </c>
    </row>
    <row r="3990">
      <c r="A3990" s="4">
        <v>3989.0</v>
      </c>
      <c r="B3990" s="4">
        <v>1.5912121E7</v>
      </c>
      <c r="C3990" s="4">
        <v>1.5912121E7</v>
      </c>
      <c r="D3990" s="4" t="s">
        <v>6</v>
      </c>
      <c r="E3990" s="4">
        <v>2.5829099040744925</v>
      </c>
    </row>
    <row r="3991">
      <c r="A3991" s="4">
        <v>3990.0</v>
      </c>
      <c r="B3991" s="4">
        <v>1.59201E7</v>
      </c>
      <c r="C3991" s="4">
        <v>1.59201E7</v>
      </c>
      <c r="D3991" s="4" t="s">
        <v>6</v>
      </c>
      <c r="E3991" s="4">
        <v>21.259803137810035</v>
      </c>
    </row>
    <row r="3992">
      <c r="A3992" s="4">
        <v>3991.0</v>
      </c>
      <c r="B3992" s="4">
        <v>1.5928081E7</v>
      </c>
      <c r="C3992" s="4">
        <v>1.5928081E7</v>
      </c>
      <c r="D3992" s="4" t="s">
        <v>6</v>
      </c>
      <c r="E3992" s="4">
        <v>41.51647064930113</v>
      </c>
    </row>
    <row r="3993">
      <c r="A3993" s="4">
        <v>3992.0</v>
      </c>
      <c r="B3993" s="4">
        <v>1.5936064E7</v>
      </c>
      <c r="C3993" s="4">
        <v>1.5936064E7</v>
      </c>
      <c r="D3993" s="4" t="s">
        <v>6</v>
      </c>
      <c r="E3993" s="4">
        <v>6.599046614873982</v>
      </c>
    </row>
    <row r="3994">
      <c r="A3994" s="4">
        <v>3993.0</v>
      </c>
      <c r="B3994" s="4">
        <v>1.5944049E7</v>
      </c>
      <c r="C3994" s="4">
        <v>1.5944049E7</v>
      </c>
      <c r="D3994" s="4" t="s">
        <v>6</v>
      </c>
      <c r="E3994" s="4">
        <v>30.718344016878003</v>
      </c>
    </row>
    <row r="3995">
      <c r="A3995" s="4">
        <v>3994.0</v>
      </c>
      <c r="B3995" s="4">
        <v>1.5952036E7</v>
      </c>
      <c r="C3995" s="4">
        <v>1.5952036E7</v>
      </c>
      <c r="D3995" s="4" t="s">
        <v>5</v>
      </c>
      <c r="E3995" s="4">
        <v>24.700150700451083</v>
      </c>
    </row>
    <row r="3996">
      <c r="A3996" s="4">
        <v>3995.0</v>
      </c>
      <c r="B3996" s="4">
        <v>1.5960025E7</v>
      </c>
      <c r="C3996" s="4">
        <v>1.5960025E7</v>
      </c>
      <c r="D3996" s="4" t="s">
        <v>5</v>
      </c>
      <c r="E3996" s="4">
        <v>4.05690400459666</v>
      </c>
    </row>
    <row r="3997">
      <c r="A3997" s="4">
        <v>3996.0</v>
      </c>
      <c r="B3997" s="4">
        <v>1.5968016E7</v>
      </c>
      <c r="C3997" s="4">
        <v>1.5968016E7</v>
      </c>
      <c r="D3997" s="4" t="s">
        <v>5</v>
      </c>
      <c r="E3997" s="4">
        <v>15.133309700745707</v>
      </c>
    </row>
    <row r="3998">
      <c r="A3998" s="4">
        <v>3997.0</v>
      </c>
      <c r="B3998" s="4">
        <v>1.5976009E7</v>
      </c>
      <c r="C3998" s="4">
        <v>1.5976009E7</v>
      </c>
      <c r="D3998" s="4" t="s">
        <v>5</v>
      </c>
      <c r="E3998" s="4">
        <v>6.481676555210819</v>
      </c>
    </row>
    <row r="3999">
      <c r="A3999" s="4">
        <v>3998.0</v>
      </c>
      <c r="B3999" s="4">
        <v>1.5984004E7</v>
      </c>
      <c r="C3999" s="4">
        <v>1.5984004E7</v>
      </c>
      <c r="D3999" s="4" t="s">
        <v>5</v>
      </c>
      <c r="E3999" s="4">
        <v>5.218598309049263</v>
      </c>
    </row>
    <row r="4000">
      <c r="A4000" s="4">
        <v>3999.0</v>
      </c>
      <c r="B4000" s="4">
        <v>1.5992001E7</v>
      </c>
      <c r="C4000" s="4">
        <v>1.5992001E7</v>
      </c>
      <c r="D4000" s="4" t="s">
        <v>5</v>
      </c>
      <c r="E4000" s="4">
        <v>1.0076260519450089</v>
      </c>
    </row>
    <row r="4001">
      <c r="A4001" s="4">
        <v>4000.0</v>
      </c>
      <c r="B4001" s="4">
        <v>1.6E7</v>
      </c>
      <c r="C4001" s="4">
        <v>1.6E7</v>
      </c>
      <c r="D4001" s="4" t="s">
        <v>5</v>
      </c>
      <c r="E4001" s="4">
        <v>10.681071188118738</v>
      </c>
    </row>
    <row r="4002">
      <c r="A4002" s="4">
        <v>4001.0</v>
      </c>
      <c r="B4002" s="4">
        <v>1.6008001E7</v>
      </c>
      <c r="C4002" s="4">
        <v>1.6008001E7</v>
      </c>
      <c r="D4002" s="4" t="s">
        <v>6</v>
      </c>
      <c r="E4002" s="4">
        <v>9.007488136553041</v>
      </c>
    </row>
    <row r="4003">
      <c r="A4003" s="4">
        <v>4002.0</v>
      </c>
      <c r="B4003" s="4">
        <v>1.6016004E7</v>
      </c>
      <c r="C4003" s="4">
        <v>1.6016004E7</v>
      </c>
      <c r="D4003" s="4" t="s">
        <v>6</v>
      </c>
      <c r="E4003" s="4">
        <v>3.1061186355598664</v>
      </c>
    </row>
    <row r="4004">
      <c r="A4004" s="4">
        <v>4003.0</v>
      </c>
      <c r="B4004" s="4">
        <v>1.6024009E7</v>
      </c>
      <c r="C4004" s="4">
        <v>1.6024009E7</v>
      </c>
      <c r="D4004" s="4" t="s">
        <v>5</v>
      </c>
      <c r="E4004" s="4">
        <v>29.183664286335713</v>
      </c>
    </row>
    <row r="4005">
      <c r="A4005" s="4">
        <v>4004.0</v>
      </c>
      <c r="B4005" s="4">
        <v>1.6032016E7</v>
      </c>
      <c r="C4005" s="4">
        <v>1.6032016E7</v>
      </c>
      <c r="D4005" s="4" t="s">
        <v>5</v>
      </c>
      <c r="E4005" s="4">
        <v>29.93132464763425</v>
      </c>
    </row>
    <row r="4006">
      <c r="A4006" s="4">
        <v>4005.0</v>
      </c>
      <c r="B4006" s="4">
        <v>1.6040025E7</v>
      </c>
      <c r="C4006" s="4">
        <v>1.6040025E7</v>
      </c>
      <c r="D4006" s="4" t="s">
        <v>5</v>
      </c>
      <c r="E4006" s="4">
        <v>44.860841348234274</v>
      </c>
    </row>
    <row r="4007">
      <c r="A4007" s="4">
        <v>4006.0</v>
      </c>
      <c r="B4007" s="4">
        <v>1.6048036E7</v>
      </c>
      <c r="C4007" s="4">
        <v>1.6048036E7</v>
      </c>
      <c r="D4007" s="4" t="s">
        <v>5</v>
      </c>
      <c r="E4007" s="4">
        <v>26.814207796320837</v>
      </c>
    </row>
    <row r="4008">
      <c r="A4008" s="4">
        <v>4007.0</v>
      </c>
      <c r="B4008" s="4">
        <v>1.6056049E7</v>
      </c>
      <c r="C4008" s="4">
        <v>1.6056049E7</v>
      </c>
      <c r="D4008" s="4" t="s">
        <v>6</v>
      </c>
      <c r="E4008" s="4">
        <v>27.64951083912524</v>
      </c>
    </row>
    <row r="4009">
      <c r="A4009" s="4">
        <v>4008.0</v>
      </c>
      <c r="B4009" s="4">
        <v>1.6064064E7</v>
      </c>
      <c r="C4009" s="4">
        <v>1.6064064E7</v>
      </c>
      <c r="D4009" s="4" t="s">
        <v>6</v>
      </c>
      <c r="E4009" s="4">
        <v>14.391716470670136</v>
      </c>
    </row>
    <row r="4010">
      <c r="A4010" s="4">
        <v>4009.0</v>
      </c>
      <c r="B4010" s="4">
        <v>1.6072081E7</v>
      </c>
      <c r="C4010" s="4">
        <v>1.6072081E7</v>
      </c>
      <c r="D4010" s="4" t="s">
        <v>5</v>
      </c>
      <c r="E4010" s="4">
        <v>17.712789954546324</v>
      </c>
    </row>
    <row r="4011">
      <c r="A4011" s="4">
        <v>4010.0</v>
      </c>
      <c r="B4011" s="4">
        <v>1.60801E7</v>
      </c>
      <c r="C4011" s="4">
        <v>1.60801E7</v>
      </c>
      <c r="D4011" s="4" t="s">
        <v>5</v>
      </c>
      <c r="E4011" s="4">
        <v>32.24684189568333</v>
      </c>
    </row>
    <row r="4012">
      <c r="A4012" s="4">
        <v>4011.0</v>
      </c>
      <c r="B4012" s="4">
        <v>1.6088121E7</v>
      </c>
      <c r="C4012" s="4">
        <v>1.6088121E7</v>
      </c>
      <c r="D4012" s="4" t="s">
        <v>5</v>
      </c>
      <c r="E4012" s="4">
        <v>0.2459712848898368</v>
      </c>
    </row>
    <row r="4013">
      <c r="A4013" s="4">
        <v>4012.0</v>
      </c>
      <c r="B4013" s="4">
        <v>1.6096144E7</v>
      </c>
      <c r="C4013" s="4">
        <v>1.6096144E7</v>
      </c>
      <c r="D4013" s="4" t="s">
        <v>6</v>
      </c>
      <c r="E4013" s="4">
        <v>0.2815554692290463</v>
      </c>
    </row>
    <row r="4014">
      <c r="A4014" s="4">
        <v>4013.0</v>
      </c>
      <c r="B4014" s="4">
        <v>1.6104169E7</v>
      </c>
      <c r="C4014" s="4">
        <v>1.6104169E7</v>
      </c>
      <c r="D4014" s="4" t="s">
        <v>6</v>
      </c>
      <c r="E4014" s="4">
        <v>22.484785204350825</v>
      </c>
    </row>
    <row r="4015">
      <c r="A4015" s="4">
        <v>4014.0</v>
      </c>
      <c r="B4015" s="4">
        <v>1.6112196E7</v>
      </c>
      <c r="C4015" s="4">
        <v>1.6112196E7</v>
      </c>
      <c r="D4015" s="4" t="s">
        <v>5</v>
      </c>
      <c r="E4015" s="4">
        <v>11.557141687521566</v>
      </c>
    </row>
    <row r="4016">
      <c r="A4016" s="4">
        <v>4015.0</v>
      </c>
      <c r="B4016" s="4">
        <v>1.6120225E7</v>
      </c>
      <c r="C4016" s="4">
        <v>1.6120225E7</v>
      </c>
      <c r="D4016" s="4" t="s">
        <v>5</v>
      </c>
      <c r="E4016" s="4">
        <v>50.882545299981416</v>
      </c>
    </row>
    <row r="4017">
      <c r="A4017" s="4">
        <v>4016.0</v>
      </c>
      <c r="B4017" s="4">
        <v>1.6128256E7</v>
      </c>
      <c r="C4017" s="4">
        <v>1.6128256E7</v>
      </c>
      <c r="D4017" s="4" t="s">
        <v>5</v>
      </c>
      <c r="E4017" s="4">
        <v>5.5606397400955725</v>
      </c>
    </row>
    <row r="4018">
      <c r="A4018" s="4">
        <v>4017.0</v>
      </c>
      <c r="B4018" s="4">
        <v>1.6136289E7</v>
      </c>
      <c r="C4018" s="4">
        <v>1.6136289E7</v>
      </c>
      <c r="D4018" s="4" t="s">
        <v>5</v>
      </c>
      <c r="E4018" s="4">
        <v>7.098679764813339</v>
      </c>
    </row>
    <row r="4019">
      <c r="A4019" s="4">
        <v>4018.0</v>
      </c>
      <c r="B4019" s="4">
        <v>1.6144324E7</v>
      </c>
      <c r="C4019" s="4">
        <v>1.6144324E7</v>
      </c>
      <c r="D4019" s="4" t="s">
        <v>6</v>
      </c>
      <c r="E4019" s="4">
        <v>1.920151506355166</v>
      </c>
    </row>
    <row r="4020">
      <c r="A4020" s="4">
        <v>4019.0</v>
      </c>
      <c r="B4020" s="4">
        <v>1.6152361E7</v>
      </c>
      <c r="C4020" s="4">
        <v>1.6152361E7</v>
      </c>
      <c r="D4020" s="4" t="s">
        <v>5</v>
      </c>
      <c r="E4020" s="4">
        <v>9.41254178789751</v>
      </c>
    </row>
    <row r="4021">
      <c r="A4021" s="4">
        <v>4020.0</v>
      </c>
      <c r="B4021" s="4">
        <v>1.61604E7</v>
      </c>
      <c r="C4021" s="4">
        <v>1.61604E7</v>
      </c>
      <c r="D4021" s="4" t="s">
        <v>5</v>
      </c>
      <c r="E4021" s="4">
        <v>2.758261332521572</v>
      </c>
    </row>
    <row r="4022">
      <c r="A4022" s="4">
        <v>4021.0</v>
      </c>
      <c r="B4022" s="4">
        <v>1.6168441E7</v>
      </c>
      <c r="C4022" s="4">
        <v>1.6168441E7</v>
      </c>
      <c r="D4022" s="4" t="s">
        <v>6</v>
      </c>
      <c r="E4022" s="4">
        <v>9.9615366159567</v>
      </c>
    </row>
    <row r="4023">
      <c r="A4023" s="4">
        <v>4022.0</v>
      </c>
      <c r="B4023" s="4">
        <v>1.6176484E7</v>
      </c>
      <c r="C4023" s="4">
        <v>1.6176484E7</v>
      </c>
      <c r="D4023" s="4" t="s">
        <v>5</v>
      </c>
      <c r="E4023" s="4">
        <v>1.5000635490475702</v>
      </c>
    </row>
    <row r="4024">
      <c r="A4024" s="4">
        <v>4023.0</v>
      </c>
      <c r="B4024" s="4">
        <v>1.6184529E7</v>
      </c>
      <c r="C4024" s="4">
        <v>1.6184529E7</v>
      </c>
      <c r="D4024" s="4" t="s">
        <v>6</v>
      </c>
      <c r="E4024" s="4">
        <v>0.6575682107532375</v>
      </c>
    </row>
    <row r="4025">
      <c r="A4025" s="4">
        <v>4024.0</v>
      </c>
      <c r="B4025" s="4">
        <v>1.6192576E7</v>
      </c>
      <c r="C4025" s="4">
        <v>1.6192576E7</v>
      </c>
      <c r="D4025" s="4" t="s">
        <v>6</v>
      </c>
      <c r="E4025" s="4">
        <v>51.1521149132185</v>
      </c>
    </row>
    <row r="4026">
      <c r="A4026" s="4">
        <v>4025.0</v>
      </c>
      <c r="B4026" s="4">
        <v>1.6200625E7</v>
      </c>
      <c r="C4026" s="4">
        <v>1.6200625E7</v>
      </c>
      <c r="D4026" s="4" t="s">
        <v>5</v>
      </c>
      <c r="E4026" s="4">
        <v>51.6449269681256</v>
      </c>
    </row>
    <row r="4027">
      <c r="A4027" s="4">
        <v>4026.0</v>
      </c>
      <c r="B4027" s="4">
        <v>1.6208676E7</v>
      </c>
      <c r="C4027" s="4">
        <v>1.6208676E7</v>
      </c>
      <c r="D4027" s="4" t="s">
        <v>5</v>
      </c>
      <c r="E4027" s="4">
        <v>9.189014021757078</v>
      </c>
    </row>
    <row r="4028">
      <c r="A4028" s="4">
        <v>4027.0</v>
      </c>
      <c r="B4028" s="4">
        <v>1.6216729E7</v>
      </c>
      <c r="C4028" s="4">
        <v>1.6216729E7</v>
      </c>
      <c r="D4028" s="4" t="s">
        <v>5</v>
      </c>
      <c r="E4028" s="4">
        <v>7.565202039034577</v>
      </c>
    </row>
    <row r="4029">
      <c r="A4029" s="4">
        <v>4028.0</v>
      </c>
      <c r="B4029" s="4">
        <v>1.6224784E7</v>
      </c>
      <c r="C4029" s="4">
        <v>1.6224784E7</v>
      </c>
      <c r="D4029" s="4" t="s">
        <v>5</v>
      </c>
      <c r="E4029" s="4">
        <v>3.849894201983062</v>
      </c>
    </row>
    <row r="4030">
      <c r="A4030" s="4">
        <v>4029.0</v>
      </c>
      <c r="B4030" s="4">
        <v>1.6232841E7</v>
      </c>
      <c r="C4030" s="4">
        <v>1.6232841E7</v>
      </c>
      <c r="D4030" s="4" t="s">
        <v>6</v>
      </c>
      <c r="E4030" s="4">
        <v>32.88802750203902</v>
      </c>
    </row>
    <row r="4031">
      <c r="A4031" s="4">
        <v>4030.0</v>
      </c>
      <c r="B4031" s="4">
        <v>1.62409E7</v>
      </c>
      <c r="C4031" s="4">
        <v>1.62409E7</v>
      </c>
      <c r="D4031" s="4" t="s">
        <v>6</v>
      </c>
      <c r="E4031" s="4">
        <v>7.320916872943341</v>
      </c>
    </row>
    <row r="4032">
      <c r="A4032" s="4">
        <v>4031.0</v>
      </c>
      <c r="B4032" s="4">
        <v>1.6248961E7</v>
      </c>
      <c r="C4032" s="4">
        <v>1.6248961E7</v>
      </c>
      <c r="D4032" s="4" t="s">
        <v>5</v>
      </c>
      <c r="E4032" s="4">
        <v>41.57285333431378</v>
      </c>
    </row>
    <row r="4033">
      <c r="A4033" s="4">
        <v>4032.0</v>
      </c>
      <c r="B4033" s="4">
        <v>1.6257024E7</v>
      </c>
      <c r="C4033" s="4">
        <v>1.6257024E7</v>
      </c>
      <c r="D4033" s="4" t="s">
        <v>5</v>
      </c>
      <c r="E4033" s="4">
        <v>0.9516620421429547</v>
      </c>
    </row>
    <row r="4034">
      <c r="A4034" s="4">
        <v>4033.0</v>
      </c>
      <c r="B4034" s="4">
        <v>1.6265089E7</v>
      </c>
      <c r="C4034" s="4">
        <v>1.6265089E7</v>
      </c>
      <c r="D4034" s="4" t="s">
        <v>5</v>
      </c>
      <c r="E4034" s="4">
        <v>12.803949786671456</v>
      </c>
    </row>
    <row r="4035">
      <c r="A4035" s="4">
        <v>4034.0</v>
      </c>
      <c r="B4035" s="4">
        <v>1.6273156E7</v>
      </c>
      <c r="C4035" s="4">
        <v>1.6273156E7</v>
      </c>
      <c r="D4035" s="4" t="s">
        <v>5</v>
      </c>
      <c r="E4035" s="4">
        <v>2.834604446324043</v>
      </c>
    </row>
    <row r="4036">
      <c r="A4036" s="4">
        <v>4035.0</v>
      </c>
      <c r="B4036" s="4">
        <v>1.6281225E7</v>
      </c>
      <c r="C4036" s="4">
        <v>1.6281225E7</v>
      </c>
      <c r="D4036" s="4" t="s">
        <v>5</v>
      </c>
      <c r="E4036" s="4">
        <v>50.16037719459724</v>
      </c>
    </row>
    <row r="4037">
      <c r="A4037" s="4">
        <v>4036.0</v>
      </c>
      <c r="B4037" s="4">
        <v>1.6289296E7</v>
      </c>
      <c r="C4037" s="4">
        <v>1.6289296E7</v>
      </c>
      <c r="D4037" s="4" t="s">
        <v>5</v>
      </c>
      <c r="E4037" s="4">
        <v>24.93438818145822</v>
      </c>
    </row>
    <row r="4038">
      <c r="A4038" s="4">
        <v>4037.0</v>
      </c>
      <c r="B4038" s="4">
        <v>1.6297369E7</v>
      </c>
      <c r="C4038" s="4">
        <v>1.6297369E7</v>
      </c>
      <c r="D4038" s="4" t="s">
        <v>5</v>
      </c>
      <c r="E4038" s="4">
        <v>2.4637285721014446</v>
      </c>
    </row>
    <row r="4039">
      <c r="A4039" s="4">
        <v>4038.0</v>
      </c>
      <c r="B4039" s="4">
        <v>1.6305444E7</v>
      </c>
      <c r="C4039" s="4">
        <v>1.6305444E7</v>
      </c>
      <c r="D4039" s="4" t="s">
        <v>5</v>
      </c>
      <c r="E4039" s="4">
        <v>14.278214400811622</v>
      </c>
    </row>
    <row r="4040">
      <c r="A4040" s="4">
        <v>4039.0</v>
      </c>
      <c r="B4040" s="4">
        <v>1.6313521E7</v>
      </c>
      <c r="C4040" s="4">
        <v>1.6313521E7</v>
      </c>
      <c r="D4040" s="4" t="s">
        <v>5</v>
      </c>
      <c r="E4040" s="4">
        <v>6.993009016845502</v>
      </c>
    </row>
    <row r="4041">
      <c r="A4041" s="4">
        <v>4040.0</v>
      </c>
      <c r="B4041" s="4">
        <v>1.63216E7</v>
      </c>
      <c r="C4041" s="4">
        <v>1.63216E7</v>
      </c>
      <c r="D4041" s="4" t="s">
        <v>5</v>
      </c>
      <c r="E4041" s="4">
        <v>27.604136590485137</v>
      </c>
    </row>
    <row r="4042">
      <c r="A4042" s="4">
        <v>4041.0</v>
      </c>
      <c r="B4042" s="4">
        <v>1.6329681E7</v>
      </c>
      <c r="C4042" s="4">
        <v>1.6329681E7</v>
      </c>
      <c r="D4042" s="4" t="s">
        <v>5</v>
      </c>
      <c r="E4042" s="4">
        <v>37.74225531168737</v>
      </c>
    </row>
    <row r="4043">
      <c r="A4043" s="4">
        <v>4042.0</v>
      </c>
      <c r="B4043" s="4">
        <v>1.6337764E7</v>
      </c>
      <c r="C4043" s="4">
        <v>1.6337764E7</v>
      </c>
      <c r="D4043" s="4" t="s">
        <v>5</v>
      </c>
      <c r="E4043" s="4">
        <v>11.921267104094543</v>
      </c>
    </row>
    <row r="4044">
      <c r="A4044" s="4">
        <v>4043.0</v>
      </c>
      <c r="B4044" s="4">
        <v>1.6345849E7</v>
      </c>
      <c r="C4044" s="4">
        <v>1.6345849E7</v>
      </c>
      <c r="D4044" s="4" t="s">
        <v>5</v>
      </c>
      <c r="E4044" s="4">
        <v>15.127264026067502</v>
      </c>
    </row>
    <row r="4045">
      <c r="A4045" s="4">
        <v>4044.0</v>
      </c>
      <c r="B4045" s="4">
        <v>1.6353936E7</v>
      </c>
      <c r="C4045" s="4">
        <v>1.6353936E7</v>
      </c>
      <c r="D4045" s="4" t="s">
        <v>6</v>
      </c>
      <c r="E4045" s="4">
        <v>13.723885162420599</v>
      </c>
    </row>
    <row r="4046">
      <c r="A4046" s="4">
        <v>4045.0</v>
      </c>
      <c r="B4046" s="4">
        <v>1.6362025E7</v>
      </c>
      <c r="C4046" s="4">
        <v>1.6362025E7</v>
      </c>
      <c r="D4046" s="4" t="s">
        <v>6</v>
      </c>
      <c r="E4046" s="4">
        <v>17.533909821920776</v>
      </c>
    </row>
    <row r="4047">
      <c r="A4047" s="4">
        <v>4046.0</v>
      </c>
      <c r="B4047" s="4">
        <v>1.6370116E7</v>
      </c>
      <c r="C4047" s="4">
        <v>1.6370116E7</v>
      </c>
      <c r="D4047" s="4" t="s">
        <v>5</v>
      </c>
      <c r="E4047" s="4">
        <v>3.7471274959584147</v>
      </c>
    </row>
    <row r="4048">
      <c r="A4048" s="4">
        <v>4047.0</v>
      </c>
      <c r="B4048" s="4">
        <v>1.6378209E7</v>
      </c>
      <c r="C4048" s="4">
        <v>1.6378209E7</v>
      </c>
      <c r="D4048" s="4" t="s">
        <v>5</v>
      </c>
      <c r="E4048" s="4">
        <v>1.1680232154547103</v>
      </c>
    </row>
    <row r="4049">
      <c r="A4049" s="4">
        <v>4048.0</v>
      </c>
      <c r="B4049" s="4">
        <v>1.6386304E7</v>
      </c>
      <c r="C4049" s="4">
        <v>1.6386304E7</v>
      </c>
      <c r="D4049" s="4" t="s">
        <v>5</v>
      </c>
      <c r="E4049" s="4">
        <v>17.995654101048064</v>
      </c>
    </row>
    <row r="4050">
      <c r="A4050" s="4">
        <v>4049.0</v>
      </c>
      <c r="B4050" s="4">
        <v>1.6394401E7</v>
      </c>
      <c r="C4050" s="4">
        <v>1.6394401E7</v>
      </c>
      <c r="D4050" s="4" t="s">
        <v>5</v>
      </c>
      <c r="E4050" s="4">
        <v>6.490036563004628</v>
      </c>
    </row>
    <row r="4051">
      <c r="A4051" s="4">
        <v>4050.0</v>
      </c>
      <c r="B4051" s="4">
        <v>1.64025E7</v>
      </c>
      <c r="C4051" s="4">
        <v>1.64025E7</v>
      </c>
      <c r="D4051" s="4" t="s">
        <v>5</v>
      </c>
      <c r="E4051" s="4">
        <v>0.2593903373513376</v>
      </c>
    </row>
    <row r="4052">
      <c r="A4052" s="4">
        <v>4051.0</v>
      </c>
      <c r="B4052" s="4">
        <v>1.6410601E7</v>
      </c>
      <c r="C4052" s="4">
        <v>1.6410601E7</v>
      </c>
      <c r="D4052" s="4" t="s">
        <v>5</v>
      </c>
      <c r="E4052" s="4">
        <v>25.738632826869512</v>
      </c>
    </row>
    <row r="4053">
      <c r="A4053" s="4">
        <v>4052.0</v>
      </c>
      <c r="B4053" s="4">
        <v>1.6418704E7</v>
      </c>
      <c r="C4053" s="4">
        <v>1.6418704E7</v>
      </c>
      <c r="D4053" s="4" t="s">
        <v>5</v>
      </c>
      <c r="E4053" s="4">
        <v>0.5499933294747612</v>
      </c>
    </row>
    <row r="4054">
      <c r="A4054" s="4">
        <v>4053.0</v>
      </c>
      <c r="B4054" s="4">
        <v>1.6426809E7</v>
      </c>
      <c r="C4054" s="4">
        <v>1.6426809E7</v>
      </c>
      <c r="D4054" s="4" t="s">
        <v>6</v>
      </c>
      <c r="E4054" s="4">
        <v>6.293121096154229</v>
      </c>
    </row>
    <row r="4055">
      <c r="A4055" s="4">
        <v>4054.0</v>
      </c>
      <c r="B4055" s="4">
        <v>1.6434916E7</v>
      </c>
      <c r="C4055" s="4">
        <v>1.6434916E7</v>
      </c>
      <c r="D4055" s="4" t="s">
        <v>5</v>
      </c>
      <c r="E4055" s="4">
        <v>14.856317987007273</v>
      </c>
    </row>
    <row r="4056">
      <c r="A4056" s="4">
        <v>4055.0</v>
      </c>
      <c r="B4056" s="4">
        <v>1.6443025E7</v>
      </c>
      <c r="C4056" s="4">
        <v>1.6443025E7</v>
      </c>
      <c r="D4056" s="4" t="s">
        <v>5</v>
      </c>
      <c r="E4056" s="4">
        <v>7.692842445521072</v>
      </c>
    </row>
    <row r="4057">
      <c r="A4057" s="4">
        <v>4056.0</v>
      </c>
      <c r="B4057" s="4">
        <v>1.6451136E7</v>
      </c>
      <c r="C4057" s="4">
        <v>1.6451136E7</v>
      </c>
      <c r="D4057" s="4" t="s">
        <v>5</v>
      </c>
      <c r="E4057" s="4">
        <v>7.791208197222346</v>
      </c>
    </row>
    <row r="4058">
      <c r="A4058" s="4">
        <v>4057.0</v>
      </c>
      <c r="B4058" s="4">
        <v>1.6459249E7</v>
      </c>
      <c r="C4058" s="4">
        <v>1.6459249E7</v>
      </c>
      <c r="D4058" s="4" t="s">
        <v>6</v>
      </c>
      <c r="E4058" s="4">
        <v>41.64057310056062</v>
      </c>
    </row>
    <row r="4059">
      <c r="A4059" s="4">
        <v>4058.0</v>
      </c>
      <c r="B4059" s="4">
        <v>1.6467364E7</v>
      </c>
      <c r="C4059" s="4">
        <v>1.6467364E7</v>
      </c>
      <c r="D4059" s="4" t="s">
        <v>5</v>
      </c>
      <c r="E4059" s="4">
        <v>15.812023604604237</v>
      </c>
    </row>
    <row r="4060">
      <c r="A4060" s="4">
        <v>4059.0</v>
      </c>
      <c r="B4060" s="4">
        <v>1.6475481E7</v>
      </c>
      <c r="C4060" s="4">
        <v>1.6475481E7</v>
      </c>
      <c r="D4060" s="4" t="s">
        <v>6</v>
      </c>
      <c r="E4060" s="4">
        <v>4.806019004288848</v>
      </c>
    </row>
    <row r="4061">
      <c r="A4061" s="4">
        <v>4060.0</v>
      </c>
      <c r="B4061" s="4">
        <v>1.64836E7</v>
      </c>
      <c r="C4061" s="4">
        <v>1.64836E7</v>
      </c>
      <c r="D4061" s="4" t="s">
        <v>6</v>
      </c>
      <c r="E4061" s="4">
        <v>24.858593444539807</v>
      </c>
    </row>
    <row r="4062">
      <c r="A4062" s="4">
        <v>4061.0</v>
      </c>
      <c r="B4062" s="4">
        <v>1.6491721E7</v>
      </c>
      <c r="C4062" s="4">
        <v>1.6491721E7</v>
      </c>
      <c r="D4062" s="4" t="s">
        <v>5</v>
      </c>
      <c r="E4062" s="4">
        <v>0.23485768446228714</v>
      </c>
    </row>
    <row r="4063">
      <c r="A4063" s="4">
        <v>4062.0</v>
      </c>
      <c r="B4063" s="4">
        <v>1.6499844E7</v>
      </c>
      <c r="C4063" s="4">
        <v>1.6499844E7</v>
      </c>
      <c r="D4063" s="4" t="s">
        <v>5</v>
      </c>
      <c r="E4063" s="4">
        <v>4.782865683376173</v>
      </c>
    </row>
    <row r="4064">
      <c r="A4064" s="4">
        <v>4063.0</v>
      </c>
      <c r="B4064" s="4">
        <v>1.6507969E7</v>
      </c>
      <c r="C4064" s="4">
        <v>1.6507969E7</v>
      </c>
      <c r="D4064" s="4" t="s">
        <v>5</v>
      </c>
      <c r="E4064" s="4">
        <v>11.969199999443008</v>
      </c>
    </row>
    <row r="4065">
      <c r="A4065" s="4">
        <v>4064.0</v>
      </c>
      <c r="B4065" s="4">
        <v>1.6516096E7</v>
      </c>
      <c r="C4065" s="4">
        <v>1.6516096E7</v>
      </c>
      <c r="D4065" s="4" t="s">
        <v>5</v>
      </c>
      <c r="E4065" s="4">
        <v>11.385699260035086</v>
      </c>
    </row>
    <row r="4066">
      <c r="A4066" s="4">
        <v>4065.0</v>
      </c>
      <c r="B4066" s="4">
        <v>1.6524225E7</v>
      </c>
      <c r="C4066" s="4">
        <v>1.6524225E7</v>
      </c>
      <c r="D4066" s="4" t="s">
        <v>5</v>
      </c>
      <c r="E4066" s="4">
        <v>21.010451297910837</v>
      </c>
    </row>
    <row r="4067">
      <c r="A4067" s="4">
        <v>4066.0</v>
      </c>
      <c r="B4067" s="4">
        <v>1.6532356E7</v>
      </c>
      <c r="C4067" s="4">
        <v>1.6532356E7</v>
      </c>
      <c r="D4067" s="4" t="s">
        <v>5</v>
      </c>
      <c r="E4067" s="4">
        <v>13.159631573442248</v>
      </c>
    </row>
    <row r="4068">
      <c r="A4068" s="4">
        <v>4067.0</v>
      </c>
      <c r="B4068" s="4">
        <v>1.6540489E7</v>
      </c>
      <c r="C4068" s="4">
        <v>1.6540489E7</v>
      </c>
      <c r="D4068" s="4" t="s">
        <v>6</v>
      </c>
      <c r="E4068" s="4">
        <v>16.503190058709507</v>
      </c>
    </row>
    <row r="4069">
      <c r="A4069" s="4">
        <v>4068.0</v>
      </c>
      <c r="B4069" s="4">
        <v>1.6548624E7</v>
      </c>
      <c r="C4069" s="4">
        <v>1.6548624E7</v>
      </c>
      <c r="D4069" s="4" t="s">
        <v>6</v>
      </c>
      <c r="E4069" s="4">
        <v>20.564788819896933</v>
      </c>
    </row>
    <row r="4070">
      <c r="A4070" s="4">
        <v>4069.0</v>
      </c>
      <c r="B4070" s="4">
        <v>1.6556761E7</v>
      </c>
      <c r="C4070" s="4">
        <v>1.6556761E7</v>
      </c>
      <c r="D4070" s="4" t="s">
        <v>5</v>
      </c>
      <c r="E4070" s="4">
        <v>1.5379635559190459</v>
      </c>
    </row>
    <row r="4071">
      <c r="A4071" s="4">
        <v>4070.0</v>
      </c>
      <c r="B4071" s="4">
        <v>1.65649E7</v>
      </c>
      <c r="C4071" s="4">
        <v>1.65649E7</v>
      </c>
      <c r="D4071" s="4" t="s">
        <v>5</v>
      </c>
      <c r="E4071" s="4">
        <v>0.7519873454217231</v>
      </c>
    </row>
    <row r="4072">
      <c r="A4072" s="4">
        <v>4071.0</v>
      </c>
      <c r="B4072" s="4">
        <v>1.6573041E7</v>
      </c>
      <c r="C4072" s="4">
        <v>1.6573041E7</v>
      </c>
      <c r="D4072" s="4" t="s">
        <v>5</v>
      </c>
      <c r="E4072" s="4">
        <v>3.1515821774924757</v>
      </c>
    </row>
    <row r="4073">
      <c r="A4073" s="4">
        <v>4072.0</v>
      </c>
      <c r="B4073" s="4">
        <v>1.6581184E7</v>
      </c>
      <c r="C4073" s="4">
        <v>1.6581184E7</v>
      </c>
      <c r="D4073" s="4" t="s">
        <v>5</v>
      </c>
      <c r="E4073" s="4">
        <v>25.69226719442839</v>
      </c>
    </row>
    <row r="4074">
      <c r="A4074" s="4">
        <v>4073.0</v>
      </c>
      <c r="B4074" s="4">
        <v>1.6589329E7</v>
      </c>
      <c r="C4074" s="4">
        <v>1.6589329E7</v>
      </c>
      <c r="D4074" s="4" t="s">
        <v>5</v>
      </c>
      <c r="E4074" s="4">
        <v>12.468183293351327</v>
      </c>
    </row>
    <row r="4075">
      <c r="A4075" s="4">
        <v>4074.0</v>
      </c>
      <c r="B4075" s="4">
        <v>1.6597476E7</v>
      </c>
      <c r="C4075" s="4">
        <v>1.6597476E7</v>
      </c>
      <c r="D4075" s="4" t="s">
        <v>5</v>
      </c>
      <c r="E4075" s="4">
        <v>2.4279564242181246</v>
      </c>
    </row>
    <row r="4076">
      <c r="A4076" s="4">
        <v>4075.0</v>
      </c>
      <c r="B4076" s="4">
        <v>1.6605625E7</v>
      </c>
      <c r="C4076" s="4">
        <v>1.6605625E7</v>
      </c>
      <c r="D4076" s="4" t="s">
        <v>5</v>
      </c>
      <c r="E4076" s="4">
        <v>29.335334114134646</v>
      </c>
    </row>
    <row r="4077">
      <c r="A4077" s="4">
        <v>4076.0</v>
      </c>
      <c r="B4077" s="4">
        <v>1.6613776E7</v>
      </c>
      <c r="C4077" s="4">
        <v>1.6613776E7</v>
      </c>
      <c r="D4077" s="4" t="s">
        <v>5</v>
      </c>
      <c r="E4077" s="4">
        <v>5.699438988139517</v>
      </c>
    </row>
    <row r="4078">
      <c r="A4078" s="4">
        <v>4077.0</v>
      </c>
      <c r="B4078" s="4">
        <v>1.6621929E7</v>
      </c>
      <c r="C4078" s="4">
        <v>1.6621929E7</v>
      </c>
      <c r="D4078" s="4" t="s">
        <v>5</v>
      </c>
      <c r="E4078" s="4">
        <v>2.6772385119940365</v>
      </c>
    </row>
    <row r="4079">
      <c r="A4079" s="4">
        <v>4078.0</v>
      </c>
      <c r="B4079" s="4">
        <v>1.6630084E7</v>
      </c>
      <c r="C4079" s="4">
        <v>1.6630084E7</v>
      </c>
      <c r="D4079" s="4" t="s">
        <v>5</v>
      </c>
      <c r="E4079" s="4">
        <v>2.523522980808165</v>
      </c>
    </row>
    <row r="4080">
      <c r="A4080" s="4">
        <v>4079.0</v>
      </c>
      <c r="B4080" s="4">
        <v>1.6638241E7</v>
      </c>
      <c r="C4080" s="4">
        <v>1.6638241E7</v>
      </c>
      <c r="D4080" s="4" t="s">
        <v>5</v>
      </c>
      <c r="E4080" s="4">
        <v>1.6811615754359726</v>
      </c>
    </row>
    <row r="4081">
      <c r="A4081" s="4">
        <v>4080.0</v>
      </c>
      <c r="B4081" s="4">
        <v>1.66464E7</v>
      </c>
      <c r="C4081" s="4">
        <v>1.66464E7</v>
      </c>
      <c r="D4081" s="4" t="s">
        <v>6</v>
      </c>
      <c r="E4081" s="4">
        <v>3.652620047154555</v>
      </c>
    </row>
    <row r="4082">
      <c r="A4082" s="4">
        <v>4081.0</v>
      </c>
      <c r="B4082" s="4">
        <v>1.6654561E7</v>
      </c>
      <c r="C4082" s="4">
        <v>1.6654561E7</v>
      </c>
      <c r="D4082" s="4" t="s">
        <v>5</v>
      </c>
      <c r="E4082" s="4">
        <v>27.535609542275765</v>
      </c>
    </row>
    <row r="4083">
      <c r="A4083" s="4">
        <v>4082.0</v>
      </c>
      <c r="B4083" s="4">
        <v>1.6662724E7</v>
      </c>
      <c r="C4083" s="4">
        <v>1.6662724E7</v>
      </c>
      <c r="D4083" s="4" t="s">
        <v>5</v>
      </c>
      <c r="E4083" s="4">
        <v>21.829187264559366</v>
      </c>
    </row>
    <row r="4084">
      <c r="A4084" s="4">
        <v>4083.0</v>
      </c>
      <c r="B4084" s="4">
        <v>1.6670889E7</v>
      </c>
      <c r="C4084" s="4">
        <v>1.6670889E7</v>
      </c>
      <c r="D4084" s="4" t="s">
        <v>5</v>
      </c>
      <c r="E4084" s="4">
        <v>2.1740583856964313</v>
      </c>
    </row>
    <row r="4085">
      <c r="A4085" s="4">
        <v>4084.0</v>
      </c>
      <c r="B4085" s="4">
        <v>1.6679056E7</v>
      </c>
      <c r="C4085" s="4">
        <v>1.6679056E7</v>
      </c>
      <c r="D4085" s="4" t="s">
        <v>5</v>
      </c>
      <c r="E4085" s="4">
        <v>7.589756368072074</v>
      </c>
    </row>
    <row r="4086">
      <c r="A4086" s="4">
        <v>4085.0</v>
      </c>
      <c r="B4086" s="4">
        <v>1.6687225E7</v>
      </c>
      <c r="C4086" s="4">
        <v>1.6687225E7</v>
      </c>
      <c r="D4086" s="4" t="s">
        <v>5</v>
      </c>
      <c r="E4086" s="4">
        <v>11.925234690953406</v>
      </c>
    </row>
    <row r="4087">
      <c r="A4087" s="4">
        <v>4086.0</v>
      </c>
      <c r="B4087" s="4">
        <v>1.6695396E7</v>
      </c>
      <c r="C4087" s="4">
        <v>1.6695396E7</v>
      </c>
      <c r="D4087" s="4" t="s">
        <v>5</v>
      </c>
      <c r="E4087" s="4">
        <v>0.8209064410805956</v>
      </c>
    </row>
    <row r="4088">
      <c r="A4088" s="4">
        <v>4087.0</v>
      </c>
      <c r="B4088" s="4">
        <v>1.6703569E7</v>
      </c>
      <c r="C4088" s="4">
        <v>1.6703569E7</v>
      </c>
      <c r="D4088" s="4" t="s">
        <v>5</v>
      </c>
      <c r="E4088" s="4">
        <v>16.53044345241781</v>
      </c>
    </row>
    <row r="4089">
      <c r="A4089" s="4">
        <v>4088.0</v>
      </c>
      <c r="B4089" s="4">
        <v>1.6711744E7</v>
      </c>
      <c r="C4089" s="4">
        <v>1.6711744E7</v>
      </c>
      <c r="D4089" s="4" t="s">
        <v>6</v>
      </c>
      <c r="E4089" s="4">
        <v>29.965473615709698</v>
      </c>
    </row>
    <row r="4090">
      <c r="A4090" s="4">
        <v>4089.0</v>
      </c>
      <c r="B4090" s="4">
        <v>1.6719921E7</v>
      </c>
      <c r="C4090" s="4">
        <v>1.6719921E7</v>
      </c>
      <c r="D4090" s="4" t="s">
        <v>6</v>
      </c>
      <c r="E4090" s="4">
        <v>0.03650432789487682</v>
      </c>
    </row>
    <row r="4091">
      <c r="A4091" s="4">
        <v>4090.0</v>
      </c>
      <c r="B4091" s="4">
        <v>1.67281E7</v>
      </c>
      <c r="C4091" s="4">
        <v>1.67281E7</v>
      </c>
      <c r="D4091" s="4" t="s">
        <v>5</v>
      </c>
      <c r="E4091" s="4">
        <v>59.47548449384031</v>
      </c>
    </row>
    <row r="4092">
      <c r="A4092" s="4">
        <v>4091.0</v>
      </c>
      <c r="B4092" s="4">
        <v>1.6736281E7</v>
      </c>
      <c r="C4092" s="4">
        <v>1.6736281E7</v>
      </c>
      <c r="D4092" s="4" t="s">
        <v>5</v>
      </c>
      <c r="E4092" s="4">
        <v>28.242496475523296</v>
      </c>
    </row>
    <row r="4093">
      <c r="A4093" s="4">
        <v>4092.0</v>
      </c>
      <c r="B4093" s="4">
        <v>1.6744464E7</v>
      </c>
      <c r="C4093" s="4">
        <v>1.6744464E7</v>
      </c>
      <c r="D4093" s="4" t="s">
        <v>5</v>
      </c>
      <c r="E4093" s="4">
        <v>3.1405882712136397</v>
      </c>
    </row>
    <row r="4094">
      <c r="A4094" s="4">
        <v>4093.0</v>
      </c>
      <c r="B4094" s="4">
        <v>1.6752649E7</v>
      </c>
      <c r="C4094" s="4">
        <v>1.6752649E7</v>
      </c>
      <c r="D4094" s="4" t="s">
        <v>5</v>
      </c>
      <c r="E4094" s="4">
        <v>16.109579463689</v>
      </c>
    </row>
    <row r="4095">
      <c r="A4095" s="4">
        <v>4094.0</v>
      </c>
      <c r="B4095" s="4">
        <v>1.6760836E7</v>
      </c>
      <c r="C4095" s="4">
        <v>1.6760836E7</v>
      </c>
      <c r="D4095" s="4" t="s">
        <v>6</v>
      </c>
      <c r="E4095" s="4">
        <v>30.17096582849048</v>
      </c>
    </row>
    <row r="4096">
      <c r="A4096" s="4">
        <v>4095.0</v>
      </c>
      <c r="B4096" s="4">
        <v>1.6769025E7</v>
      </c>
      <c r="C4096" s="4">
        <v>1.6769025E7</v>
      </c>
      <c r="D4096" s="4" t="s">
        <v>5</v>
      </c>
      <c r="E4096" s="4">
        <v>48.31231337814748</v>
      </c>
    </row>
    <row r="4097">
      <c r="A4097" s="4">
        <v>4096.0</v>
      </c>
      <c r="B4097" s="4">
        <v>1.6777216E7</v>
      </c>
      <c r="C4097" s="4">
        <v>1.6777216E7</v>
      </c>
      <c r="D4097" s="4" t="s">
        <v>6</v>
      </c>
      <c r="E4097" s="4">
        <v>7.1491886667102165</v>
      </c>
    </row>
    <row r="4098">
      <c r="A4098" s="4">
        <v>4097.0</v>
      </c>
      <c r="B4098" s="4">
        <v>1.6785409E7</v>
      </c>
      <c r="C4098" s="4">
        <v>1.6785409E7</v>
      </c>
      <c r="D4098" s="4" t="s">
        <v>6</v>
      </c>
      <c r="E4098" s="4">
        <v>9.115363601963987</v>
      </c>
    </row>
    <row r="4099">
      <c r="A4099" s="4">
        <v>4098.0</v>
      </c>
      <c r="B4099" s="4">
        <v>1.6793604E7</v>
      </c>
      <c r="C4099" s="4">
        <v>1.6793604E7</v>
      </c>
      <c r="D4099" s="4" t="s">
        <v>6</v>
      </c>
      <c r="E4099" s="4">
        <v>18.08671045584589</v>
      </c>
    </row>
    <row r="4100">
      <c r="A4100" s="4">
        <v>4099.0</v>
      </c>
      <c r="B4100" s="4">
        <v>1.6801801E7</v>
      </c>
      <c r="C4100" s="4">
        <v>1.6801801E7</v>
      </c>
      <c r="D4100" s="4" t="s">
        <v>5</v>
      </c>
      <c r="E4100" s="4">
        <v>4.233483410859553</v>
      </c>
    </row>
    <row r="4101">
      <c r="A4101" s="4">
        <v>4100.0</v>
      </c>
      <c r="B4101" s="4">
        <v>1.681E7</v>
      </c>
      <c r="C4101" s="4">
        <v>1.681E7</v>
      </c>
      <c r="D4101" s="4" t="s">
        <v>5</v>
      </c>
      <c r="E4101" s="4">
        <v>35.79174271563139</v>
      </c>
    </row>
    <row r="4102">
      <c r="A4102" s="4">
        <v>4101.0</v>
      </c>
      <c r="B4102" s="4">
        <v>1.6818201E7</v>
      </c>
      <c r="C4102" s="4">
        <v>1.6818201E7</v>
      </c>
      <c r="D4102" s="4" t="s">
        <v>6</v>
      </c>
      <c r="E4102" s="4">
        <v>17.545972177338033</v>
      </c>
    </row>
    <row r="4103">
      <c r="A4103" s="4">
        <v>4102.0</v>
      </c>
      <c r="B4103" s="4">
        <v>1.6826404E7</v>
      </c>
      <c r="C4103" s="4">
        <v>1.6826404E7</v>
      </c>
      <c r="D4103" s="4" t="s">
        <v>6</v>
      </c>
      <c r="E4103" s="4">
        <v>13.805923251949983</v>
      </c>
    </row>
    <row r="4104">
      <c r="A4104" s="4">
        <v>4103.0</v>
      </c>
      <c r="B4104" s="4">
        <v>1.6834609E7</v>
      </c>
      <c r="C4104" s="4">
        <v>1.6834609E7</v>
      </c>
      <c r="D4104" s="4" t="s">
        <v>5</v>
      </c>
      <c r="E4104" s="4">
        <v>15.283694551309235</v>
      </c>
    </row>
    <row r="4105">
      <c r="A4105" s="4">
        <v>4104.0</v>
      </c>
      <c r="B4105" s="4">
        <v>1.6842816E7</v>
      </c>
      <c r="C4105" s="4">
        <v>1.6842816E7</v>
      </c>
      <c r="D4105" s="4" t="s">
        <v>5</v>
      </c>
      <c r="E4105" s="4">
        <v>47.23520125450921</v>
      </c>
    </row>
    <row r="4106">
      <c r="A4106" s="4">
        <v>4105.0</v>
      </c>
      <c r="B4106" s="4">
        <v>1.6851025E7</v>
      </c>
      <c r="C4106" s="4">
        <v>1.6851025E7</v>
      </c>
      <c r="D4106" s="4" t="s">
        <v>5</v>
      </c>
      <c r="E4106" s="4">
        <v>31.642963761796157</v>
      </c>
    </row>
    <row r="4107">
      <c r="A4107" s="4">
        <v>4106.0</v>
      </c>
      <c r="B4107" s="4">
        <v>1.6859236E7</v>
      </c>
      <c r="C4107" s="4">
        <v>1.6859236E7</v>
      </c>
      <c r="D4107" s="4" t="s">
        <v>5</v>
      </c>
      <c r="E4107" s="4">
        <v>95.49830041882049</v>
      </c>
    </row>
    <row r="4108">
      <c r="A4108" s="4">
        <v>4107.0</v>
      </c>
      <c r="B4108" s="4">
        <v>1.6867449E7</v>
      </c>
      <c r="C4108" s="4">
        <v>1.6867449E7</v>
      </c>
      <c r="D4108" s="4" t="s">
        <v>5</v>
      </c>
      <c r="E4108" s="4">
        <v>5.884797339905323</v>
      </c>
    </row>
    <row r="4109">
      <c r="A4109" s="4">
        <v>4108.0</v>
      </c>
      <c r="B4109" s="4">
        <v>1.6875664E7</v>
      </c>
      <c r="C4109" s="4">
        <v>1.6875664E7</v>
      </c>
      <c r="D4109" s="4" t="s">
        <v>6</v>
      </c>
      <c r="E4109" s="4">
        <v>57.40565995085759</v>
      </c>
    </row>
    <row r="4110">
      <c r="A4110" s="4">
        <v>4109.0</v>
      </c>
      <c r="B4110" s="4">
        <v>1.6883881E7</v>
      </c>
      <c r="C4110" s="4">
        <v>1.6883881E7</v>
      </c>
      <c r="D4110" s="4" t="s">
        <v>5</v>
      </c>
      <c r="E4110" s="4">
        <v>4.721485948948984</v>
      </c>
    </row>
    <row r="4111">
      <c r="A4111" s="4">
        <v>4110.0</v>
      </c>
      <c r="B4111" s="4">
        <v>1.68921E7</v>
      </c>
      <c r="C4111" s="4">
        <v>1.68921E7</v>
      </c>
      <c r="D4111" s="4" t="s">
        <v>6</v>
      </c>
      <c r="E4111" s="4">
        <v>14.72608581348247</v>
      </c>
    </row>
    <row r="4112">
      <c r="A4112" s="4">
        <v>4111.0</v>
      </c>
      <c r="B4112" s="4">
        <v>1.6900321E7</v>
      </c>
      <c r="C4112" s="4">
        <v>1.6900321E7</v>
      </c>
      <c r="D4112" s="4" t="s">
        <v>6</v>
      </c>
      <c r="E4112" s="4">
        <v>53.20378390546981</v>
      </c>
    </row>
    <row r="4113">
      <c r="A4113" s="4">
        <v>4112.0</v>
      </c>
      <c r="B4113" s="4">
        <v>1.6908544E7</v>
      </c>
      <c r="C4113" s="4">
        <v>1.6908544E7</v>
      </c>
      <c r="D4113" s="4" t="s">
        <v>6</v>
      </c>
      <c r="E4113" s="4">
        <v>4.827134902452186</v>
      </c>
    </row>
    <row r="4114">
      <c r="A4114" s="4">
        <v>4113.0</v>
      </c>
      <c r="B4114" s="4">
        <v>1.6916769E7</v>
      </c>
      <c r="C4114" s="4">
        <v>1.6916769E7</v>
      </c>
      <c r="D4114" s="4" t="s">
        <v>6</v>
      </c>
      <c r="E4114" s="4">
        <v>19.47261911464376</v>
      </c>
    </row>
    <row r="4115">
      <c r="A4115" s="4">
        <v>4114.0</v>
      </c>
      <c r="B4115" s="4">
        <v>1.6924996E7</v>
      </c>
      <c r="C4115" s="4">
        <v>1.6924996E7</v>
      </c>
      <c r="D4115" s="4" t="s">
        <v>5</v>
      </c>
      <c r="E4115" s="4">
        <v>10.802024259667277</v>
      </c>
    </row>
    <row r="4116">
      <c r="A4116" s="4">
        <v>4115.0</v>
      </c>
      <c r="B4116" s="4">
        <v>1.6933225E7</v>
      </c>
      <c r="C4116" s="4">
        <v>1.6933225E7</v>
      </c>
      <c r="D4116" s="4" t="s">
        <v>5</v>
      </c>
      <c r="E4116" s="4">
        <v>11.25895118859479</v>
      </c>
    </row>
    <row r="4117">
      <c r="A4117" s="4">
        <v>4116.0</v>
      </c>
      <c r="B4117" s="4">
        <v>1.6941456E7</v>
      </c>
      <c r="C4117" s="4">
        <v>1.6941456E7</v>
      </c>
      <c r="D4117" s="4" t="s">
        <v>5</v>
      </c>
      <c r="E4117" s="4">
        <v>1.4634407637493547</v>
      </c>
    </row>
    <row r="4118">
      <c r="A4118" s="4">
        <v>4117.0</v>
      </c>
      <c r="B4118" s="4">
        <v>1.6949689E7</v>
      </c>
      <c r="C4118" s="4">
        <v>1.6949689E7</v>
      </c>
      <c r="D4118" s="4" t="s">
        <v>5</v>
      </c>
      <c r="E4118" s="4">
        <v>42.48954067117464</v>
      </c>
    </row>
    <row r="4119">
      <c r="A4119" s="4">
        <v>4118.0</v>
      </c>
      <c r="B4119" s="4">
        <v>1.6957924E7</v>
      </c>
      <c r="C4119" s="4">
        <v>1.6957924E7</v>
      </c>
      <c r="D4119" s="4" t="s">
        <v>5</v>
      </c>
      <c r="E4119" s="4">
        <v>0.7618266638927602</v>
      </c>
    </row>
    <row r="4120">
      <c r="A4120" s="4">
        <v>4119.0</v>
      </c>
      <c r="B4120" s="4">
        <v>1.6966161E7</v>
      </c>
      <c r="C4120" s="4">
        <v>1.6966161E7</v>
      </c>
      <c r="D4120" s="4" t="s">
        <v>5</v>
      </c>
      <c r="E4120" s="4">
        <v>1.557707395111073</v>
      </c>
    </row>
    <row r="4121">
      <c r="A4121" s="4">
        <v>4120.0</v>
      </c>
      <c r="B4121" s="4">
        <v>1.69744E7</v>
      </c>
      <c r="C4121" s="4">
        <v>1.69744E7</v>
      </c>
      <c r="D4121" s="4" t="s">
        <v>5</v>
      </c>
      <c r="E4121" s="4">
        <v>7.960785584045801</v>
      </c>
    </row>
    <row r="4122">
      <c r="A4122" s="4">
        <v>4121.0</v>
      </c>
      <c r="B4122" s="4">
        <v>1.6982641E7</v>
      </c>
      <c r="C4122" s="4">
        <v>1.6982641E7</v>
      </c>
      <c r="D4122" s="4" t="s">
        <v>5</v>
      </c>
      <c r="E4122" s="4">
        <v>16.31940081678317</v>
      </c>
    </row>
    <row r="4123">
      <c r="A4123" s="4">
        <v>4122.0</v>
      </c>
      <c r="B4123" s="4">
        <v>1.6990884E7</v>
      </c>
      <c r="C4123" s="4">
        <v>1.6990884E7</v>
      </c>
      <c r="D4123" s="4" t="s">
        <v>5</v>
      </c>
      <c r="E4123" s="4">
        <v>0.8559778388735286</v>
      </c>
    </row>
    <row r="4124">
      <c r="A4124" s="4">
        <v>4123.0</v>
      </c>
      <c r="B4124" s="4">
        <v>1.6999129E7</v>
      </c>
      <c r="C4124" s="4">
        <v>1.6999129E7</v>
      </c>
      <c r="D4124" s="4" t="s">
        <v>5</v>
      </c>
      <c r="E4124" s="4">
        <v>32.33844175542261</v>
      </c>
    </row>
    <row r="4125">
      <c r="A4125" s="4">
        <v>4124.0</v>
      </c>
      <c r="B4125" s="4">
        <v>1.7007376E7</v>
      </c>
      <c r="C4125" s="4">
        <v>1.7007376E7</v>
      </c>
      <c r="D4125" s="4" t="s">
        <v>6</v>
      </c>
      <c r="E4125" s="4">
        <v>0.9013696107750715</v>
      </c>
    </row>
    <row r="4126">
      <c r="A4126" s="4">
        <v>4125.0</v>
      </c>
      <c r="B4126" s="4">
        <v>1.7015625E7</v>
      </c>
      <c r="C4126" s="4">
        <v>1.7015625E7</v>
      </c>
      <c r="D4126" s="4" t="s">
        <v>5</v>
      </c>
      <c r="E4126" s="4">
        <v>19.38039164582766</v>
      </c>
    </row>
    <row r="4127">
      <c r="A4127" s="4">
        <v>4126.0</v>
      </c>
      <c r="B4127" s="4">
        <v>1.7023876E7</v>
      </c>
      <c r="C4127" s="4">
        <v>1.7023876E7</v>
      </c>
      <c r="D4127" s="4" t="s">
        <v>5</v>
      </c>
      <c r="E4127" s="4">
        <v>9.536803359383455</v>
      </c>
    </row>
    <row r="4128">
      <c r="A4128" s="4">
        <v>4127.0</v>
      </c>
      <c r="B4128" s="4">
        <v>1.7032129E7</v>
      </c>
      <c r="C4128" s="4">
        <v>1.7032129E7</v>
      </c>
      <c r="D4128" s="4" t="s">
        <v>6</v>
      </c>
      <c r="E4128" s="4">
        <v>54.44009993256699</v>
      </c>
    </row>
    <row r="4129">
      <c r="A4129" s="4">
        <v>4128.0</v>
      </c>
      <c r="B4129" s="4">
        <v>1.7040384E7</v>
      </c>
      <c r="C4129" s="4">
        <v>1.7040384E7</v>
      </c>
      <c r="D4129" s="4" t="s">
        <v>6</v>
      </c>
      <c r="E4129" s="4">
        <v>25.25159252443928</v>
      </c>
    </row>
    <row r="4130">
      <c r="A4130" s="4">
        <v>4129.0</v>
      </c>
      <c r="B4130" s="4">
        <v>1.7048641E7</v>
      </c>
      <c r="C4130" s="4">
        <v>1.7048641E7</v>
      </c>
      <c r="D4130" s="4" t="s">
        <v>6</v>
      </c>
      <c r="E4130" s="4">
        <v>9.737462028719664</v>
      </c>
    </row>
    <row r="4131">
      <c r="A4131" s="4">
        <v>4130.0</v>
      </c>
      <c r="B4131" s="4">
        <v>1.70569E7</v>
      </c>
      <c r="C4131" s="4">
        <v>1.70569E7</v>
      </c>
      <c r="D4131" s="4" t="s">
        <v>6</v>
      </c>
      <c r="E4131" s="4">
        <v>26.58033356345306</v>
      </c>
    </row>
    <row r="4132">
      <c r="A4132" s="4">
        <v>4131.0</v>
      </c>
      <c r="B4132" s="4">
        <v>1.7065161E7</v>
      </c>
      <c r="C4132" s="4">
        <v>1.7065161E7</v>
      </c>
      <c r="D4132" s="4" t="s">
        <v>5</v>
      </c>
      <c r="E4132" s="4">
        <v>18.074008591445043</v>
      </c>
    </row>
    <row r="4133">
      <c r="A4133" s="4">
        <v>4132.0</v>
      </c>
      <c r="B4133" s="4">
        <v>1.7073424E7</v>
      </c>
      <c r="C4133" s="4">
        <v>1.7073424E7</v>
      </c>
      <c r="D4133" s="4" t="s">
        <v>5</v>
      </c>
      <c r="E4133" s="4">
        <v>30.46055811067209</v>
      </c>
    </row>
    <row r="4134">
      <c r="A4134" s="4">
        <v>4133.0</v>
      </c>
      <c r="B4134" s="4">
        <v>1.7081689E7</v>
      </c>
      <c r="C4134" s="4">
        <v>1.7081689E7</v>
      </c>
      <c r="D4134" s="4" t="s">
        <v>5</v>
      </c>
      <c r="E4134" s="4">
        <v>29.992583735250417</v>
      </c>
    </row>
    <row r="4135">
      <c r="A4135" s="4">
        <v>4134.0</v>
      </c>
      <c r="B4135" s="4">
        <v>1.7089956E7</v>
      </c>
      <c r="C4135" s="4">
        <v>1.7089956E7</v>
      </c>
      <c r="D4135" s="4" t="s">
        <v>5</v>
      </c>
      <c r="E4135" s="4">
        <v>49.70095835512783</v>
      </c>
    </row>
    <row r="4136">
      <c r="A4136" s="4">
        <v>4135.0</v>
      </c>
      <c r="B4136" s="4">
        <v>1.7098225E7</v>
      </c>
      <c r="C4136" s="4">
        <v>1.7098225E7</v>
      </c>
      <c r="D4136" s="4" t="s">
        <v>5</v>
      </c>
      <c r="E4136" s="4">
        <v>1.2210186127462235</v>
      </c>
    </row>
    <row r="4137">
      <c r="A4137" s="4">
        <v>4136.0</v>
      </c>
      <c r="B4137" s="4">
        <v>1.7106496E7</v>
      </c>
      <c r="C4137" s="4">
        <v>1.7106496E7</v>
      </c>
      <c r="D4137" s="4" t="s">
        <v>5</v>
      </c>
      <c r="E4137" s="4">
        <v>2.1095257131320286</v>
      </c>
    </row>
    <row r="4138">
      <c r="A4138" s="4">
        <v>4137.0</v>
      </c>
      <c r="B4138" s="4">
        <v>1.7114769E7</v>
      </c>
      <c r="C4138" s="4">
        <v>1.7114769E7</v>
      </c>
      <c r="D4138" s="4" t="s">
        <v>5</v>
      </c>
      <c r="E4138" s="4">
        <v>49.36415229615957</v>
      </c>
    </row>
    <row r="4139">
      <c r="A4139" s="4">
        <v>4138.0</v>
      </c>
      <c r="B4139" s="4">
        <v>1.7123044E7</v>
      </c>
      <c r="C4139" s="4">
        <v>1.7123044E7</v>
      </c>
      <c r="D4139" s="4" t="s">
        <v>6</v>
      </c>
      <c r="E4139" s="4">
        <v>42.51898168365591</v>
      </c>
    </row>
    <row r="4140">
      <c r="A4140" s="4">
        <v>4139.0</v>
      </c>
      <c r="B4140" s="4">
        <v>1.7131321E7</v>
      </c>
      <c r="C4140" s="4">
        <v>1.7131321E7</v>
      </c>
      <c r="D4140" s="4" t="s">
        <v>5</v>
      </c>
      <c r="E4140" s="4">
        <v>9.898839845591436</v>
      </c>
    </row>
    <row r="4141">
      <c r="A4141" s="4">
        <v>4140.0</v>
      </c>
      <c r="B4141" s="4">
        <v>1.71396E7</v>
      </c>
      <c r="C4141" s="4">
        <v>1.71396E7</v>
      </c>
      <c r="D4141" s="4" t="s">
        <v>6</v>
      </c>
      <c r="E4141" s="4">
        <v>0.9527746872633589</v>
      </c>
    </row>
    <row r="4142">
      <c r="A4142" s="4">
        <v>4141.0</v>
      </c>
      <c r="B4142" s="4">
        <v>1.7147881E7</v>
      </c>
      <c r="C4142" s="4">
        <v>1.7147881E7</v>
      </c>
      <c r="D4142" s="4" t="s">
        <v>5</v>
      </c>
      <c r="E4142" s="4">
        <v>9.158146346093643</v>
      </c>
    </row>
    <row r="4143">
      <c r="A4143" s="4">
        <v>4142.0</v>
      </c>
      <c r="B4143" s="4">
        <v>1.7156164E7</v>
      </c>
      <c r="C4143" s="4">
        <v>1.7156164E7</v>
      </c>
      <c r="D4143" s="4" t="s">
        <v>5</v>
      </c>
      <c r="E4143" s="4">
        <v>45.36835311432715</v>
      </c>
    </row>
    <row r="4144">
      <c r="A4144" s="4">
        <v>4143.0</v>
      </c>
      <c r="B4144" s="4">
        <v>1.7164449E7</v>
      </c>
      <c r="C4144" s="4">
        <v>1.7164449E7</v>
      </c>
      <c r="D4144" s="4" t="s">
        <v>5</v>
      </c>
      <c r="E4144" s="4">
        <v>13.69255494775844</v>
      </c>
    </row>
    <row r="4145">
      <c r="A4145" s="4">
        <v>4144.0</v>
      </c>
      <c r="B4145" s="4">
        <v>1.7172736E7</v>
      </c>
      <c r="C4145" s="4">
        <v>1.7172736E7</v>
      </c>
      <c r="D4145" s="4" t="s">
        <v>6</v>
      </c>
      <c r="E4145" s="4">
        <v>24.19487261409728</v>
      </c>
    </row>
    <row r="4146">
      <c r="A4146" s="4">
        <v>4145.0</v>
      </c>
      <c r="B4146" s="4">
        <v>1.7181025E7</v>
      </c>
      <c r="C4146" s="4">
        <v>1.7181025E7</v>
      </c>
      <c r="D4146" s="4" t="s">
        <v>5</v>
      </c>
      <c r="E4146" s="4">
        <v>66.0788891676735</v>
      </c>
    </row>
    <row r="4147">
      <c r="A4147" s="4">
        <v>4146.0</v>
      </c>
      <c r="B4147" s="4">
        <v>1.7189316E7</v>
      </c>
      <c r="C4147" s="4">
        <v>1.7189316E7</v>
      </c>
      <c r="D4147" s="4" t="s">
        <v>6</v>
      </c>
      <c r="E4147" s="4">
        <v>19.965672999320066</v>
      </c>
    </row>
    <row r="4148">
      <c r="A4148" s="4">
        <v>4147.0</v>
      </c>
      <c r="B4148" s="4">
        <v>1.7197609E7</v>
      </c>
      <c r="C4148" s="4">
        <v>1.7197609E7</v>
      </c>
      <c r="D4148" s="4" t="s">
        <v>6</v>
      </c>
      <c r="E4148" s="4">
        <v>8.506090761803144</v>
      </c>
    </row>
    <row r="4149">
      <c r="A4149" s="4">
        <v>4148.0</v>
      </c>
      <c r="B4149" s="4">
        <v>1.7205904E7</v>
      </c>
      <c r="C4149" s="4">
        <v>1.7205904E7</v>
      </c>
      <c r="D4149" s="4" t="s">
        <v>5</v>
      </c>
      <c r="E4149" s="4">
        <v>18.60874619848762</v>
      </c>
    </row>
    <row r="4150">
      <c r="A4150" s="4">
        <v>4149.0</v>
      </c>
      <c r="B4150" s="4">
        <v>1.7214201E7</v>
      </c>
      <c r="C4150" s="4">
        <v>1.7214201E7</v>
      </c>
      <c r="D4150" s="4" t="s">
        <v>5</v>
      </c>
      <c r="E4150" s="4">
        <v>60.36090442706388</v>
      </c>
    </row>
    <row r="4151">
      <c r="A4151" s="4">
        <v>4150.0</v>
      </c>
      <c r="B4151" s="4">
        <v>1.72225E7</v>
      </c>
      <c r="C4151" s="4">
        <v>1.72225E7</v>
      </c>
      <c r="D4151" s="4" t="s">
        <v>5</v>
      </c>
      <c r="E4151" s="4">
        <v>31.214488145949318</v>
      </c>
    </row>
    <row r="4152">
      <c r="A4152" s="4">
        <v>4151.0</v>
      </c>
      <c r="B4152" s="4">
        <v>1.7230801E7</v>
      </c>
      <c r="C4152" s="4">
        <v>1.7230801E7</v>
      </c>
      <c r="D4152" s="4" t="s">
        <v>6</v>
      </c>
      <c r="E4152" s="4">
        <v>12.982879489706999</v>
      </c>
    </row>
    <row r="4153">
      <c r="A4153" s="4">
        <v>4152.0</v>
      </c>
      <c r="B4153" s="4">
        <v>1.7239104E7</v>
      </c>
      <c r="C4153" s="4">
        <v>1.7239104E7</v>
      </c>
      <c r="D4153" s="4" t="s">
        <v>5</v>
      </c>
      <c r="E4153" s="4">
        <v>14.156153562093705</v>
      </c>
    </row>
    <row r="4154">
      <c r="A4154" s="4">
        <v>4153.0</v>
      </c>
      <c r="B4154" s="4">
        <v>1.7247409E7</v>
      </c>
      <c r="C4154" s="4">
        <v>1.7247409E7</v>
      </c>
      <c r="D4154" s="4" t="s">
        <v>5</v>
      </c>
      <c r="E4154" s="4">
        <v>10.170538459787048</v>
      </c>
    </row>
    <row r="4155">
      <c r="A4155" s="4">
        <v>4154.0</v>
      </c>
      <c r="B4155" s="4">
        <v>1.7255716E7</v>
      </c>
      <c r="C4155" s="4">
        <v>1.7255716E7</v>
      </c>
      <c r="D4155" s="4" t="s">
        <v>5</v>
      </c>
      <c r="E4155" s="4">
        <v>7.223888017644988</v>
      </c>
    </row>
    <row r="4156">
      <c r="A4156" s="4">
        <v>4155.0</v>
      </c>
      <c r="B4156" s="4">
        <v>1.7264025E7</v>
      </c>
      <c r="C4156" s="4">
        <v>1.7264025E7</v>
      </c>
      <c r="D4156" s="4" t="s">
        <v>5</v>
      </c>
      <c r="E4156" s="4">
        <v>0.8412730704963501</v>
      </c>
    </row>
    <row r="4157">
      <c r="A4157" s="4">
        <v>4156.0</v>
      </c>
      <c r="B4157" s="4">
        <v>1.7272336E7</v>
      </c>
      <c r="C4157" s="4">
        <v>1.7272336E7</v>
      </c>
      <c r="D4157" s="4" t="s">
        <v>5</v>
      </c>
      <c r="E4157" s="4">
        <v>16.131651635529217</v>
      </c>
    </row>
    <row r="4158">
      <c r="A4158" s="4">
        <v>4157.0</v>
      </c>
      <c r="B4158" s="4">
        <v>1.7280649E7</v>
      </c>
      <c r="C4158" s="4">
        <v>1.7280649E7</v>
      </c>
      <c r="D4158" s="4" t="s">
        <v>6</v>
      </c>
      <c r="E4158" s="4">
        <v>3.8188785498637974</v>
      </c>
    </row>
    <row r="4159">
      <c r="A4159" s="4">
        <v>4158.0</v>
      </c>
      <c r="B4159" s="4">
        <v>1.7288964E7</v>
      </c>
      <c r="C4159" s="4">
        <v>1.7288964E7</v>
      </c>
      <c r="D4159" s="4" t="s">
        <v>6</v>
      </c>
      <c r="E4159" s="4">
        <v>66.94919400835678</v>
      </c>
    </row>
    <row r="4160">
      <c r="A4160" s="4">
        <v>4159.0</v>
      </c>
      <c r="B4160" s="4">
        <v>1.7297281E7</v>
      </c>
      <c r="C4160" s="4">
        <v>1.7297281E7</v>
      </c>
      <c r="D4160" s="4" t="s">
        <v>5</v>
      </c>
      <c r="E4160" s="4">
        <v>19.683713773994448</v>
      </c>
    </row>
    <row r="4161">
      <c r="A4161" s="4">
        <v>4160.0</v>
      </c>
      <c r="B4161" s="4">
        <v>1.73056E7</v>
      </c>
      <c r="C4161" s="4">
        <v>1.73056E7</v>
      </c>
      <c r="D4161" s="4" t="s">
        <v>5</v>
      </c>
      <c r="E4161" s="4">
        <v>10.212469178184666</v>
      </c>
    </row>
    <row r="4162">
      <c r="A4162" s="4">
        <v>4161.0</v>
      </c>
      <c r="B4162" s="4">
        <v>1.7313921E7</v>
      </c>
      <c r="C4162" s="4">
        <v>1.7313921E7</v>
      </c>
      <c r="D4162" s="4" t="s">
        <v>5</v>
      </c>
      <c r="E4162" s="4">
        <v>15.630804892754245</v>
      </c>
    </row>
    <row r="4163">
      <c r="A4163" s="4">
        <v>4162.0</v>
      </c>
      <c r="B4163" s="4">
        <v>1.7322244E7</v>
      </c>
      <c r="C4163" s="4">
        <v>1.7322244E7</v>
      </c>
      <c r="D4163" s="4" t="s">
        <v>5</v>
      </c>
      <c r="E4163" s="4">
        <v>36.91134594530951</v>
      </c>
    </row>
    <row r="4164">
      <c r="A4164" s="4">
        <v>4163.0</v>
      </c>
      <c r="B4164" s="4">
        <v>1.7330569E7</v>
      </c>
      <c r="C4164" s="4">
        <v>1.7330569E7</v>
      </c>
      <c r="D4164" s="4" t="s">
        <v>5</v>
      </c>
      <c r="E4164" s="4">
        <v>29.83777577018818</v>
      </c>
    </row>
    <row r="4165">
      <c r="A4165" s="4">
        <v>4164.0</v>
      </c>
      <c r="B4165" s="4">
        <v>1.7338896E7</v>
      </c>
      <c r="C4165" s="4">
        <v>1.7338896E7</v>
      </c>
      <c r="D4165" s="4" t="s">
        <v>5</v>
      </c>
      <c r="E4165" s="4">
        <v>31.80375175046383</v>
      </c>
    </row>
    <row r="4166">
      <c r="A4166" s="4">
        <v>4165.0</v>
      </c>
      <c r="B4166" s="4">
        <v>1.7347225E7</v>
      </c>
      <c r="C4166" s="4">
        <v>1.7347225E7</v>
      </c>
      <c r="D4166" s="4" t="s">
        <v>5</v>
      </c>
      <c r="E4166" s="4">
        <v>10.322336252117651</v>
      </c>
    </row>
    <row r="4167">
      <c r="A4167" s="4">
        <v>4166.0</v>
      </c>
      <c r="B4167" s="4">
        <v>1.7355556E7</v>
      </c>
      <c r="C4167" s="4">
        <v>1.7355556E7</v>
      </c>
      <c r="D4167" s="4" t="s">
        <v>5</v>
      </c>
      <c r="E4167" s="4">
        <v>27.59620832530535</v>
      </c>
    </row>
    <row r="4168">
      <c r="A4168" s="4">
        <v>4167.0</v>
      </c>
      <c r="B4168" s="4">
        <v>1.7363889E7</v>
      </c>
      <c r="C4168" s="4">
        <v>1.7363889E7</v>
      </c>
      <c r="D4168" s="4" t="s">
        <v>5</v>
      </c>
      <c r="E4168" s="4">
        <v>19.94841369566006</v>
      </c>
    </row>
    <row r="4169">
      <c r="A4169" s="4">
        <v>4168.0</v>
      </c>
      <c r="B4169" s="4">
        <v>1.7372224E7</v>
      </c>
      <c r="C4169" s="4">
        <v>1.7372224E7</v>
      </c>
      <c r="D4169" s="4" t="s">
        <v>5</v>
      </c>
      <c r="E4169" s="4">
        <v>7.320581529113116</v>
      </c>
    </row>
    <row r="4170">
      <c r="A4170" s="4">
        <v>4169.0</v>
      </c>
      <c r="B4170" s="4">
        <v>1.7380561E7</v>
      </c>
      <c r="C4170" s="4">
        <v>1.7380561E7</v>
      </c>
      <c r="D4170" s="4" t="s">
        <v>5</v>
      </c>
      <c r="E4170" s="4">
        <v>12.048536924656869</v>
      </c>
    </row>
    <row r="4171">
      <c r="A4171" s="4">
        <v>4170.0</v>
      </c>
      <c r="B4171" s="4">
        <v>1.73889E7</v>
      </c>
      <c r="C4171" s="4">
        <v>1.73889E7</v>
      </c>
      <c r="D4171" s="4" t="s">
        <v>5</v>
      </c>
      <c r="E4171" s="4">
        <v>16.52957290588033</v>
      </c>
    </row>
    <row r="4172">
      <c r="A4172" s="4">
        <v>4171.0</v>
      </c>
      <c r="B4172" s="4">
        <v>1.7397241E7</v>
      </c>
      <c r="C4172" s="4">
        <v>1.7397241E7</v>
      </c>
      <c r="D4172" s="4" t="s">
        <v>5</v>
      </c>
      <c r="E4172" s="4">
        <v>11.342946762410236</v>
      </c>
    </row>
    <row r="4173">
      <c r="A4173" s="4">
        <v>4172.0</v>
      </c>
      <c r="B4173" s="4">
        <v>1.7405584E7</v>
      </c>
      <c r="C4173" s="4">
        <v>1.7405584E7</v>
      </c>
      <c r="D4173" s="4" t="s">
        <v>5</v>
      </c>
      <c r="E4173" s="4">
        <v>60.77619385903858</v>
      </c>
    </row>
    <row r="4174">
      <c r="A4174" s="4">
        <v>4173.0</v>
      </c>
      <c r="B4174" s="4">
        <v>1.7413929E7</v>
      </c>
      <c r="C4174" s="4">
        <v>1.7413929E7</v>
      </c>
      <c r="D4174" s="4" t="s">
        <v>6</v>
      </c>
      <c r="E4174" s="4">
        <v>2.355966084495295</v>
      </c>
    </row>
    <row r="4175">
      <c r="A4175" s="4">
        <v>4174.0</v>
      </c>
      <c r="B4175" s="4">
        <v>1.7422276E7</v>
      </c>
      <c r="C4175" s="4">
        <v>1.7422276E7</v>
      </c>
      <c r="D4175" s="4" t="s">
        <v>5</v>
      </c>
      <c r="E4175" s="4">
        <v>4.430346089856515</v>
      </c>
    </row>
    <row r="4176">
      <c r="A4176" s="4">
        <v>4175.0</v>
      </c>
      <c r="B4176" s="4">
        <v>1.7430625E7</v>
      </c>
      <c r="C4176" s="4">
        <v>1.7430625E7</v>
      </c>
      <c r="D4176" s="4" t="s">
        <v>5</v>
      </c>
      <c r="E4176" s="4">
        <v>19.927607943008955</v>
      </c>
    </row>
    <row r="4177">
      <c r="A4177" s="4">
        <v>4176.0</v>
      </c>
      <c r="B4177" s="4">
        <v>1.7438976E7</v>
      </c>
      <c r="C4177" s="4">
        <v>1.7438976E7</v>
      </c>
      <c r="D4177" s="4" t="s">
        <v>5</v>
      </c>
      <c r="E4177" s="4">
        <v>26.36215446980915</v>
      </c>
    </row>
    <row r="4178">
      <c r="A4178" s="4">
        <v>4177.0</v>
      </c>
      <c r="B4178" s="4">
        <v>1.7447329E7</v>
      </c>
      <c r="C4178" s="4">
        <v>1.7447329E7</v>
      </c>
      <c r="D4178" s="4" t="s">
        <v>5</v>
      </c>
      <c r="E4178" s="4">
        <v>42.7641560663962</v>
      </c>
    </row>
    <row r="4179">
      <c r="A4179" s="4">
        <v>4178.0</v>
      </c>
      <c r="B4179" s="4">
        <v>1.7455684E7</v>
      </c>
      <c r="C4179" s="4">
        <v>1.7455684E7</v>
      </c>
      <c r="D4179" s="4" t="s">
        <v>6</v>
      </c>
      <c r="E4179" s="4">
        <v>17.962358469831482</v>
      </c>
    </row>
    <row r="4180">
      <c r="A4180" s="4">
        <v>4179.0</v>
      </c>
      <c r="B4180" s="4">
        <v>1.7464041E7</v>
      </c>
      <c r="C4180" s="4">
        <v>1.7464041E7</v>
      </c>
      <c r="D4180" s="4" t="s">
        <v>5</v>
      </c>
      <c r="E4180" s="4">
        <v>5.846351327777281</v>
      </c>
    </row>
    <row r="4181">
      <c r="A4181" s="4">
        <v>4180.0</v>
      </c>
      <c r="B4181" s="4">
        <v>1.74724E7</v>
      </c>
      <c r="C4181" s="4">
        <v>1.74724E7</v>
      </c>
      <c r="D4181" s="4" t="s">
        <v>5</v>
      </c>
      <c r="E4181" s="4">
        <v>3.9127075285187236</v>
      </c>
    </row>
    <row r="4182">
      <c r="A4182" s="4">
        <v>4181.0</v>
      </c>
      <c r="B4182" s="4">
        <v>1.7480761E7</v>
      </c>
      <c r="C4182" s="4">
        <v>1.7480761E7</v>
      </c>
      <c r="D4182" s="4" t="s">
        <v>5</v>
      </c>
      <c r="E4182" s="4">
        <v>49.294017678635655</v>
      </c>
    </row>
    <row r="4183">
      <c r="A4183" s="4">
        <v>4182.0</v>
      </c>
      <c r="B4183" s="4">
        <v>1.7489124E7</v>
      </c>
      <c r="C4183" s="4">
        <v>1.7489124E7</v>
      </c>
      <c r="D4183" s="4" t="s">
        <v>5</v>
      </c>
      <c r="E4183" s="4">
        <v>3.2344287809513017</v>
      </c>
    </row>
    <row r="4184">
      <c r="A4184" s="4">
        <v>4183.0</v>
      </c>
      <c r="B4184" s="4">
        <v>1.7497489E7</v>
      </c>
      <c r="C4184" s="4">
        <v>1.7497489E7</v>
      </c>
      <c r="D4184" s="4" t="s">
        <v>5</v>
      </c>
      <c r="E4184" s="4">
        <v>29.36395767563244</v>
      </c>
    </row>
    <row r="4185">
      <c r="A4185" s="4">
        <v>4184.0</v>
      </c>
      <c r="B4185" s="4">
        <v>1.7505856E7</v>
      </c>
      <c r="C4185" s="4">
        <v>1.7505856E7</v>
      </c>
      <c r="D4185" s="4" t="s">
        <v>5</v>
      </c>
      <c r="E4185" s="4">
        <v>7.485663806758734</v>
      </c>
    </row>
    <row r="4186">
      <c r="A4186" s="4">
        <v>4185.0</v>
      </c>
      <c r="B4186" s="4">
        <v>1.7514225E7</v>
      </c>
      <c r="C4186" s="4">
        <v>1.7514225E7</v>
      </c>
      <c r="D4186" s="4" t="s">
        <v>5</v>
      </c>
      <c r="E4186" s="4">
        <v>57.33915974039165</v>
      </c>
    </row>
    <row r="4187">
      <c r="A4187" s="4">
        <v>4186.0</v>
      </c>
      <c r="B4187" s="4">
        <v>1.7522596E7</v>
      </c>
      <c r="C4187" s="4">
        <v>1.7522596E7</v>
      </c>
      <c r="D4187" s="4" t="s">
        <v>5</v>
      </c>
      <c r="E4187" s="4">
        <v>25.66960008518282</v>
      </c>
    </row>
    <row r="4188">
      <c r="A4188" s="4">
        <v>4187.0</v>
      </c>
      <c r="B4188" s="4">
        <v>1.7530969E7</v>
      </c>
      <c r="C4188" s="4">
        <v>1.7530969E7</v>
      </c>
      <c r="D4188" s="4" t="s">
        <v>5</v>
      </c>
      <c r="E4188" s="4">
        <v>2.201558293724322</v>
      </c>
    </row>
    <row r="4189">
      <c r="A4189" s="4">
        <v>4188.0</v>
      </c>
      <c r="B4189" s="4">
        <v>1.7539344E7</v>
      </c>
      <c r="C4189" s="4">
        <v>1.7539344E7</v>
      </c>
      <c r="D4189" s="4" t="s">
        <v>5</v>
      </c>
      <c r="E4189" s="4">
        <v>21.873533716667986</v>
      </c>
    </row>
    <row r="4190">
      <c r="A4190" s="4">
        <v>4189.0</v>
      </c>
      <c r="B4190" s="4">
        <v>1.7547721E7</v>
      </c>
      <c r="C4190" s="4">
        <v>1.7547721E7</v>
      </c>
      <c r="D4190" s="4" t="s">
        <v>6</v>
      </c>
      <c r="E4190" s="4">
        <v>11.474627022187008</v>
      </c>
    </row>
    <row r="4191">
      <c r="A4191" s="4">
        <v>4190.0</v>
      </c>
      <c r="B4191" s="4">
        <v>1.75561E7</v>
      </c>
      <c r="C4191" s="4">
        <v>1.75561E7</v>
      </c>
      <c r="D4191" s="4" t="s">
        <v>5</v>
      </c>
      <c r="E4191" s="4">
        <v>8.447328939440993</v>
      </c>
    </row>
    <row r="4192">
      <c r="A4192" s="4">
        <v>4191.0</v>
      </c>
      <c r="B4192" s="4">
        <v>1.7564481E7</v>
      </c>
      <c r="C4192" s="4">
        <v>1.7564481E7</v>
      </c>
      <c r="D4192" s="4" t="s">
        <v>5</v>
      </c>
      <c r="E4192" s="4">
        <v>21.143492138974477</v>
      </c>
    </row>
    <row r="4193">
      <c r="A4193" s="4">
        <v>4192.0</v>
      </c>
      <c r="B4193" s="4">
        <v>1.7572864E7</v>
      </c>
      <c r="C4193" s="4">
        <v>1.7572864E7</v>
      </c>
      <c r="D4193" s="4" t="s">
        <v>5</v>
      </c>
      <c r="E4193" s="4">
        <v>5.970419866433759</v>
      </c>
    </row>
    <row r="4194">
      <c r="A4194" s="4">
        <v>4193.0</v>
      </c>
      <c r="B4194" s="4">
        <v>1.7581249E7</v>
      </c>
      <c r="C4194" s="4">
        <v>1.7581249E7</v>
      </c>
      <c r="D4194" s="4" t="s">
        <v>5</v>
      </c>
      <c r="E4194" s="4">
        <v>28.82263751306731</v>
      </c>
    </row>
    <row r="4195">
      <c r="A4195" s="4">
        <v>4194.0</v>
      </c>
      <c r="B4195" s="4">
        <v>1.7589636E7</v>
      </c>
      <c r="C4195" s="4">
        <v>1.7589636E7</v>
      </c>
      <c r="D4195" s="4" t="s">
        <v>6</v>
      </c>
      <c r="E4195" s="4">
        <v>18.06194331725305</v>
      </c>
    </row>
    <row r="4196">
      <c r="A4196" s="4">
        <v>4195.0</v>
      </c>
      <c r="B4196" s="4">
        <v>1.7598025E7</v>
      </c>
      <c r="C4196" s="4">
        <v>1.7598025E7</v>
      </c>
      <c r="D4196" s="4" t="s">
        <v>5</v>
      </c>
      <c r="E4196" s="4">
        <v>2.2879025219417075</v>
      </c>
    </row>
    <row r="4197">
      <c r="A4197" s="4">
        <v>4196.0</v>
      </c>
      <c r="B4197" s="4">
        <v>1.7606416E7</v>
      </c>
      <c r="C4197" s="4">
        <v>1.7606416E7</v>
      </c>
      <c r="D4197" s="4" t="s">
        <v>5</v>
      </c>
      <c r="E4197" s="4">
        <v>34.36430263825593</v>
      </c>
    </row>
    <row r="4198">
      <c r="A4198" s="4">
        <v>4197.0</v>
      </c>
      <c r="B4198" s="4">
        <v>1.7614809E7</v>
      </c>
      <c r="C4198" s="4">
        <v>1.7614809E7</v>
      </c>
      <c r="D4198" s="4" t="s">
        <v>5</v>
      </c>
      <c r="E4198" s="4">
        <v>9.898964073569248</v>
      </c>
    </row>
    <row r="4199">
      <c r="A4199" s="4">
        <v>4198.0</v>
      </c>
      <c r="B4199" s="4">
        <v>1.7623204E7</v>
      </c>
      <c r="C4199" s="4">
        <v>1.7623204E7</v>
      </c>
      <c r="D4199" s="4" t="s">
        <v>5</v>
      </c>
      <c r="E4199" s="4">
        <v>26.283479489067737</v>
      </c>
    </row>
    <row r="4200">
      <c r="A4200" s="4">
        <v>4199.0</v>
      </c>
      <c r="B4200" s="4">
        <v>1.7631601E7</v>
      </c>
      <c r="C4200" s="4">
        <v>1.7631601E7</v>
      </c>
      <c r="D4200" s="4" t="s">
        <v>5</v>
      </c>
      <c r="E4200" s="4">
        <v>22.10498634763708</v>
      </c>
    </row>
    <row r="4201">
      <c r="A4201" s="4">
        <v>4200.0</v>
      </c>
      <c r="B4201" s="4">
        <v>1.764E7</v>
      </c>
      <c r="C4201" s="4">
        <v>1.764E7</v>
      </c>
      <c r="D4201" s="4" t="s">
        <v>5</v>
      </c>
      <c r="E4201" s="4">
        <v>35.63016340216206</v>
      </c>
    </row>
    <row r="4202">
      <c r="A4202" s="4">
        <v>4201.0</v>
      </c>
      <c r="B4202" s="4">
        <v>1.7648401E7</v>
      </c>
      <c r="C4202" s="4">
        <v>1.7648401E7</v>
      </c>
      <c r="D4202" s="4" t="s">
        <v>5</v>
      </c>
      <c r="E4202" s="4">
        <v>22.209755959984548</v>
      </c>
    </row>
    <row r="4203">
      <c r="A4203" s="4">
        <v>4202.0</v>
      </c>
      <c r="B4203" s="4">
        <v>1.7656804E7</v>
      </c>
      <c r="C4203" s="4">
        <v>1.7656804E7</v>
      </c>
      <c r="D4203" s="4" t="s">
        <v>6</v>
      </c>
      <c r="E4203" s="4">
        <v>11.042653100985486</v>
      </c>
    </row>
    <row r="4204">
      <c r="A4204" s="4">
        <v>4203.0</v>
      </c>
      <c r="B4204" s="4">
        <v>1.7665209E7</v>
      </c>
      <c r="C4204" s="4">
        <v>1.7665209E7</v>
      </c>
      <c r="D4204" s="4" t="s">
        <v>5</v>
      </c>
      <c r="E4204" s="4">
        <v>25.523674153033454</v>
      </c>
    </row>
    <row r="4205">
      <c r="A4205" s="4">
        <v>4204.0</v>
      </c>
      <c r="B4205" s="4">
        <v>1.7673616E7</v>
      </c>
      <c r="C4205" s="4">
        <v>1.7673616E7</v>
      </c>
      <c r="D4205" s="4" t="s">
        <v>6</v>
      </c>
      <c r="E4205" s="4">
        <v>9.457220202302674</v>
      </c>
    </row>
    <row r="4206">
      <c r="A4206" s="4">
        <v>4205.0</v>
      </c>
      <c r="B4206" s="4">
        <v>1.7682025E7</v>
      </c>
      <c r="C4206" s="4">
        <v>1.7682025E7</v>
      </c>
      <c r="D4206" s="4" t="s">
        <v>5</v>
      </c>
      <c r="E4206" s="4">
        <v>16.4208395625543</v>
      </c>
    </row>
    <row r="4207">
      <c r="A4207" s="4">
        <v>4206.0</v>
      </c>
      <c r="B4207" s="4">
        <v>1.7690436E7</v>
      </c>
      <c r="C4207" s="4">
        <v>1.7690436E7</v>
      </c>
      <c r="D4207" s="4" t="s">
        <v>6</v>
      </c>
      <c r="E4207" s="4">
        <v>5.093181454343884</v>
      </c>
    </row>
    <row r="4208">
      <c r="A4208" s="4">
        <v>4207.0</v>
      </c>
      <c r="B4208" s="4">
        <v>1.7698849E7</v>
      </c>
      <c r="C4208" s="4">
        <v>1.7698849E7</v>
      </c>
      <c r="D4208" s="4" t="s">
        <v>5</v>
      </c>
      <c r="E4208" s="4">
        <v>10.544823731159447</v>
      </c>
    </row>
    <row r="4209">
      <c r="A4209" s="4">
        <v>4208.0</v>
      </c>
      <c r="B4209" s="4">
        <v>1.7707264E7</v>
      </c>
      <c r="C4209" s="4">
        <v>1.7707264E7</v>
      </c>
      <c r="D4209" s="4" t="s">
        <v>5</v>
      </c>
      <c r="E4209" s="4">
        <v>4.98176161738563</v>
      </c>
    </row>
    <row r="4210">
      <c r="A4210" s="4">
        <v>4209.0</v>
      </c>
      <c r="B4210" s="4">
        <v>1.7715681E7</v>
      </c>
      <c r="C4210" s="4">
        <v>1.7715681E7</v>
      </c>
      <c r="D4210" s="4" t="s">
        <v>6</v>
      </c>
      <c r="E4210" s="4">
        <v>23.38724386983595</v>
      </c>
    </row>
    <row r="4211">
      <c r="A4211" s="4">
        <v>4210.0</v>
      </c>
      <c r="B4211" s="4">
        <v>1.77241E7</v>
      </c>
      <c r="C4211" s="4">
        <v>1.77241E7</v>
      </c>
      <c r="D4211" s="4" t="s">
        <v>5</v>
      </c>
      <c r="E4211" s="4">
        <v>24.182161624864232</v>
      </c>
    </row>
    <row r="4212">
      <c r="A4212" s="4">
        <v>4211.0</v>
      </c>
      <c r="B4212" s="4">
        <v>1.7732521E7</v>
      </c>
      <c r="C4212" s="4">
        <v>1.7732521E7</v>
      </c>
      <c r="D4212" s="4" t="s">
        <v>6</v>
      </c>
      <c r="E4212" s="4">
        <v>18.662536137174698</v>
      </c>
    </row>
    <row r="4213">
      <c r="A4213" s="4">
        <v>4212.0</v>
      </c>
      <c r="B4213" s="4">
        <v>1.7740944E7</v>
      </c>
      <c r="C4213" s="4">
        <v>1.7740944E7</v>
      </c>
      <c r="D4213" s="4" t="s">
        <v>6</v>
      </c>
      <c r="E4213" s="4">
        <v>56.31090733498772</v>
      </c>
    </row>
    <row r="4214">
      <c r="A4214" s="4">
        <v>4213.0</v>
      </c>
      <c r="B4214" s="4">
        <v>1.7749369E7</v>
      </c>
      <c r="C4214" s="4">
        <v>1.7749369E7</v>
      </c>
      <c r="D4214" s="4" t="s">
        <v>5</v>
      </c>
      <c r="E4214" s="4">
        <v>17.056962086827074</v>
      </c>
    </row>
    <row r="4215">
      <c r="A4215" s="4">
        <v>4214.0</v>
      </c>
      <c r="B4215" s="4">
        <v>1.7757796E7</v>
      </c>
      <c r="C4215" s="4">
        <v>1.7757796E7</v>
      </c>
      <c r="D4215" s="4" t="s">
        <v>5</v>
      </c>
      <c r="E4215" s="4">
        <v>14.393131847923982</v>
      </c>
    </row>
    <row r="4216">
      <c r="A4216" s="4">
        <v>4215.0</v>
      </c>
      <c r="B4216" s="4">
        <v>1.7766225E7</v>
      </c>
      <c r="C4216" s="4">
        <v>1.7766225E7</v>
      </c>
      <c r="D4216" s="4" t="s">
        <v>5</v>
      </c>
      <c r="E4216" s="4">
        <v>21.051370689223305</v>
      </c>
    </row>
    <row r="4217">
      <c r="A4217" s="4">
        <v>4216.0</v>
      </c>
      <c r="B4217" s="4">
        <v>1.7774656E7</v>
      </c>
      <c r="C4217" s="4">
        <v>1.7774656E7</v>
      </c>
      <c r="D4217" s="4" t="s">
        <v>5</v>
      </c>
      <c r="E4217" s="4">
        <v>11.867504287689147</v>
      </c>
    </row>
    <row r="4218">
      <c r="A4218" s="4">
        <v>4217.0</v>
      </c>
      <c r="B4218" s="4">
        <v>1.7783089E7</v>
      </c>
      <c r="C4218" s="4">
        <v>1.7783089E7</v>
      </c>
      <c r="D4218" s="4" t="s">
        <v>6</v>
      </c>
      <c r="E4218" s="4">
        <v>9.737863406902996</v>
      </c>
    </row>
    <row r="4219">
      <c r="A4219" s="4">
        <v>4218.0</v>
      </c>
      <c r="B4219" s="4">
        <v>1.7791524E7</v>
      </c>
      <c r="C4219" s="4">
        <v>1.7791524E7</v>
      </c>
      <c r="D4219" s="4" t="s">
        <v>6</v>
      </c>
      <c r="E4219" s="4">
        <v>16.193278332539506</v>
      </c>
    </row>
    <row r="4220">
      <c r="A4220" s="4">
        <v>4219.0</v>
      </c>
      <c r="B4220" s="4">
        <v>1.7799961E7</v>
      </c>
      <c r="C4220" s="4">
        <v>1.7799961E7</v>
      </c>
      <c r="D4220" s="4" t="s">
        <v>5</v>
      </c>
      <c r="E4220" s="4">
        <v>47.81772111925864</v>
      </c>
    </row>
    <row r="4221">
      <c r="A4221" s="4">
        <v>4220.0</v>
      </c>
      <c r="B4221" s="4">
        <v>1.78084E7</v>
      </c>
      <c r="C4221" s="4">
        <v>1.78084E7</v>
      </c>
      <c r="D4221" s="4" t="s">
        <v>6</v>
      </c>
      <c r="E4221" s="4">
        <v>26.263465764678653</v>
      </c>
    </row>
    <row r="4222">
      <c r="A4222" s="4">
        <v>4221.0</v>
      </c>
      <c r="B4222" s="4">
        <v>1.7816841E7</v>
      </c>
      <c r="C4222" s="4">
        <v>1.7816841E7</v>
      </c>
      <c r="D4222" s="4" t="s">
        <v>6</v>
      </c>
      <c r="E4222" s="4">
        <v>20.397047458337664</v>
      </c>
    </row>
    <row r="4223">
      <c r="A4223" s="4">
        <v>4222.0</v>
      </c>
      <c r="B4223" s="4">
        <v>1.7825284E7</v>
      </c>
      <c r="C4223" s="4">
        <v>1.7825284E7</v>
      </c>
      <c r="D4223" s="4" t="s">
        <v>5</v>
      </c>
      <c r="E4223" s="4">
        <v>25.311904388102946</v>
      </c>
    </row>
    <row r="4224">
      <c r="A4224" s="4">
        <v>4223.0</v>
      </c>
      <c r="B4224" s="4">
        <v>1.7833729E7</v>
      </c>
      <c r="C4224" s="4">
        <v>1.7833729E7</v>
      </c>
      <c r="D4224" s="4" t="s">
        <v>5</v>
      </c>
      <c r="E4224" s="4">
        <v>19.537774617827363</v>
      </c>
    </row>
    <row r="4225">
      <c r="A4225" s="4">
        <v>4224.0</v>
      </c>
      <c r="B4225" s="4">
        <v>1.7842176E7</v>
      </c>
      <c r="C4225" s="4">
        <v>1.7842176E7</v>
      </c>
      <c r="D4225" s="4" t="s">
        <v>5</v>
      </c>
      <c r="E4225" s="4">
        <v>4.253573774216044</v>
      </c>
    </row>
    <row r="4226">
      <c r="A4226" s="4">
        <v>4225.0</v>
      </c>
      <c r="B4226" s="4">
        <v>1.7850625E7</v>
      </c>
      <c r="C4226" s="4">
        <v>1.7850625E7</v>
      </c>
      <c r="D4226" s="4" t="s">
        <v>5</v>
      </c>
      <c r="E4226" s="4">
        <v>8.39287736304141</v>
      </c>
    </row>
    <row r="4227">
      <c r="A4227" s="4">
        <v>4226.0</v>
      </c>
      <c r="B4227" s="4">
        <v>1.7859076E7</v>
      </c>
      <c r="C4227" s="4">
        <v>1.7859076E7</v>
      </c>
      <c r="D4227" s="4" t="s">
        <v>5</v>
      </c>
      <c r="E4227" s="4">
        <v>25.823709986547087</v>
      </c>
    </row>
    <row r="4228">
      <c r="A4228" s="4">
        <v>4227.0</v>
      </c>
      <c r="B4228" s="4">
        <v>1.7867529E7</v>
      </c>
      <c r="C4228" s="4">
        <v>1.7867529E7</v>
      </c>
      <c r="D4228" s="4" t="s">
        <v>5</v>
      </c>
      <c r="E4228" s="4">
        <v>28.73344605267973</v>
      </c>
    </row>
    <row r="4229">
      <c r="A4229" s="4">
        <v>4228.0</v>
      </c>
      <c r="B4229" s="4">
        <v>1.7875984E7</v>
      </c>
      <c r="C4229" s="4">
        <v>1.7875984E7</v>
      </c>
      <c r="D4229" s="4" t="s">
        <v>6</v>
      </c>
      <c r="E4229" s="4">
        <v>14.598221965033451</v>
      </c>
    </row>
    <row r="4230">
      <c r="A4230" s="4">
        <v>4229.0</v>
      </c>
      <c r="B4230" s="4">
        <v>1.7884441E7</v>
      </c>
      <c r="C4230" s="4">
        <v>1.7884441E7</v>
      </c>
      <c r="D4230" s="4" t="s">
        <v>5</v>
      </c>
      <c r="E4230" s="4">
        <v>20.84839803998712</v>
      </c>
    </row>
    <row r="4231">
      <c r="A4231" s="4">
        <v>4230.0</v>
      </c>
      <c r="B4231" s="4">
        <v>1.78929E7</v>
      </c>
      <c r="C4231" s="4">
        <v>1.78929E7</v>
      </c>
      <c r="D4231" s="4" t="s">
        <v>5</v>
      </c>
      <c r="E4231" s="4">
        <v>76.63787681248104</v>
      </c>
    </row>
    <row r="4232">
      <c r="A4232" s="4">
        <v>4231.0</v>
      </c>
      <c r="B4232" s="4">
        <v>1.7901361E7</v>
      </c>
      <c r="C4232" s="4">
        <v>1.7901361E7</v>
      </c>
      <c r="D4232" s="4" t="s">
        <v>5</v>
      </c>
      <c r="E4232" s="4">
        <v>15.773247963748299</v>
      </c>
    </row>
    <row r="4233">
      <c r="A4233" s="4">
        <v>4232.0</v>
      </c>
      <c r="B4233" s="4">
        <v>1.7909824E7</v>
      </c>
      <c r="C4233" s="4">
        <v>1.7909824E7</v>
      </c>
      <c r="D4233" s="4" t="s">
        <v>5</v>
      </c>
      <c r="E4233" s="4">
        <v>20.92873091867267</v>
      </c>
    </row>
    <row r="4234">
      <c r="A4234" s="4">
        <v>4233.0</v>
      </c>
      <c r="B4234" s="4">
        <v>1.7918289E7</v>
      </c>
      <c r="C4234" s="4">
        <v>1.7918289E7</v>
      </c>
      <c r="D4234" s="4" t="s">
        <v>5</v>
      </c>
      <c r="E4234" s="4">
        <v>33.1015108810916</v>
      </c>
    </row>
    <row r="4235">
      <c r="A4235" s="4">
        <v>4234.0</v>
      </c>
      <c r="B4235" s="4">
        <v>1.7926756E7</v>
      </c>
      <c r="C4235" s="4">
        <v>1.7926756E7</v>
      </c>
      <c r="D4235" s="4" t="s">
        <v>6</v>
      </c>
      <c r="E4235" s="4">
        <v>8.206445254597979</v>
      </c>
    </row>
    <row r="4236">
      <c r="A4236" s="4">
        <v>4235.0</v>
      </c>
      <c r="B4236" s="4">
        <v>1.7935225E7</v>
      </c>
      <c r="C4236" s="4">
        <v>1.7935225E7</v>
      </c>
      <c r="D4236" s="4" t="s">
        <v>5</v>
      </c>
      <c r="E4236" s="4">
        <v>3.302277151172598</v>
      </c>
    </row>
    <row r="4237">
      <c r="A4237" s="4">
        <v>4236.0</v>
      </c>
      <c r="B4237" s="4">
        <v>1.7943696E7</v>
      </c>
      <c r="C4237" s="4">
        <v>1.7943696E7</v>
      </c>
      <c r="D4237" s="4" t="s">
        <v>6</v>
      </c>
      <c r="E4237" s="4">
        <v>0.02069128045929814</v>
      </c>
    </row>
    <row r="4238">
      <c r="A4238" s="4">
        <v>4237.0</v>
      </c>
      <c r="B4238" s="4">
        <v>1.7952169E7</v>
      </c>
      <c r="C4238" s="4">
        <v>1.7952169E7</v>
      </c>
      <c r="D4238" s="4" t="s">
        <v>5</v>
      </c>
      <c r="E4238" s="4">
        <v>7.273714011020518</v>
      </c>
    </row>
    <row r="4239">
      <c r="A4239" s="4">
        <v>4238.0</v>
      </c>
      <c r="B4239" s="4">
        <v>1.7960644E7</v>
      </c>
      <c r="C4239" s="4">
        <v>1.7960644E7</v>
      </c>
      <c r="D4239" s="4" t="s">
        <v>6</v>
      </c>
      <c r="E4239" s="4">
        <v>6.363602921789981</v>
      </c>
    </row>
    <row r="4240">
      <c r="A4240" s="4">
        <v>4239.0</v>
      </c>
      <c r="B4240" s="4">
        <v>1.7969121E7</v>
      </c>
      <c r="C4240" s="4">
        <v>1.7969121E7</v>
      </c>
      <c r="D4240" s="4" t="s">
        <v>5</v>
      </c>
      <c r="E4240" s="4">
        <v>20.282811025139825</v>
      </c>
    </row>
    <row r="4241">
      <c r="A4241" s="4">
        <v>4240.0</v>
      </c>
      <c r="B4241" s="4">
        <v>1.79776E7</v>
      </c>
      <c r="C4241" s="4">
        <v>1.79776E7</v>
      </c>
      <c r="D4241" s="4" t="s">
        <v>5</v>
      </c>
      <c r="E4241" s="4">
        <v>33.60810606670118</v>
      </c>
    </row>
    <row r="4242">
      <c r="A4242" s="4">
        <v>4241.0</v>
      </c>
      <c r="B4242" s="4">
        <v>1.7986081E7</v>
      </c>
      <c r="C4242" s="4">
        <v>1.7986081E7</v>
      </c>
      <c r="D4242" s="4" t="s">
        <v>6</v>
      </c>
      <c r="E4242" s="4">
        <v>6.963487499340576</v>
      </c>
    </row>
    <row r="4243">
      <c r="A4243" s="4">
        <v>4242.0</v>
      </c>
      <c r="B4243" s="4">
        <v>1.7994564E7</v>
      </c>
      <c r="C4243" s="4">
        <v>1.7994564E7</v>
      </c>
      <c r="D4243" s="4" t="s">
        <v>5</v>
      </c>
      <c r="E4243" s="4">
        <v>48.63603943733167</v>
      </c>
    </row>
    <row r="4244">
      <c r="A4244" s="4">
        <v>4243.0</v>
      </c>
      <c r="B4244" s="4">
        <v>1.8003049E7</v>
      </c>
      <c r="C4244" s="4">
        <v>1.8003049E7</v>
      </c>
      <c r="D4244" s="4" t="s">
        <v>6</v>
      </c>
      <c r="E4244" s="4">
        <v>12.09096597277734</v>
      </c>
    </row>
    <row r="4245">
      <c r="A4245" s="4">
        <v>4244.0</v>
      </c>
      <c r="B4245" s="4">
        <v>1.8011536E7</v>
      </c>
      <c r="C4245" s="4">
        <v>1.8011536E7</v>
      </c>
      <c r="D4245" s="4" t="s">
        <v>5</v>
      </c>
      <c r="E4245" s="4">
        <v>3.1809085381256996</v>
      </c>
    </row>
    <row r="4246">
      <c r="A4246" s="4">
        <v>4245.0</v>
      </c>
      <c r="B4246" s="4">
        <v>1.8020025E7</v>
      </c>
      <c r="C4246" s="4">
        <v>1.8020025E7</v>
      </c>
      <c r="D4246" s="4" t="s">
        <v>5</v>
      </c>
      <c r="E4246" s="4">
        <v>4.655124072059596</v>
      </c>
    </row>
    <row r="4247">
      <c r="A4247" s="4">
        <v>4246.0</v>
      </c>
      <c r="B4247" s="4">
        <v>1.8028516E7</v>
      </c>
      <c r="C4247" s="4">
        <v>1.8028516E7</v>
      </c>
      <c r="D4247" s="4" t="s">
        <v>5</v>
      </c>
      <c r="E4247" s="4">
        <v>0.9294929903753868</v>
      </c>
    </row>
    <row r="4248">
      <c r="A4248" s="4">
        <v>4247.0</v>
      </c>
      <c r="B4248" s="4">
        <v>1.8037009E7</v>
      </c>
      <c r="C4248" s="4">
        <v>1.8037009E7</v>
      </c>
      <c r="D4248" s="4" t="s">
        <v>5</v>
      </c>
      <c r="E4248" s="4">
        <v>1.937843490377971</v>
      </c>
    </row>
    <row r="4249">
      <c r="A4249" s="4">
        <v>4248.0</v>
      </c>
      <c r="B4249" s="4">
        <v>1.8045504E7</v>
      </c>
      <c r="C4249" s="4">
        <v>1.8045504E7</v>
      </c>
      <c r="D4249" s="4" t="s">
        <v>5</v>
      </c>
      <c r="E4249" s="4">
        <v>33.037070698273645</v>
      </c>
    </row>
    <row r="4250">
      <c r="A4250" s="4">
        <v>4249.0</v>
      </c>
      <c r="B4250" s="4">
        <v>1.8054001E7</v>
      </c>
      <c r="C4250" s="4">
        <v>1.8054001E7</v>
      </c>
      <c r="D4250" s="4" t="s">
        <v>5</v>
      </c>
      <c r="E4250" s="4">
        <v>3.416567397017408</v>
      </c>
    </row>
    <row r="4251">
      <c r="A4251" s="4">
        <v>4250.0</v>
      </c>
      <c r="B4251" s="4">
        <v>1.80625E7</v>
      </c>
      <c r="C4251" s="4">
        <v>1.80625E7</v>
      </c>
      <c r="D4251" s="4" t="s">
        <v>5</v>
      </c>
      <c r="E4251" s="4">
        <v>7.643597989800073</v>
      </c>
    </row>
    <row r="4252">
      <c r="A4252" s="4">
        <v>4251.0</v>
      </c>
      <c r="B4252" s="4">
        <v>1.8071001E7</v>
      </c>
      <c r="C4252" s="4">
        <v>1.8071001E7</v>
      </c>
      <c r="D4252" s="4" t="s">
        <v>5</v>
      </c>
      <c r="E4252" s="4">
        <v>6.110706280203685</v>
      </c>
    </row>
    <row r="4253">
      <c r="A4253" s="4">
        <v>4252.0</v>
      </c>
      <c r="B4253" s="4">
        <v>1.8079504E7</v>
      </c>
      <c r="C4253" s="4">
        <v>1.8079504E7</v>
      </c>
      <c r="D4253" s="4" t="s">
        <v>6</v>
      </c>
      <c r="E4253" s="4">
        <v>5.299457697172006</v>
      </c>
    </row>
    <row r="4254">
      <c r="A4254" s="4">
        <v>4253.0</v>
      </c>
      <c r="B4254" s="4">
        <v>1.8088009E7</v>
      </c>
      <c r="C4254" s="4">
        <v>1.8088009E7</v>
      </c>
      <c r="D4254" s="4" t="s">
        <v>5</v>
      </c>
      <c r="E4254" s="4">
        <v>0.2561635364857161</v>
      </c>
    </row>
    <row r="4255">
      <c r="A4255" s="4">
        <v>4254.0</v>
      </c>
      <c r="B4255" s="4">
        <v>1.8096516E7</v>
      </c>
      <c r="C4255" s="4">
        <v>1.8096516E7</v>
      </c>
      <c r="D4255" s="4" t="s">
        <v>5</v>
      </c>
      <c r="E4255" s="4">
        <v>12.233172917909831</v>
      </c>
    </row>
    <row r="4256">
      <c r="A4256" s="4">
        <v>4255.0</v>
      </c>
      <c r="B4256" s="4">
        <v>1.8105025E7</v>
      </c>
      <c r="C4256" s="4">
        <v>1.8105025E7</v>
      </c>
      <c r="D4256" s="4" t="s">
        <v>5</v>
      </c>
      <c r="E4256" s="4">
        <v>26.01802825152092</v>
      </c>
    </row>
    <row r="4257">
      <c r="A4257" s="4">
        <v>4256.0</v>
      </c>
      <c r="B4257" s="4">
        <v>1.8113536E7</v>
      </c>
      <c r="C4257" s="4">
        <v>1.8113536E7</v>
      </c>
      <c r="D4257" s="4" t="s">
        <v>5</v>
      </c>
      <c r="E4257" s="4">
        <v>2.990228275347288</v>
      </c>
    </row>
    <row r="4258">
      <c r="A4258" s="4">
        <v>4257.0</v>
      </c>
      <c r="B4258" s="4">
        <v>1.8122049E7</v>
      </c>
      <c r="C4258" s="4">
        <v>1.8122049E7</v>
      </c>
      <c r="D4258" s="4" t="s">
        <v>6</v>
      </c>
      <c r="E4258" s="4">
        <v>12.56092179468835</v>
      </c>
    </row>
    <row r="4259">
      <c r="A4259" s="4">
        <v>4258.0</v>
      </c>
      <c r="B4259" s="4">
        <v>1.8130564E7</v>
      </c>
      <c r="C4259" s="4">
        <v>1.8130564E7</v>
      </c>
      <c r="D4259" s="4" t="s">
        <v>5</v>
      </c>
      <c r="E4259" s="4">
        <v>17.41663318743948</v>
      </c>
    </row>
    <row r="4260">
      <c r="A4260" s="4">
        <v>4259.0</v>
      </c>
      <c r="B4260" s="4">
        <v>1.8139081E7</v>
      </c>
      <c r="C4260" s="4">
        <v>1.8139081E7</v>
      </c>
      <c r="D4260" s="4" t="s">
        <v>5</v>
      </c>
      <c r="E4260" s="4">
        <v>8.992849757872227</v>
      </c>
    </row>
    <row r="4261">
      <c r="A4261" s="4">
        <v>4260.0</v>
      </c>
      <c r="B4261" s="4">
        <v>1.81476E7</v>
      </c>
      <c r="C4261" s="4">
        <v>1.81476E7</v>
      </c>
      <c r="D4261" s="4" t="s">
        <v>5</v>
      </c>
      <c r="E4261" s="4">
        <v>18.203844675575933</v>
      </c>
    </row>
    <row r="4262">
      <c r="A4262" s="4">
        <v>4261.0</v>
      </c>
      <c r="B4262" s="4">
        <v>1.8156121E7</v>
      </c>
      <c r="C4262" s="4">
        <v>1.8156121E7</v>
      </c>
      <c r="D4262" s="4" t="s">
        <v>5</v>
      </c>
      <c r="E4262" s="4">
        <v>2.568261791396175</v>
      </c>
    </row>
    <row r="4263">
      <c r="A4263" s="4">
        <v>4262.0</v>
      </c>
      <c r="B4263" s="4">
        <v>1.8164644E7</v>
      </c>
      <c r="C4263" s="4">
        <v>1.8164644E7</v>
      </c>
      <c r="D4263" s="4" t="s">
        <v>5</v>
      </c>
      <c r="E4263" s="4">
        <v>7.779934385365504</v>
      </c>
    </row>
    <row r="4264">
      <c r="A4264" s="4">
        <v>4263.0</v>
      </c>
      <c r="B4264" s="4">
        <v>1.8173169E7</v>
      </c>
      <c r="C4264" s="4">
        <v>1.8173169E7</v>
      </c>
      <c r="D4264" s="4" t="s">
        <v>5</v>
      </c>
      <c r="E4264" s="4">
        <v>6.714452100840134</v>
      </c>
    </row>
    <row r="4265">
      <c r="A4265" s="4">
        <v>4264.0</v>
      </c>
      <c r="B4265" s="4">
        <v>1.8181696E7</v>
      </c>
      <c r="C4265" s="4">
        <v>1.8181696E7</v>
      </c>
      <c r="D4265" s="4" t="s">
        <v>5</v>
      </c>
      <c r="E4265" s="4">
        <v>0.17386303301959216</v>
      </c>
    </row>
    <row r="4266">
      <c r="A4266" s="4">
        <v>4265.0</v>
      </c>
      <c r="B4266" s="4">
        <v>1.8190225E7</v>
      </c>
      <c r="C4266" s="4">
        <v>1.8190225E7</v>
      </c>
      <c r="D4266" s="4" t="s">
        <v>5</v>
      </c>
      <c r="E4266" s="4">
        <v>22.103345862224998</v>
      </c>
    </row>
    <row r="4267">
      <c r="A4267" s="4">
        <v>4266.0</v>
      </c>
      <c r="B4267" s="4">
        <v>1.8198756E7</v>
      </c>
      <c r="C4267" s="4">
        <v>1.8198756E7</v>
      </c>
      <c r="D4267" s="4" t="s">
        <v>5</v>
      </c>
      <c r="E4267" s="4">
        <v>30.127359193077403</v>
      </c>
    </row>
    <row r="4268">
      <c r="A4268" s="4">
        <v>4267.0</v>
      </c>
      <c r="B4268" s="4">
        <v>1.8207289E7</v>
      </c>
      <c r="C4268" s="4">
        <v>1.8207289E7</v>
      </c>
      <c r="D4268" s="4" t="s">
        <v>5</v>
      </c>
      <c r="E4268" s="4">
        <v>48.40057122840661</v>
      </c>
    </row>
    <row r="4269">
      <c r="A4269" s="4">
        <v>4268.0</v>
      </c>
      <c r="B4269" s="4">
        <v>1.8215824E7</v>
      </c>
      <c r="C4269" s="4">
        <v>1.8215824E7</v>
      </c>
      <c r="D4269" s="4" t="s">
        <v>5</v>
      </c>
      <c r="E4269" s="4">
        <v>8.94850491716663</v>
      </c>
    </row>
    <row r="4270">
      <c r="A4270" s="4">
        <v>4269.0</v>
      </c>
      <c r="B4270" s="4">
        <v>1.8224361E7</v>
      </c>
      <c r="C4270" s="4">
        <v>1.8224361E7</v>
      </c>
      <c r="D4270" s="4" t="s">
        <v>6</v>
      </c>
      <c r="E4270" s="4">
        <v>14.969013912316445</v>
      </c>
    </row>
    <row r="4271">
      <c r="A4271" s="4">
        <v>4270.0</v>
      </c>
      <c r="B4271" s="4">
        <v>1.82329E7</v>
      </c>
      <c r="C4271" s="4">
        <v>1.82329E7</v>
      </c>
      <c r="D4271" s="4" t="s">
        <v>5</v>
      </c>
      <c r="E4271" s="4">
        <v>0.9660229020686507</v>
      </c>
    </row>
    <row r="4272">
      <c r="A4272" s="4">
        <v>4271.0</v>
      </c>
      <c r="B4272" s="4">
        <v>1.8241441E7</v>
      </c>
      <c r="C4272" s="4">
        <v>1.8241441E7</v>
      </c>
      <c r="D4272" s="4" t="s">
        <v>5</v>
      </c>
      <c r="E4272" s="4">
        <v>18.671278309712708</v>
      </c>
    </row>
    <row r="4273">
      <c r="A4273" s="4">
        <v>4272.0</v>
      </c>
      <c r="B4273" s="4">
        <v>1.8249984E7</v>
      </c>
      <c r="C4273" s="4">
        <v>1.8249984E7</v>
      </c>
      <c r="D4273" s="4" t="s">
        <v>6</v>
      </c>
      <c r="E4273" s="4">
        <v>1.3627303996987732</v>
      </c>
    </row>
    <row r="4274">
      <c r="A4274" s="4">
        <v>4273.0</v>
      </c>
      <c r="B4274" s="4">
        <v>1.8258529E7</v>
      </c>
      <c r="C4274" s="4">
        <v>1.8258529E7</v>
      </c>
      <c r="D4274" s="4" t="s">
        <v>5</v>
      </c>
      <c r="E4274" s="4">
        <v>38.27943818619188</v>
      </c>
    </row>
    <row r="4275">
      <c r="A4275" s="4">
        <v>4274.0</v>
      </c>
      <c r="B4275" s="4">
        <v>1.8267076E7</v>
      </c>
      <c r="C4275" s="4">
        <v>1.8267076E7</v>
      </c>
      <c r="D4275" s="4" t="s">
        <v>5</v>
      </c>
      <c r="E4275" s="4">
        <v>10.902496579858854</v>
      </c>
    </row>
    <row r="4276">
      <c r="A4276" s="4">
        <v>4275.0</v>
      </c>
      <c r="B4276" s="4">
        <v>1.8275625E7</v>
      </c>
      <c r="C4276" s="4">
        <v>1.8275625E7</v>
      </c>
      <c r="D4276" s="4" t="s">
        <v>5</v>
      </c>
      <c r="E4276" s="4">
        <v>5.0891835970694235</v>
      </c>
    </row>
    <row r="4277">
      <c r="A4277" s="4">
        <v>4276.0</v>
      </c>
      <c r="B4277" s="4">
        <v>1.8284176E7</v>
      </c>
      <c r="C4277" s="4">
        <v>1.8284176E7</v>
      </c>
      <c r="D4277" s="4" t="s">
        <v>5</v>
      </c>
      <c r="E4277" s="4">
        <v>18.69820376016978</v>
      </c>
    </row>
    <row r="4278">
      <c r="A4278" s="4">
        <v>4277.0</v>
      </c>
      <c r="B4278" s="4">
        <v>1.8292729E7</v>
      </c>
      <c r="C4278" s="4">
        <v>1.8292729E7</v>
      </c>
      <c r="D4278" s="4" t="s">
        <v>5</v>
      </c>
      <c r="E4278" s="4">
        <v>28.176454614774297</v>
      </c>
    </row>
    <row r="4279">
      <c r="A4279" s="4">
        <v>4278.0</v>
      </c>
      <c r="B4279" s="4">
        <v>1.8301284E7</v>
      </c>
      <c r="C4279" s="4">
        <v>1.8301284E7</v>
      </c>
      <c r="D4279" s="4" t="s">
        <v>5</v>
      </c>
      <c r="E4279" s="4">
        <v>3.167964698181878</v>
      </c>
    </row>
    <row r="4280">
      <c r="A4280" s="4">
        <v>4279.0</v>
      </c>
      <c r="B4280" s="4">
        <v>1.8309841E7</v>
      </c>
      <c r="C4280" s="4">
        <v>1.8309841E7</v>
      </c>
      <c r="D4280" s="4" t="s">
        <v>5</v>
      </c>
      <c r="E4280" s="4">
        <v>3.4255472132150317</v>
      </c>
    </row>
    <row r="4281">
      <c r="A4281" s="4">
        <v>4280.0</v>
      </c>
      <c r="B4281" s="4">
        <v>1.83184E7</v>
      </c>
      <c r="C4281" s="4">
        <v>1.83184E7</v>
      </c>
      <c r="D4281" s="4" t="s">
        <v>6</v>
      </c>
      <c r="E4281" s="4">
        <v>4.857597215968734</v>
      </c>
    </row>
    <row r="4282">
      <c r="A4282" s="4">
        <v>4281.0</v>
      </c>
      <c r="B4282" s="4">
        <v>1.8326961E7</v>
      </c>
      <c r="C4282" s="4">
        <v>1.8326961E7</v>
      </c>
      <c r="D4282" s="4" t="s">
        <v>6</v>
      </c>
      <c r="E4282" s="4">
        <v>20.343599694579044</v>
      </c>
    </row>
    <row r="4283">
      <c r="A4283" s="4">
        <v>4282.0</v>
      </c>
      <c r="B4283" s="4">
        <v>1.8335524E7</v>
      </c>
      <c r="C4283" s="4">
        <v>1.8335524E7</v>
      </c>
      <c r="D4283" s="4" t="s">
        <v>5</v>
      </c>
      <c r="E4283" s="4">
        <v>0.9123069207846226</v>
      </c>
    </row>
    <row r="4284">
      <c r="A4284" s="4">
        <v>4283.0</v>
      </c>
      <c r="B4284" s="4">
        <v>1.8344089E7</v>
      </c>
      <c r="C4284" s="4">
        <v>1.8344089E7</v>
      </c>
      <c r="D4284" s="4" t="s">
        <v>5</v>
      </c>
      <c r="E4284" s="4">
        <v>25.62221870193296</v>
      </c>
    </row>
    <row r="4285">
      <c r="A4285" s="4">
        <v>4284.0</v>
      </c>
      <c r="B4285" s="4">
        <v>1.8352656E7</v>
      </c>
      <c r="C4285" s="4">
        <v>1.8352656E7</v>
      </c>
      <c r="D4285" s="4" t="s">
        <v>6</v>
      </c>
      <c r="E4285" s="4">
        <v>31.81885560826144</v>
      </c>
    </row>
    <row r="4286">
      <c r="A4286" s="4">
        <v>4285.0</v>
      </c>
      <c r="B4286" s="4">
        <v>1.8361225E7</v>
      </c>
      <c r="C4286" s="4">
        <v>1.8361225E7</v>
      </c>
      <c r="D4286" s="4" t="s">
        <v>5</v>
      </c>
      <c r="E4286" s="4">
        <v>0.6200361877192013</v>
      </c>
    </row>
    <row r="4287">
      <c r="A4287" s="4">
        <v>4286.0</v>
      </c>
      <c r="B4287" s="4">
        <v>1.8369796E7</v>
      </c>
      <c r="C4287" s="4">
        <v>1.8369796E7</v>
      </c>
      <c r="D4287" s="4" t="s">
        <v>6</v>
      </c>
      <c r="E4287" s="4">
        <v>3.036847795126103</v>
      </c>
    </row>
    <row r="4288">
      <c r="A4288" s="4">
        <v>4287.0</v>
      </c>
      <c r="B4288" s="4">
        <v>1.8378369E7</v>
      </c>
      <c r="C4288" s="4">
        <v>1.8378369E7</v>
      </c>
      <c r="D4288" s="4" t="s">
        <v>5</v>
      </c>
      <c r="E4288" s="4">
        <v>19.130691212213858</v>
      </c>
    </row>
    <row r="4289">
      <c r="A4289" s="4">
        <v>4288.0</v>
      </c>
      <c r="B4289" s="4">
        <v>1.8386944E7</v>
      </c>
      <c r="C4289" s="4">
        <v>1.8386944E7</v>
      </c>
      <c r="D4289" s="4" t="s">
        <v>5</v>
      </c>
      <c r="E4289" s="4">
        <v>9.396977634544209</v>
      </c>
    </row>
    <row r="4290">
      <c r="A4290" s="4">
        <v>4289.0</v>
      </c>
      <c r="B4290" s="4">
        <v>1.8395521E7</v>
      </c>
      <c r="C4290" s="4">
        <v>1.8395521E7</v>
      </c>
      <c r="D4290" s="4" t="s">
        <v>6</v>
      </c>
      <c r="E4290" s="4">
        <v>85.97638056821188</v>
      </c>
    </row>
    <row r="4291">
      <c r="A4291" s="4">
        <v>4290.0</v>
      </c>
      <c r="B4291" s="4">
        <v>1.84041E7</v>
      </c>
      <c r="C4291" s="4">
        <v>1.84041E7</v>
      </c>
      <c r="D4291" s="4" t="s">
        <v>6</v>
      </c>
      <c r="E4291" s="4">
        <v>56.85122806971553</v>
      </c>
    </row>
    <row r="4292">
      <c r="A4292" s="4">
        <v>4291.0</v>
      </c>
      <c r="B4292" s="4">
        <v>1.8412681E7</v>
      </c>
      <c r="C4292" s="4">
        <v>1.8412681E7</v>
      </c>
      <c r="D4292" s="4" t="s">
        <v>5</v>
      </c>
      <c r="E4292" s="4">
        <v>46.77412427952028</v>
      </c>
    </row>
    <row r="4293">
      <c r="A4293" s="4">
        <v>4292.0</v>
      </c>
      <c r="B4293" s="4">
        <v>1.8421264E7</v>
      </c>
      <c r="C4293" s="4">
        <v>1.8421264E7</v>
      </c>
      <c r="D4293" s="4" t="s">
        <v>5</v>
      </c>
      <c r="E4293" s="4">
        <v>10.014586843970072</v>
      </c>
    </row>
    <row r="4294">
      <c r="A4294" s="4">
        <v>4293.0</v>
      </c>
      <c r="B4294" s="4">
        <v>1.8429849E7</v>
      </c>
      <c r="C4294" s="4">
        <v>1.8429849E7</v>
      </c>
      <c r="D4294" s="4" t="s">
        <v>5</v>
      </c>
      <c r="E4294" s="4">
        <v>2.0882960894146727</v>
      </c>
    </row>
    <row r="4295">
      <c r="A4295" s="4">
        <v>4294.0</v>
      </c>
      <c r="B4295" s="4">
        <v>1.8438436E7</v>
      </c>
      <c r="C4295" s="4">
        <v>1.8438436E7</v>
      </c>
      <c r="D4295" s="4" t="s">
        <v>5</v>
      </c>
      <c r="E4295" s="4">
        <v>48.287633695574286</v>
      </c>
    </row>
    <row r="4296">
      <c r="A4296" s="4">
        <v>4295.0</v>
      </c>
      <c r="B4296" s="4">
        <v>1.8447025E7</v>
      </c>
      <c r="C4296" s="4">
        <v>1.8447025E7</v>
      </c>
      <c r="D4296" s="4" t="s">
        <v>5</v>
      </c>
      <c r="E4296" s="4">
        <v>14.217840000881935</v>
      </c>
    </row>
    <row r="4297">
      <c r="A4297" s="4">
        <v>4296.0</v>
      </c>
      <c r="B4297" s="4">
        <v>1.8455616E7</v>
      </c>
      <c r="C4297" s="4">
        <v>1.8455616E7</v>
      </c>
      <c r="D4297" s="4" t="s">
        <v>5</v>
      </c>
      <c r="E4297" s="4">
        <v>7.109962681562468</v>
      </c>
    </row>
    <row r="4298">
      <c r="A4298" s="4">
        <v>4297.0</v>
      </c>
      <c r="B4298" s="4">
        <v>1.8464209E7</v>
      </c>
      <c r="C4298" s="4">
        <v>1.8464209E7</v>
      </c>
      <c r="D4298" s="4" t="s">
        <v>5</v>
      </c>
      <c r="E4298" s="4">
        <v>11.978602000397169</v>
      </c>
    </row>
    <row r="4299">
      <c r="A4299" s="4">
        <v>4298.0</v>
      </c>
      <c r="B4299" s="4">
        <v>1.8472804E7</v>
      </c>
      <c r="C4299" s="4">
        <v>1.8472804E7</v>
      </c>
      <c r="D4299" s="4" t="s">
        <v>5</v>
      </c>
      <c r="E4299" s="4">
        <v>4.795179653566905</v>
      </c>
    </row>
    <row r="4300">
      <c r="A4300" s="4">
        <v>4299.0</v>
      </c>
      <c r="B4300" s="4">
        <v>1.8481401E7</v>
      </c>
      <c r="C4300" s="4">
        <v>1.8481401E7</v>
      </c>
      <c r="D4300" s="4" t="s">
        <v>5</v>
      </c>
      <c r="E4300" s="4">
        <v>11.812176166956865</v>
      </c>
    </row>
    <row r="4301">
      <c r="A4301" s="4">
        <v>4300.0</v>
      </c>
      <c r="B4301" s="4">
        <v>1.849E7</v>
      </c>
      <c r="C4301" s="4">
        <v>1.849E7</v>
      </c>
      <c r="D4301" s="4" t="s">
        <v>5</v>
      </c>
      <c r="E4301" s="4">
        <v>89.68654268245416</v>
      </c>
    </row>
    <row r="4302">
      <c r="A4302" s="4">
        <v>4301.0</v>
      </c>
      <c r="B4302" s="4">
        <v>1.8498601E7</v>
      </c>
      <c r="C4302" s="4">
        <v>1.8498601E7</v>
      </c>
      <c r="D4302" s="4" t="s">
        <v>5</v>
      </c>
      <c r="E4302" s="4">
        <v>9.108018121578192</v>
      </c>
    </row>
    <row r="4303">
      <c r="A4303" s="4">
        <v>4302.0</v>
      </c>
      <c r="B4303" s="4">
        <v>1.8507204E7</v>
      </c>
      <c r="C4303" s="4">
        <v>1.8507204E7</v>
      </c>
      <c r="D4303" s="4" t="s">
        <v>6</v>
      </c>
      <c r="E4303" s="4">
        <v>34.17820433718492</v>
      </c>
    </row>
    <row r="4304">
      <c r="A4304" s="4">
        <v>4303.0</v>
      </c>
      <c r="B4304" s="4">
        <v>1.8515809E7</v>
      </c>
      <c r="C4304" s="4">
        <v>1.8515809E7</v>
      </c>
      <c r="D4304" s="4" t="s">
        <v>5</v>
      </c>
      <c r="E4304" s="4">
        <v>2.322982619366865</v>
      </c>
    </row>
    <row r="4305">
      <c r="A4305" s="4">
        <v>4304.0</v>
      </c>
      <c r="B4305" s="4">
        <v>1.8524416E7</v>
      </c>
      <c r="C4305" s="4">
        <v>1.8524416E7</v>
      </c>
      <c r="D4305" s="4" t="s">
        <v>6</v>
      </c>
      <c r="E4305" s="4">
        <v>39.32095159203605</v>
      </c>
    </row>
    <row r="4306">
      <c r="A4306" s="4">
        <v>4305.0</v>
      </c>
      <c r="B4306" s="4">
        <v>1.8533025E7</v>
      </c>
      <c r="C4306" s="4">
        <v>1.8533025E7</v>
      </c>
      <c r="D4306" s="4" t="s">
        <v>5</v>
      </c>
      <c r="E4306" s="4">
        <v>22.091397988699764</v>
      </c>
    </row>
    <row r="4307">
      <c r="A4307" s="4">
        <v>4306.0</v>
      </c>
      <c r="B4307" s="4">
        <v>1.8541636E7</v>
      </c>
      <c r="C4307" s="4">
        <v>1.8541636E7</v>
      </c>
      <c r="D4307" s="4" t="s">
        <v>5</v>
      </c>
      <c r="E4307" s="4">
        <v>18.42333136522101</v>
      </c>
    </row>
    <row r="4308">
      <c r="A4308" s="4">
        <v>4307.0</v>
      </c>
      <c r="B4308" s="4">
        <v>1.8550249E7</v>
      </c>
      <c r="C4308" s="4">
        <v>1.8550249E7</v>
      </c>
      <c r="D4308" s="4" t="s">
        <v>5</v>
      </c>
      <c r="E4308" s="4">
        <v>29.6067322967088</v>
      </c>
    </row>
    <row r="4309">
      <c r="A4309" s="4">
        <v>4308.0</v>
      </c>
      <c r="B4309" s="4">
        <v>1.8558864E7</v>
      </c>
      <c r="C4309" s="4">
        <v>1.8558864E7</v>
      </c>
      <c r="D4309" s="4" t="s">
        <v>5</v>
      </c>
      <c r="E4309" s="4">
        <v>9.854163272200045</v>
      </c>
    </row>
    <row r="4310">
      <c r="A4310" s="4">
        <v>4309.0</v>
      </c>
      <c r="B4310" s="4">
        <v>1.8567481E7</v>
      </c>
      <c r="C4310" s="4">
        <v>1.8567481E7</v>
      </c>
      <c r="D4310" s="4" t="s">
        <v>5</v>
      </c>
      <c r="E4310" s="4">
        <v>5.654109739768072</v>
      </c>
    </row>
    <row r="4311">
      <c r="A4311" s="4">
        <v>4310.0</v>
      </c>
      <c r="B4311" s="4">
        <v>1.85761E7</v>
      </c>
      <c r="C4311" s="4">
        <v>1.85761E7</v>
      </c>
      <c r="D4311" s="4" t="s">
        <v>5</v>
      </c>
      <c r="E4311" s="4">
        <v>3.781547492401749</v>
      </c>
    </row>
    <row r="4312">
      <c r="A4312" s="4">
        <v>4311.0</v>
      </c>
      <c r="B4312" s="4">
        <v>1.8584721E7</v>
      </c>
      <c r="C4312" s="4">
        <v>1.8584721E7</v>
      </c>
      <c r="D4312" s="4" t="s">
        <v>5</v>
      </c>
      <c r="E4312" s="4">
        <v>1.53105654362241</v>
      </c>
    </row>
    <row r="4313">
      <c r="A4313" s="4">
        <v>4312.0</v>
      </c>
      <c r="B4313" s="4">
        <v>1.8593344E7</v>
      </c>
      <c r="C4313" s="4">
        <v>1.8593344E7</v>
      </c>
      <c r="D4313" s="4" t="s">
        <v>5</v>
      </c>
      <c r="E4313" s="4">
        <v>10.285235815247658</v>
      </c>
    </row>
    <row r="4314">
      <c r="A4314" s="4">
        <v>4313.0</v>
      </c>
      <c r="B4314" s="4">
        <v>1.8601969E7</v>
      </c>
      <c r="C4314" s="4">
        <v>1.8601969E7</v>
      </c>
      <c r="D4314" s="4" t="s">
        <v>6</v>
      </c>
      <c r="E4314" s="4">
        <v>2.583071099090689</v>
      </c>
    </row>
    <row r="4315">
      <c r="A4315" s="4">
        <v>4314.0</v>
      </c>
      <c r="B4315" s="4">
        <v>1.8610596E7</v>
      </c>
      <c r="C4315" s="4">
        <v>1.8610596E7</v>
      </c>
      <c r="D4315" s="4" t="s">
        <v>5</v>
      </c>
      <c r="E4315" s="4">
        <v>30.843983701828485</v>
      </c>
    </row>
    <row r="4316">
      <c r="A4316" s="4">
        <v>4315.0</v>
      </c>
      <c r="B4316" s="4">
        <v>1.8619225E7</v>
      </c>
      <c r="C4316" s="4">
        <v>1.8619225E7</v>
      </c>
      <c r="D4316" s="4" t="s">
        <v>5</v>
      </c>
      <c r="E4316" s="4">
        <v>23.14895557659925</v>
      </c>
    </row>
    <row r="4317">
      <c r="A4317" s="4">
        <v>4316.0</v>
      </c>
      <c r="B4317" s="4">
        <v>1.8627856E7</v>
      </c>
      <c r="C4317" s="4">
        <v>1.8627856E7</v>
      </c>
      <c r="D4317" s="4" t="s">
        <v>5</v>
      </c>
      <c r="E4317" s="4">
        <v>12.289746017753853</v>
      </c>
    </row>
    <row r="4318">
      <c r="A4318" s="4">
        <v>4317.0</v>
      </c>
      <c r="B4318" s="4">
        <v>1.8636489E7</v>
      </c>
      <c r="C4318" s="4">
        <v>1.8636489E7</v>
      </c>
      <c r="D4318" s="4" t="s">
        <v>5</v>
      </c>
      <c r="E4318" s="4">
        <v>46.6536893265522</v>
      </c>
    </row>
    <row r="4319">
      <c r="A4319" s="4">
        <v>4318.0</v>
      </c>
      <c r="B4319" s="4">
        <v>1.8645124E7</v>
      </c>
      <c r="C4319" s="4">
        <v>1.8645124E7</v>
      </c>
      <c r="D4319" s="4" t="s">
        <v>5</v>
      </c>
      <c r="E4319" s="4">
        <v>35.758626707309105</v>
      </c>
    </row>
    <row r="4320">
      <c r="A4320" s="4">
        <v>4319.0</v>
      </c>
      <c r="B4320" s="4">
        <v>1.8653761E7</v>
      </c>
      <c r="C4320" s="4">
        <v>1.8653761E7</v>
      </c>
      <c r="D4320" s="4" t="s">
        <v>5</v>
      </c>
      <c r="E4320" s="4">
        <v>15.278764684148097</v>
      </c>
    </row>
    <row r="4321">
      <c r="A4321" s="4">
        <v>4320.0</v>
      </c>
      <c r="B4321" s="4">
        <v>1.86624E7</v>
      </c>
      <c r="C4321" s="4">
        <v>1.86624E7</v>
      </c>
      <c r="D4321" s="4" t="s">
        <v>6</v>
      </c>
      <c r="E4321" s="4">
        <v>1.2151314440368448</v>
      </c>
    </row>
    <row r="4322">
      <c r="A4322" s="4">
        <v>4321.0</v>
      </c>
      <c r="B4322" s="4">
        <v>1.8671041E7</v>
      </c>
      <c r="C4322" s="4">
        <v>1.8671041E7</v>
      </c>
      <c r="D4322" s="4" t="s">
        <v>5</v>
      </c>
      <c r="E4322" s="4">
        <v>11.797927107887132</v>
      </c>
    </row>
    <row r="4323">
      <c r="A4323" s="4">
        <v>4322.0</v>
      </c>
      <c r="B4323" s="4">
        <v>1.8679684E7</v>
      </c>
      <c r="C4323" s="4">
        <v>1.8679684E7</v>
      </c>
      <c r="D4323" s="4" t="s">
        <v>5</v>
      </c>
      <c r="E4323" s="4">
        <v>1.6091967895749768</v>
      </c>
    </row>
    <row r="4324">
      <c r="A4324" s="4">
        <v>4323.0</v>
      </c>
      <c r="B4324" s="4">
        <v>1.8688329E7</v>
      </c>
      <c r="C4324" s="4">
        <v>1.8688329E7</v>
      </c>
      <c r="D4324" s="4" t="s">
        <v>5</v>
      </c>
      <c r="E4324" s="4">
        <v>50.20294275946128</v>
      </c>
    </row>
    <row r="4325">
      <c r="A4325" s="4">
        <v>4324.0</v>
      </c>
      <c r="B4325" s="4">
        <v>1.8696976E7</v>
      </c>
      <c r="C4325" s="4">
        <v>1.8696976E7</v>
      </c>
      <c r="D4325" s="4" t="s">
        <v>5</v>
      </c>
      <c r="E4325" s="4">
        <v>23.857507350103575</v>
      </c>
    </row>
    <row r="4326">
      <c r="A4326" s="4">
        <v>4325.0</v>
      </c>
      <c r="B4326" s="4">
        <v>1.8705625E7</v>
      </c>
      <c r="C4326" s="4">
        <v>1.8705625E7</v>
      </c>
      <c r="D4326" s="4" t="s">
        <v>6</v>
      </c>
      <c r="E4326" s="4">
        <v>29.522740125550733</v>
      </c>
    </row>
    <row r="4327">
      <c r="A4327" s="4">
        <v>4326.0</v>
      </c>
      <c r="B4327" s="4">
        <v>1.8714276E7</v>
      </c>
      <c r="C4327" s="4">
        <v>1.8714276E7</v>
      </c>
      <c r="D4327" s="4" t="s">
        <v>5</v>
      </c>
      <c r="E4327" s="4">
        <v>1.028974238945642</v>
      </c>
    </row>
    <row r="4328">
      <c r="A4328" s="4">
        <v>4327.0</v>
      </c>
      <c r="B4328" s="4">
        <v>1.8722929E7</v>
      </c>
      <c r="C4328" s="4">
        <v>1.8722929E7</v>
      </c>
      <c r="D4328" s="4" t="s">
        <v>5</v>
      </c>
      <c r="E4328" s="4">
        <v>19.926319758141425</v>
      </c>
    </row>
    <row r="4329">
      <c r="A4329" s="4">
        <v>4328.0</v>
      </c>
      <c r="B4329" s="4">
        <v>1.8731584E7</v>
      </c>
      <c r="C4329" s="4">
        <v>1.8731584E7</v>
      </c>
      <c r="D4329" s="4" t="s">
        <v>5</v>
      </c>
      <c r="E4329" s="4">
        <v>3.3978237685875206</v>
      </c>
    </row>
    <row r="4330">
      <c r="A4330" s="4">
        <v>4329.0</v>
      </c>
      <c r="B4330" s="4">
        <v>1.8740241E7</v>
      </c>
      <c r="C4330" s="4">
        <v>1.8740241E7</v>
      </c>
      <c r="D4330" s="4" t="s">
        <v>6</v>
      </c>
      <c r="E4330" s="4">
        <v>36.677478708677384</v>
      </c>
    </row>
    <row r="4331">
      <c r="A4331" s="4">
        <v>4330.0</v>
      </c>
      <c r="B4331" s="4">
        <v>1.87489E7</v>
      </c>
      <c r="C4331" s="4">
        <v>1.87489E7</v>
      </c>
      <c r="D4331" s="4" t="s">
        <v>5</v>
      </c>
      <c r="E4331" s="4">
        <v>25.153027134923335</v>
      </c>
    </row>
    <row r="4332">
      <c r="A4332" s="4">
        <v>4331.0</v>
      </c>
      <c r="B4332" s="4">
        <v>1.8757561E7</v>
      </c>
      <c r="C4332" s="4">
        <v>1.8757561E7</v>
      </c>
      <c r="D4332" s="4" t="s">
        <v>5</v>
      </c>
      <c r="E4332" s="4">
        <v>23.891646336974528</v>
      </c>
    </row>
    <row r="4333">
      <c r="A4333" s="4">
        <v>4332.0</v>
      </c>
      <c r="B4333" s="4">
        <v>1.8766224E7</v>
      </c>
      <c r="C4333" s="4">
        <v>1.8766224E7</v>
      </c>
      <c r="D4333" s="4" t="s">
        <v>5</v>
      </c>
      <c r="E4333" s="4">
        <v>32.84242346286411</v>
      </c>
    </row>
    <row r="4334">
      <c r="A4334" s="4">
        <v>4333.0</v>
      </c>
      <c r="B4334" s="4">
        <v>1.8774889E7</v>
      </c>
      <c r="C4334" s="4">
        <v>1.8774889E7</v>
      </c>
      <c r="D4334" s="4" t="s">
        <v>6</v>
      </c>
      <c r="E4334" s="4">
        <v>15.447206612825472</v>
      </c>
    </row>
    <row r="4335">
      <c r="A4335" s="4">
        <v>4334.0</v>
      </c>
      <c r="B4335" s="4">
        <v>1.8783556E7</v>
      </c>
      <c r="C4335" s="4">
        <v>1.8783556E7</v>
      </c>
      <c r="D4335" s="4" t="s">
        <v>5</v>
      </c>
      <c r="E4335" s="4">
        <v>35.47020578522525</v>
      </c>
    </row>
    <row r="4336">
      <c r="A4336" s="4">
        <v>4335.0</v>
      </c>
      <c r="B4336" s="4">
        <v>1.8792225E7</v>
      </c>
      <c r="C4336" s="4">
        <v>1.8792225E7</v>
      </c>
      <c r="D4336" s="4" t="s">
        <v>5</v>
      </c>
      <c r="E4336" s="4">
        <v>23.642862465522548</v>
      </c>
    </row>
    <row r="4337">
      <c r="A4337" s="4">
        <v>4336.0</v>
      </c>
      <c r="B4337" s="4">
        <v>1.8800896E7</v>
      </c>
      <c r="C4337" s="4">
        <v>1.8800896E7</v>
      </c>
      <c r="D4337" s="4" t="s">
        <v>5</v>
      </c>
      <c r="E4337" s="4">
        <v>1.690820048227977</v>
      </c>
    </row>
    <row r="4338">
      <c r="A4338" s="4">
        <v>4337.0</v>
      </c>
      <c r="B4338" s="4">
        <v>1.8809569E7</v>
      </c>
      <c r="C4338" s="4">
        <v>1.8809569E7</v>
      </c>
      <c r="D4338" s="4" t="s">
        <v>6</v>
      </c>
      <c r="E4338" s="4">
        <v>8.39480218002327</v>
      </c>
    </row>
    <row r="4339">
      <c r="A4339" s="4">
        <v>4338.0</v>
      </c>
      <c r="B4339" s="4">
        <v>1.8818244E7</v>
      </c>
      <c r="C4339" s="4">
        <v>1.8818244E7</v>
      </c>
      <c r="D4339" s="4" t="s">
        <v>5</v>
      </c>
      <c r="E4339" s="4">
        <v>4.515354483107245</v>
      </c>
    </row>
    <row r="4340">
      <c r="A4340" s="4">
        <v>4339.0</v>
      </c>
      <c r="B4340" s="4">
        <v>1.8826921E7</v>
      </c>
      <c r="C4340" s="4">
        <v>1.8826921E7</v>
      </c>
      <c r="D4340" s="4" t="s">
        <v>5</v>
      </c>
      <c r="E4340" s="4">
        <v>21.721283607928306</v>
      </c>
    </row>
    <row r="4341">
      <c r="A4341" s="4">
        <v>4340.0</v>
      </c>
      <c r="B4341" s="4">
        <v>1.88356E7</v>
      </c>
      <c r="C4341" s="4">
        <v>1.88356E7</v>
      </c>
      <c r="D4341" s="4" t="s">
        <v>6</v>
      </c>
      <c r="E4341" s="4">
        <v>29.650572054566894</v>
      </c>
    </row>
    <row r="4342">
      <c r="A4342" s="4">
        <v>4341.0</v>
      </c>
      <c r="B4342" s="4">
        <v>1.8844281E7</v>
      </c>
      <c r="C4342" s="4">
        <v>1.8844281E7</v>
      </c>
      <c r="D4342" s="4" t="s">
        <v>6</v>
      </c>
      <c r="E4342" s="4">
        <v>13.030862481133912</v>
      </c>
    </row>
    <row r="4343">
      <c r="A4343" s="4">
        <v>4342.0</v>
      </c>
      <c r="B4343" s="4">
        <v>1.8852964E7</v>
      </c>
      <c r="C4343" s="4">
        <v>1.8852964E7</v>
      </c>
      <c r="D4343" s="4" t="s">
        <v>5</v>
      </c>
      <c r="E4343" s="4">
        <v>10.358477457691446</v>
      </c>
    </row>
    <row r="4344">
      <c r="A4344" s="4">
        <v>4343.0</v>
      </c>
      <c r="B4344" s="4">
        <v>1.8861649E7</v>
      </c>
      <c r="C4344" s="4">
        <v>1.8861649E7</v>
      </c>
      <c r="D4344" s="4" t="s">
        <v>6</v>
      </c>
      <c r="E4344" s="4">
        <v>16.147338175616753</v>
      </c>
    </row>
    <row r="4345">
      <c r="A4345" s="4">
        <v>4344.0</v>
      </c>
      <c r="B4345" s="4">
        <v>1.8870336E7</v>
      </c>
      <c r="C4345" s="4">
        <v>1.8870336E7</v>
      </c>
      <c r="D4345" s="4" t="s">
        <v>5</v>
      </c>
      <c r="E4345" s="4">
        <v>5.670409578941362</v>
      </c>
    </row>
    <row r="4346">
      <c r="A4346" s="4">
        <v>4345.0</v>
      </c>
      <c r="B4346" s="4">
        <v>1.8879025E7</v>
      </c>
      <c r="C4346" s="4">
        <v>1.8879025E7</v>
      </c>
      <c r="D4346" s="4" t="s">
        <v>5</v>
      </c>
      <c r="E4346" s="4">
        <v>0.4036623880528992</v>
      </c>
    </row>
    <row r="4347">
      <c r="A4347" s="4">
        <v>4346.0</v>
      </c>
      <c r="B4347" s="4">
        <v>1.8887716E7</v>
      </c>
      <c r="C4347" s="4">
        <v>1.8887716E7</v>
      </c>
      <c r="D4347" s="4" t="s">
        <v>5</v>
      </c>
      <c r="E4347" s="4">
        <v>8.918357277494097</v>
      </c>
    </row>
    <row r="4348">
      <c r="A4348" s="4">
        <v>4347.0</v>
      </c>
      <c r="B4348" s="4">
        <v>1.8896409E7</v>
      </c>
      <c r="C4348" s="4">
        <v>1.8896409E7</v>
      </c>
      <c r="D4348" s="4" t="s">
        <v>5</v>
      </c>
      <c r="E4348" s="4">
        <v>27.973650180699924</v>
      </c>
    </row>
    <row r="4349">
      <c r="A4349" s="4">
        <v>4348.0</v>
      </c>
      <c r="B4349" s="4">
        <v>1.8905104E7</v>
      </c>
      <c r="C4349" s="4">
        <v>1.8905104E7</v>
      </c>
      <c r="D4349" s="4" t="s">
        <v>6</v>
      </c>
      <c r="E4349" s="4">
        <v>4.138545835769852</v>
      </c>
    </row>
    <row r="4350">
      <c r="A4350" s="4">
        <v>4349.0</v>
      </c>
      <c r="B4350" s="4">
        <v>1.8913801E7</v>
      </c>
      <c r="C4350" s="4">
        <v>1.8913801E7</v>
      </c>
      <c r="D4350" s="4" t="s">
        <v>6</v>
      </c>
      <c r="E4350" s="4">
        <v>7.707796710025519</v>
      </c>
    </row>
    <row r="4351">
      <c r="A4351" s="4">
        <v>4350.0</v>
      </c>
      <c r="B4351" s="4">
        <v>1.89225E7</v>
      </c>
      <c r="C4351" s="4">
        <v>1.89225E7</v>
      </c>
      <c r="D4351" s="4" t="s">
        <v>5</v>
      </c>
      <c r="E4351" s="4">
        <v>19.209694866789427</v>
      </c>
    </row>
    <row r="4352">
      <c r="A4352" s="4">
        <v>4351.0</v>
      </c>
      <c r="B4352" s="4">
        <v>1.8931201E7</v>
      </c>
      <c r="C4352" s="4">
        <v>1.8931201E7</v>
      </c>
      <c r="D4352" s="4" t="s">
        <v>5</v>
      </c>
      <c r="E4352" s="4">
        <v>24.686793001212113</v>
      </c>
    </row>
    <row r="4353">
      <c r="A4353" s="4">
        <v>4352.0</v>
      </c>
      <c r="B4353" s="4">
        <v>1.8939904E7</v>
      </c>
      <c r="C4353" s="4">
        <v>1.8939904E7</v>
      </c>
      <c r="D4353" s="4" t="s">
        <v>5</v>
      </c>
      <c r="E4353" s="4">
        <v>0.6594705011820773</v>
      </c>
    </row>
    <row r="4354">
      <c r="A4354" s="4">
        <v>4353.0</v>
      </c>
      <c r="B4354" s="4">
        <v>1.8948609E7</v>
      </c>
      <c r="C4354" s="4">
        <v>1.8948609E7</v>
      </c>
      <c r="D4354" s="4" t="s">
        <v>5</v>
      </c>
      <c r="E4354" s="4">
        <v>8.66946301774006</v>
      </c>
    </row>
    <row r="4355">
      <c r="A4355" s="4">
        <v>4354.0</v>
      </c>
      <c r="B4355" s="4">
        <v>1.8957316E7</v>
      </c>
      <c r="C4355" s="4">
        <v>1.8957316E7</v>
      </c>
      <c r="D4355" s="4" t="s">
        <v>5</v>
      </c>
      <c r="E4355" s="4">
        <v>1.3689370053893937</v>
      </c>
    </row>
    <row r="4356">
      <c r="A4356" s="4">
        <v>4355.0</v>
      </c>
      <c r="B4356" s="4">
        <v>1.8966025E7</v>
      </c>
      <c r="C4356" s="4">
        <v>1.8966025E7</v>
      </c>
      <c r="D4356" s="4" t="s">
        <v>5</v>
      </c>
      <c r="E4356" s="4">
        <v>44.40199313743517</v>
      </c>
    </row>
    <row r="4357">
      <c r="A4357" s="4">
        <v>4356.0</v>
      </c>
      <c r="B4357" s="4">
        <v>1.8974736E7</v>
      </c>
      <c r="C4357" s="4">
        <v>1.8974736E7</v>
      </c>
      <c r="D4357" s="4" t="s">
        <v>5</v>
      </c>
      <c r="E4357" s="4">
        <v>35.339602012405095</v>
      </c>
    </row>
    <row r="4358">
      <c r="A4358" s="4">
        <v>4357.0</v>
      </c>
      <c r="B4358" s="4">
        <v>1.8983449E7</v>
      </c>
      <c r="C4358" s="4">
        <v>1.8983449E7</v>
      </c>
      <c r="D4358" s="4" t="s">
        <v>6</v>
      </c>
      <c r="E4358" s="4">
        <v>0.6109412260655613</v>
      </c>
    </row>
    <row r="4359">
      <c r="A4359" s="4">
        <v>4358.0</v>
      </c>
      <c r="B4359" s="4">
        <v>1.8992164E7</v>
      </c>
      <c r="C4359" s="4">
        <v>1.8992164E7</v>
      </c>
      <c r="D4359" s="4" t="s">
        <v>5</v>
      </c>
      <c r="E4359" s="4">
        <v>7.189933757293606</v>
      </c>
    </row>
    <row r="4360">
      <c r="A4360" s="4">
        <v>4359.0</v>
      </c>
      <c r="B4360" s="4">
        <v>1.9000881E7</v>
      </c>
      <c r="C4360" s="4">
        <v>1.9000881E7</v>
      </c>
      <c r="D4360" s="4" t="s">
        <v>5</v>
      </c>
      <c r="E4360" s="4">
        <v>7.279198166998738</v>
      </c>
    </row>
    <row r="4361">
      <c r="A4361" s="4">
        <v>4360.0</v>
      </c>
      <c r="B4361" s="4">
        <v>1.90096E7</v>
      </c>
      <c r="C4361" s="4">
        <v>1.90096E7</v>
      </c>
      <c r="D4361" s="4" t="s">
        <v>5</v>
      </c>
      <c r="E4361" s="4">
        <v>34.73593994528804</v>
      </c>
    </row>
    <row r="4362">
      <c r="A4362" s="4">
        <v>4361.0</v>
      </c>
      <c r="B4362" s="4">
        <v>1.9018321E7</v>
      </c>
      <c r="C4362" s="4">
        <v>1.9018321E7</v>
      </c>
      <c r="D4362" s="4" t="s">
        <v>6</v>
      </c>
      <c r="E4362" s="4">
        <v>8.504394907655936</v>
      </c>
    </row>
    <row r="4363">
      <c r="A4363" s="4">
        <v>4362.0</v>
      </c>
      <c r="B4363" s="4">
        <v>1.9027044E7</v>
      </c>
      <c r="C4363" s="4">
        <v>1.9027044E7</v>
      </c>
      <c r="D4363" s="4" t="s">
        <v>5</v>
      </c>
      <c r="E4363" s="4">
        <v>37.52931240326956</v>
      </c>
    </row>
    <row r="4364">
      <c r="A4364" s="4">
        <v>4363.0</v>
      </c>
      <c r="B4364" s="4">
        <v>1.9035769E7</v>
      </c>
      <c r="C4364" s="4">
        <v>1.9035769E7</v>
      </c>
      <c r="D4364" s="4" t="s">
        <v>5</v>
      </c>
      <c r="E4364" s="4">
        <v>17.065414457928977</v>
      </c>
    </row>
    <row r="4365">
      <c r="A4365" s="4">
        <v>4364.0</v>
      </c>
      <c r="B4365" s="4">
        <v>1.9044496E7</v>
      </c>
      <c r="C4365" s="4">
        <v>1.9044496E7</v>
      </c>
      <c r="D4365" s="4" t="s">
        <v>6</v>
      </c>
      <c r="E4365" s="4">
        <v>29.005525912861884</v>
      </c>
    </row>
    <row r="4366">
      <c r="A4366" s="4">
        <v>4365.0</v>
      </c>
      <c r="B4366" s="4">
        <v>1.9053225E7</v>
      </c>
      <c r="C4366" s="4">
        <v>1.9053225E7</v>
      </c>
      <c r="D4366" s="4" t="s">
        <v>6</v>
      </c>
      <c r="E4366" s="4">
        <v>4.590249129479122</v>
      </c>
    </row>
    <row r="4367">
      <c r="A4367" s="4">
        <v>4366.0</v>
      </c>
      <c r="B4367" s="4">
        <v>1.9061956E7</v>
      </c>
      <c r="C4367" s="4">
        <v>1.9061956E7</v>
      </c>
      <c r="D4367" s="4" t="s">
        <v>5</v>
      </c>
      <c r="E4367" s="4">
        <v>61.10364320155607</v>
      </c>
    </row>
    <row r="4368">
      <c r="A4368" s="4">
        <v>4367.0</v>
      </c>
      <c r="B4368" s="4">
        <v>1.9070689E7</v>
      </c>
      <c r="C4368" s="4">
        <v>1.9070689E7</v>
      </c>
      <c r="D4368" s="4" t="s">
        <v>5</v>
      </c>
      <c r="E4368" s="4">
        <v>3.749433486507004</v>
      </c>
    </row>
    <row r="4369">
      <c r="A4369" s="4">
        <v>4368.0</v>
      </c>
      <c r="B4369" s="4">
        <v>1.9079424E7</v>
      </c>
      <c r="C4369" s="4">
        <v>1.9079424E7</v>
      </c>
      <c r="D4369" s="4" t="s">
        <v>5</v>
      </c>
      <c r="E4369" s="4">
        <v>15.48387642688348</v>
      </c>
    </row>
    <row r="4370">
      <c r="A4370" s="4">
        <v>4369.0</v>
      </c>
      <c r="B4370" s="4">
        <v>1.9088161E7</v>
      </c>
      <c r="C4370" s="4">
        <v>1.9088161E7</v>
      </c>
      <c r="D4370" s="4" t="s">
        <v>6</v>
      </c>
      <c r="E4370" s="4">
        <v>3.7564872047932374</v>
      </c>
    </row>
    <row r="4371">
      <c r="A4371" s="4">
        <v>4370.0</v>
      </c>
      <c r="B4371" s="4">
        <v>1.90969E7</v>
      </c>
      <c r="C4371" s="4">
        <v>1.90969E7</v>
      </c>
      <c r="D4371" s="4" t="s">
        <v>5</v>
      </c>
      <c r="E4371" s="4">
        <v>29.633013910661695</v>
      </c>
    </row>
    <row r="4372">
      <c r="A4372" s="4">
        <v>4371.0</v>
      </c>
      <c r="B4372" s="4">
        <v>1.9105641E7</v>
      </c>
      <c r="C4372" s="4">
        <v>1.9105641E7</v>
      </c>
      <c r="D4372" s="4" t="s">
        <v>6</v>
      </c>
      <c r="E4372" s="4">
        <v>24.956025411563335</v>
      </c>
    </row>
    <row r="4373">
      <c r="A4373" s="4">
        <v>4372.0</v>
      </c>
      <c r="B4373" s="4">
        <v>1.9114384E7</v>
      </c>
      <c r="C4373" s="4">
        <v>1.9114384E7</v>
      </c>
      <c r="D4373" s="4" t="s">
        <v>5</v>
      </c>
      <c r="E4373" s="4">
        <v>12.219835136828838</v>
      </c>
    </row>
    <row r="4374">
      <c r="A4374" s="4">
        <v>4373.0</v>
      </c>
      <c r="B4374" s="4">
        <v>1.9123129E7</v>
      </c>
      <c r="C4374" s="4">
        <v>1.9123129E7</v>
      </c>
      <c r="D4374" s="4" t="s">
        <v>6</v>
      </c>
      <c r="E4374" s="4">
        <v>61.19605226740415</v>
      </c>
    </row>
    <row r="4375">
      <c r="A4375" s="4">
        <v>4374.0</v>
      </c>
      <c r="B4375" s="4">
        <v>1.9131876E7</v>
      </c>
      <c r="C4375" s="4">
        <v>1.9131876E7</v>
      </c>
      <c r="D4375" s="4" t="s">
        <v>6</v>
      </c>
      <c r="E4375" s="4">
        <v>6.269481498269634</v>
      </c>
    </row>
    <row r="4376">
      <c r="A4376" s="4">
        <v>4375.0</v>
      </c>
      <c r="B4376" s="4">
        <v>1.9140625E7</v>
      </c>
      <c r="C4376" s="4">
        <v>1.9140625E7</v>
      </c>
      <c r="D4376" s="4" t="s">
        <v>6</v>
      </c>
      <c r="E4376" s="4">
        <v>9.162286888139732</v>
      </c>
    </row>
    <row r="4377">
      <c r="A4377" s="4">
        <v>4376.0</v>
      </c>
      <c r="B4377" s="4">
        <v>1.9149376E7</v>
      </c>
      <c r="C4377" s="4">
        <v>1.9149376E7</v>
      </c>
      <c r="D4377" s="4" t="s">
        <v>5</v>
      </c>
      <c r="E4377" s="4">
        <v>6.062304450988552</v>
      </c>
    </row>
    <row r="4378">
      <c r="A4378" s="4">
        <v>4377.0</v>
      </c>
      <c r="B4378" s="4">
        <v>1.9158129E7</v>
      </c>
      <c r="C4378" s="4">
        <v>1.9158129E7</v>
      </c>
      <c r="D4378" s="4" t="s">
        <v>6</v>
      </c>
      <c r="E4378" s="4">
        <v>8.14055511671883</v>
      </c>
    </row>
    <row r="4379">
      <c r="A4379" s="4">
        <v>4378.0</v>
      </c>
      <c r="B4379" s="4">
        <v>1.9166884E7</v>
      </c>
      <c r="C4379" s="4">
        <v>1.9166884E7</v>
      </c>
      <c r="D4379" s="4" t="s">
        <v>5</v>
      </c>
      <c r="E4379" s="4">
        <v>8.666678748060926</v>
      </c>
    </row>
    <row r="4380">
      <c r="A4380" s="4">
        <v>4379.0</v>
      </c>
      <c r="B4380" s="4">
        <v>1.9175641E7</v>
      </c>
      <c r="C4380" s="4">
        <v>1.9175641E7</v>
      </c>
      <c r="D4380" s="4" t="s">
        <v>5</v>
      </c>
      <c r="E4380" s="4">
        <v>7.878981985585805</v>
      </c>
    </row>
    <row r="4381">
      <c r="A4381" s="4">
        <v>4380.0</v>
      </c>
      <c r="B4381" s="4">
        <v>1.91844E7</v>
      </c>
      <c r="C4381" s="4">
        <v>1.91844E7</v>
      </c>
      <c r="D4381" s="4" t="s">
        <v>5</v>
      </c>
      <c r="E4381" s="4">
        <v>20.445431238661254</v>
      </c>
    </row>
    <row r="4382">
      <c r="A4382" s="4">
        <v>4381.0</v>
      </c>
      <c r="B4382" s="4">
        <v>1.9193161E7</v>
      </c>
      <c r="C4382" s="4">
        <v>1.9193161E7</v>
      </c>
      <c r="D4382" s="4" t="s">
        <v>5</v>
      </c>
      <c r="E4382" s="4">
        <v>11.724170342743212</v>
      </c>
    </row>
    <row r="4383">
      <c r="A4383" s="4">
        <v>4382.0</v>
      </c>
      <c r="B4383" s="4">
        <v>1.9201924E7</v>
      </c>
      <c r="C4383" s="4">
        <v>1.9201924E7</v>
      </c>
      <c r="D4383" s="4" t="s">
        <v>6</v>
      </c>
      <c r="E4383" s="4">
        <v>9.583083592371285</v>
      </c>
    </row>
    <row r="4384">
      <c r="A4384" s="4">
        <v>4383.0</v>
      </c>
      <c r="B4384" s="4">
        <v>1.9210689E7</v>
      </c>
      <c r="C4384" s="4">
        <v>1.9210689E7</v>
      </c>
      <c r="D4384" s="4" t="s">
        <v>5</v>
      </c>
      <c r="E4384" s="4">
        <v>77.91034451104382</v>
      </c>
    </row>
    <row r="4385">
      <c r="A4385" s="4">
        <v>4384.0</v>
      </c>
      <c r="B4385" s="4">
        <v>1.9219456E7</v>
      </c>
      <c r="C4385" s="4">
        <v>1.9219456E7</v>
      </c>
      <c r="D4385" s="4" t="s">
        <v>5</v>
      </c>
      <c r="E4385" s="4">
        <v>40.32011377786033</v>
      </c>
    </row>
    <row r="4386">
      <c r="A4386" s="4">
        <v>4385.0</v>
      </c>
      <c r="B4386" s="4">
        <v>1.9228225E7</v>
      </c>
      <c r="C4386" s="4">
        <v>1.9228225E7</v>
      </c>
      <c r="D4386" s="4" t="s">
        <v>5</v>
      </c>
      <c r="E4386" s="4">
        <v>24.21548428302141</v>
      </c>
    </row>
    <row r="4387">
      <c r="A4387" s="4">
        <v>4386.0</v>
      </c>
      <c r="B4387" s="4">
        <v>1.9236996E7</v>
      </c>
      <c r="C4387" s="4">
        <v>1.9236996E7</v>
      </c>
      <c r="D4387" s="4" t="s">
        <v>6</v>
      </c>
      <c r="E4387" s="4">
        <v>8.816367307074703</v>
      </c>
    </row>
    <row r="4388">
      <c r="A4388" s="4">
        <v>4387.0</v>
      </c>
      <c r="B4388" s="4">
        <v>1.9245769E7</v>
      </c>
      <c r="C4388" s="4">
        <v>1.9245769E7</v>
      </c>
      <c r="D4388" s="4" t="s">
        <v>5</v>
      </c>
      <c r="E4388" s="4">
        <v>50.93143383137674</v>
      </c>
    </row>
    <row r="4389">
      <c r="A4389" s="4">
        <v>4388.0</v>
      </c>
      <c r="B4389" s="4">
        <v>1.9254544E7</v>
      </c>
      <c r="C4389" s="4">
        <v>1.9254544E7</v>
      </c>
      <c r="D4389" s="4" t="s">
        <v>6</v>
      </c>
      <c r="E4389" s="4">
        <v>76.09609149055832</v>
      </c>
    </row>
    <row r="4390">
      <c r="A4390" s="4">
        <v>4389.0</v>
      </c>
      <c r="B4390" s="4">
        <v>1.9263321E7</v>
      </c>
      <c r="C4390" s="4">
        <v>1.9263321E7</v>
      </c>
      <c r="D4390" s="4" t="s">
        <v>6</v>
      </c>
      <c r="E4390" s="4">
        <v>14.999083326558216</v>
      </c>
    </row>
    <row r="4391">
      <c r="A4391" s="4">
        <v>4390.0</v>
      </c>
      <c r="B4391" s="4">
        <v>1.92721E7</v>
      </c>
      <c r="C4391" s="4">
        <v>1.92721E7</v>
      </c>
      <c r="D4391" s="4" t="s">
        <v>5</v>
      </c>
      <c r="E4391" s="4">
        <v>34.9625407336126</v>
      </c>
    </row>
    <row r="4392">
      <c r="A4392" s="4">
        <v>4391.0</v>
      </c>
      <c r="B4392" s="4">
        <v>1.9280881E7</v>
      </c>
      <c r="C4392" s="4">
        <v>1.9280881E7</v>
      </c>
      <c r="D4392" s="4" t="s">
        <v>5</v>
      </c>
      <c r="E4392" s="4">
        <v>2.5944724180413683</v>
      </c>
    </row>
    <row r="4393">
      <c r="A4393" s="4">
        <v>4392.0</v>
      </c>
      <c r="B4393" s="4">
        <v>1.9289664E7</v>
      </c>
      <c r="C4393" s="4">
        <v>1.9289664E7</v>
      </c>
      <c r="D4393" s="4" t="s">
        <v>5</v>
      </c>
      <c r="E4393" s="4">
        <v>28.945824850156008</v>
      </c>
    </row>
    <row r="4394">
      <c r="A4394" s="4">
        <v>4393.0</v>
      </c>
      <c r="B4394" s="4">
        <v>1.9298449E7</v>
      </c>
      <c r="C4394" s="4">
        <v>1.9298449E7</v>
      </c>
      <c r="D4394" s="4" t="s">
        <v>6</v>
      </c>
      <c r="E4394" s="4">
        <v>43.68274248086615</v>
      </c>
    </row>
    <row r="4395">
      <c r="A4395" s="4">
        <v>4394.0</v>
      </c>
      <c r="B4395" s="4">
        <v>1.9307236E7</v>
      </c>
      <c r="C4395" s="4">
        <v>1.9307236E7</v>
      </c>
      <c r="D4395" s="4" t="s">
        <v>6</v>
      </c>
      <c r="E4395" s="4">
        <v>30.32739758100243</v>
      </c>
    </row>
    <row r="4396">
      <c r="A4396" s="4">
        <v>4395.0</v>
      </c>
      <c r="B4396" s="4">
        <v>1.9316025E7</v>
      </c>
      <c r="C4396" s="4">
        <v>1.9316025E7</v>
      </c>
      <c r="D4396" s="4" t="s">
        <v>6</v>
      </c>
      <c r="E4396" s="4">
        <v>22.954751921547608</v>
      </c>
    </row>
    <row r="4397">
      <c r="A4397" s="4">
        <v>4396.0</v>
      </c>
      <c r="B4397" s="4">
        <v>1.9324816E7</v>
      </c>
      <c r="C4397" s="4">
        <v>1.9324816E7</v>
      </c>
      <c r="D4397" s="4" t="s">
        <v>5</v>
      </c>
      <c r="E4397" s="4">
        <v>26.88873418305497</v>
      </c>
    </row>
    <row r="4398">
      <c r="A4398" s="4">
        <v>4397.0</v>
      </c>
      <c r="B4398" s="4">
        <v>1.9333609E7</v>
      </c>
      <c r="C4398" s="4">
        <v>1.9333609E7</v>
      </c>
      <c r="D4398" s="4" t="s">
        <v>5</v>
      </c>
      <c r="E4398" s="4">
        <v>1.9130904894516363</v>
      </c>
    </row>
    <row r="4399">
      <c r="A4399" s="4">
        <v>4398.0</v>
      </c>
      <c r="B4399" s="4">
        <v>1.9342404E7</v>
      </c>
      <c r="C4399" s="4">
        <v>1.9342404E7</v>
      </c>
      <c r="D4399" s="4" t="s">
        <v>5</v>
      </c>
      <c r="E4399" s="4">
        <v>18.084743944844064</v>
      </c>
    </row>
    <row r="4400">
      <c r="A4400" s="4">
        <v>4399.0</v>
      </c>
      <c r="B4400" s="4">
        <v>1.9351201E7</v>
      </c>
      <c r="C4400" s="4">
        <v>1.9351201E7</v>
      </c>
      <c r="D4400" s="4" t="s">
        <v>5</v>
      </c>
      <c r="E4400" s="4">
        <v>9.53966265435971</v>
      </c>
    </row>
    <row r="4401">
      <c r="A4401" s="4">
        <v>4400.0</v>
      </c>
      <c r="B4401" s="4">
        <v>1.936E7</v>
      </c>
      <c r="C4401" s="4">
        <v>1.936E7</v>
      </c>
      <c r="D4401" s="4" t="s">
        <v>6</v>
      </c>
      <c r="E4401" s="4">
        <v>3.041810679922241</v>
      </c>
    </row>
    <row r="4402">
      <c r="A4402" s="4">
        <v>4401.0</v>
      </c>
      <c r="B4402" s="4">
        <v>1.9368801E7</v>
      </c>
      <c r="C4402" s="4">
        <v>1.9368801E7</v>
      </c>
      <c r="D4402" s="4" t="s">
        <v>5</v>
      </c>
      <c r="E4402" s="4">
        <v>31.767842831621913</v>
      </c>
    </row>
    <row r="4403">
      <c r="A4403" s="4">
        <v>4402.0</v>
      </c>
      <c r="B4403" s="4">
        <v>1.9377604E7</v>
      </c>
      <c r="C4403" s="4">
        <v>1.9377604E7</v>
      </c>
      <c r="D4403" s="4" t="s">
        <v>5</v>
      </c>
      <c r="E4403" s="4">
        <v>8.97656040967371</v>
      </c>
    </row>
    <row r="4404">
      <c r="A4404" s="4">
        <v>4403.0</v>
      </c>
      <c r="B4404" s="4">
        <v>1.9386409E7</v>
      </c>
      <c r="C4404" s="4">
        <v>1.9386409E7</v>
      </c>
      <c r="D4404" s="4" t="s">
        <v>6</v>
      </c>
      <c r="E4404" s="4">
        <v>30.69889916529409</v>
      </c>
    </row>
    <row r="4405">
      <c r="A4405" s="4">
        <v>4404.0</v>
      </c>
      <c r="B4405" s="4">
        <v>1.9395216E7</v>
      </c>
      <c r="C4405" s="4">
        <v>1.9395216E7</v>
      </c>
      <c r="D4405" s="4" t="s">
        <v>6</v>
      </c>
      <c r="E4405" s="4">
        <v>0.22366430765040193</v>
      </c>
    </row>
    <row r="4406">
      <c r="A4406" s="4">
        <v>4405.0</v>
      </c>
      <c r="B4406" s="4">
        <v>1.9404025E7</v>
      </c>
      <c r="C4406" s="4">
        <v>1.9404025E7</v>
      </c>
      <c r="D4406" s="4" t="s">
        <v>5</v>
      </c>
      <c r="E4406" s="4">
        <v>1.0464576388308946</v>
      </c>
    </row>
    <row r="4407">
      <c r="A4407" s="4">
        <v>4406.0</v>
      </c>
      <c r="B4407" s="4">
        <v>1.9412836E7</v>
      </c>
      <c r="C4407" s="4">
        <v>1.9412836E7</v>
      </c>
      <c r="D4407" s="4" t="s">
        <v>5</v>
      </c>
      <c r="E4407" s="4">
        <v>33.05808191719019</v>
      </c>
    </row>
    <row r="4408">
      <c r="A4408" s="4">
        <v>4407.0</v>
      </c>
      <c r="B4408" s="4">
        <v>1.9421649E7</v>
      </c>
      <c r="C4408" s="4">
        <v>1.9421649E7</v>
      </c>
      <c r="D4408" s="4" t="s">
        <v>6</v>
      </c>
      <c r="E4408" s="4">
        <v>3.5220656108619384</v>
      </c>
    </row>
    <row r="4409">
      <c r="A4409" s="4">
        <v>4408.0</v>
      </c>
      <c r="B4409" s="4">
        <v>1.9430464E7</v>
      </c>
      <c r="C4409" s="4">
        <v>1.9430464E7</v>
      </c>
      <c r="D4409" s="4" t="s">
        <v>5</v>
      </c>
      <c r="E4409" s="4">
        <v>7.854171687208618</v>
      </c>
    </row>
    <row r="4410">
      <c r="A4410" s="4">
        <v>4409.0</v>
      </c>
      <c r="B4410" s="4">
        <v>1.9439281E7</v>
      </c>
      <c r="C4410" s="4">
        <v>1.9439281E7</v>
      </c>
      <c r="D4410" s="4" t="s">
        <v>5</v>
      </c>
      <c r="E4410" s="4">
        <v>8.947230493744845</v>
      </c>
    </row>
    <row r="4411">
      <c r="A4411" s="4">
        <v>4410.0</v>
      </c>
      <c r="B4411" s="4">
        <v>1.94481E7</v>
      </c>
      <c r="C4411" s="4">
        <v>1.94481E7</v>
      </c>
      <c r="D4411" s="4" t="s">
        <v>5</v>
      </c>
      <c r="E4411" s="4">
        <v>9.15181760603898</v>
      </c>
    </row>
    <row r="4412">
      <c r="A4412" s="4">
        <v>4411.0</v>
      </c>
      <c r="B4412" s="4">
        <v>1.9456921E7</v>
      </c>
      <c r="C4412" s="4">
        <v>1.9456921E7</v>
      </c>
      <c r="D4412" s="4" t="s">
        <v>5</v>
      </c>
      <c r="E4412" s="4">
        <v>12.281506762249117</v>
      </c>
    </row>
    <row r="4413">
      <c r="A4413" s="4">
        <v>4412.0</v>
      </c>
      <c r="B4413" s="4">
        <v>1.9465744E7</v>
      </c>
      <c r="C4413" s="4">
        <v>1.9465744E7</v>
      </c>
      <c r="D4413" s="4" t="s">
        <v>6</v>
      </c>
      <c r="E4413" s="4">
        <v>4.233305169144849</v>
      </c>
    </row>
    <row r="4414">
      <c r="A4414" s="4">
        <v>4413.0</v>
      </c>
      <c r="B4414" s="4">
        <v>1.9474569E7</v>
      </c>
      <c r="C4414" s="4">
        <v>1.9474569E7</v>
      </c>
      <c r="D4414" s="4" t="s">
        <v>5</v>
      </c>
      <c r="E4414" s="4">
        <v>3.31164831443588</v>
      </c>
    </row>
    <row r="4415">
      <c r="A4415" s="4">
        <v>4414.0</v>
      </c>
      <c r="B4415" s="4">
        <v>1.9483396E7</v>
      </c>
      <c r="C4415" s="4">
        <v>1.9483396E7</v>
      </c>
      <c r="D4415" s="4" t="s">
        <v>5</v>
      </c>
      <c r="E4415" s="4">
        <v>37.01410392613552</v>
      </c>
    </row>
    <row r="4416">
      <c r="A4416" s="4">
        <v>4415.0</v>
      </c>
      <c r="B4416" s="4">
        <v>1.9492225E7</v>
      </c>
      <c r="C4416" s="4">
        <v>1.9492225E7</v>
      </c>
      <c r="D4416" s="4" t="s">
        <v>6</v>
      </c>
      <c r="E4416" s="4">
        <v>22.972974845390016</v>
      </c>
    </row>
    <row r="4417">
      <c r="A4417" s="4">
        <v>4416.0</v>
      </c>
      <c r="B4417" s="4">
        <v>1.9501056E7</v>
      </c>
      <c r="C4417" s="4">
        <v>1.9501056E7</v>
      </c>
      <c r="D4417" s="4" t="s">
        <v>5</v>
      </c>
      <c r="E4417" s="4">
        <v>3.520270645354996</v>
      </c>
    </row>
    <row r="4418">
      <c r="A4418" s="4">
        <v>4417.0</v>
      </c>
      <c r="B4418" s="4">
        <v>1.9509889E7</v>
      </c>
      <c r="C4418" s="4">
        <v>1.9509889E7</v>
      </c>
      <c r="D4418" s="4" t="s">
        <v>5</v>
      </c>
      <c r="E4418" s="4">
        <v>28.340067879154937</v>
      </c>
    </row>
    <row r="4419">
      <c r="A4419" s="4">
        <v>4418.0</v>
      </c>
      <c r="B4419" s="4">
        <v>1.9518724E7</v>
      </c>
      <c r="C4419" s="4">
        <v>1.9518724E7</v>
      </c>
      <c r="D4419" s="4" t="s">
        <v>6</v>
      </c>
      <c r="E4419" s="4">
        <v>17.36038443675731</v>
      </c>
    </row>
    <row r="4420">
      <c r="A4420" s="4">
        <v>4419.0</v>
      </c>
      <c r="B4420" s="4">
        <v>1.9527561E7</v>
      </c>
      <c r="C4420" s="4">
        <v>1.9527561E7</v>
      </c>
      <c r="D4420" s="4" t="s">
        <v>5</v>
      </c>
      <c r="E4420" s="4">
        <v>20.495101201028948</v>
      </c>
    </row>
    <row r="4421">
      <c r="A4421" s="4">
        <v>4420.0</v>
      </c>
      <c r="B4421" s="4">
        <v>1.95364E7</v>
      </c>
      <c r="C4421" s="4">
        <v>1.95364E7</v>
      </c>
      <c r="D4421" s="4" t="s">
        <v>5</v>
      </c>
      <c r="E4421" s="4">
        <v>29.46172442448391</v>
      </c>
    </row>
    <row r="4422">
      <c r="A4422" s="4">
        <v>4421.0</v>
      </c>
      <c r="B4422" s="4">
        <v>1.9545241E7</v>
      </c>
      <c r="C4422" s="4">
        <v>1.9545241E7</v>
      </c>
      <c r="D4422" s="4" t="s">
        <v>6</v>
      </c>
      <c r="E4422" s="4">
        <v>80.85530806555076</v>
      </c>
    </row>
    <row r="4423">
      <c r="A4423" s="4">
        <v>4422.0</v>
      </c>
      <c r="B4423" s="4">
        <v>1.9554084E7</v>
      </c>
      <c r="C4423" s="4">
        <v>1.9554084E7</v>
      </c>
      <c r="D4423" s="4" t="s">
        <v>6</v>
      </c>
      <c r="E4423" s="4">
        <v>74.06478802456522</v>
      </c>
    </row>
    <row r="4424">
      <c r="A4424" s="4">
        <v>4423.0</v>
      </c>
      <c r="B4424" s="4">
        <v>1.9562929E7</v>
      </c>
      <c r="C4424" s="4">
        <v>1.9562929E7</v>
      </c>
      <c r="D4424" s="4" t="s">
        <v>5</v>
      </c>
      <c r="E4424" s="4">
        <v>16.087150796313196</v>
      </c>
    </row>
    <row r="4425">
      <c r="A4425" s="4">
        <v>4424.0</v>
      </c>
      <c r="B4425" s="4">
        <v>1.9571776E7</v>
      </c>
      <c r="C4425" s="4">
        <v>1.9571776E7</v>
      </c>
      <c r="D4425" s="4" t="s">
        <v>5</v>
      </c>
      <c r="E4425" s="4">
        <v>14.69457052494188</v>
      </c>
    </row>
    <row r="4426">
      <c r="A4426" s="4">
        <v>4425.0</v>
      </c>
      <c r="B4426" s="4">
        <v>1.9580625E7</v>
      </c>
      <c r="C4426" s="4">
        <v>1.9580625E7</v>
      </c>
      <c r="D4426" s="4" t="s">
        <v>5</v>
      </c>
      <c r="E4426" s="4">
        <v>19.78841950731602</v>
      </c>
    </row>
    <row r="4427">
      <c r="A4427" s="4">
        <v>4426.0</v>
      </c>
      <c r="B4427" s="4">
        <v>1.9589476E7</v>
      </c>
      <c r="C4427" s="4">
        <v>1.9589476E7</v>
      </c>
      <c r="D4427" s="4" t="s">
        <v>6</v>
      </c>
      <c r="E4427" s="4">
        <v>22.72050573907165</v>
      </c>
    </row>
    <row r="4428">
      <c r="A4428" s="4">
        <v>4427.0</v>
      </c>
      <c r="B4428" s="4">
        <v>1.9598329E7</v>
      </c>
      <c r="C4428" s="4">
        <v>1.9598329E7</v>
      </c>
      <c r="D4428" s="4" t="s">
        <v>5</v>
      </c>
      <c r="E4428" s="4">
        <v>7.2391562820095166</v>
      </c>
    </row>
    <row r="4429">
      <c r="A4429" s="4">
        <v>4428.0</v>
      </c>
      <c r="B4429" s="4">
        <v>1.9607184E7</v>
      </c>
      <c r="C4429" s="4">
        <v>1.9607184E7</v>
      </c>
      <c r="D4429" s="4" t="s">
        <v>6</v>
      </c>
      <c r="E4429" s="4">
        <v>21.853645384359652</v>
      </c>
    </row>
    <row r="4430">
      <c r="A4430" s="4">
        <v>4429.0</v>
      </c>
      <c r="B4430" s="4">
        <v>1.9616041E7</v>
      </c>
      <c r="C4430" s="4">
        <v>1.9616041E7</v>
      </c>
      <c r="D4430" s="4" t="s">
        <v>5</v>
      </c>
      <c r="E4430" s="4">
        <v>38.229740591279864</v>
      </c>
    </row>
    <row r="4431">
      <c r="A4431" s="4">
        <v>4430.0</v>
      </c>
      <c r="B4431" s="4">
        <v>1.96249E7</v>
      </c>
      <c r="C4431" s="4">
        <v>1.96249E7</v>
      </c>
      <c r="D4431" s="4" t="s">
        <v>5</v>
      </c>
      <c r="E4431" s="4">
        <v>39.2114023129932</v>
      </c>
    </row>
    <row r="4432">
      <c r="A4432" s="4">
        <v>4431.0</v>
      </c>
      <c r="B4432" s="4">
        <v>1.9633761E7</v>
      </c>
      <c r="C4432" s="4">
        <v>1.9633761E7</v>
      </c>
      <c r="D4432" s="4" t="s">
        <v>6</v>
      </c>
      <c r="E4432" s="4">
        <v>4.175031881986221</v>
      </c>
    </row>
    <row r="4433">
      <c r="A4433" s="4">
        <v>4432.0</v>
      </c>
      <c r="B4433" s="4">
        <v>1.9642624E7</v>
      </c>
      <c r="C4433" s="4">
        <v>1.9642624E7</v>
      </c>
      <c r="D4433" s="4" t="s">
        <v>5</v>
      </c>
      <c r="E4433" s="4">
        <v>7.584994495005468</v>
      </c>
    </row>
    <row r="4434">
      <c r="A4434" s="4">
        <v>4433.0</v>
      </c>
      <c r="B4434" s="4">
        <v>1.9651489E7</v>
      </c>
      <c r="C4434" s="4">
        <v>1.9651489E7</v>
      </c>
      <c r="D4434" s="4" t="s">
        <v>6</v>
      </c>
      <c r="E4434" s="4">
        <v>2.1705393582569554</v>
      </c>
    </row>
    <row r="4435">
      <c r="A4435" s="4">
        <v>4434.0</v>
      </c>
      <c r="B4435" s="4">
        <v>1.9660356E7</v>
      </c>
      <c r="C4435" s="4">
        <v>1.9660356E7</v>
      </c>
      <c r="D4435" s="4" t="s">
        <v>5</v>
      </c>
      <c r="E4435" s="4">
        <v>11.981776981560213</v>
      </c>
    </row>
    <row r="4436">
      <c r="A4436" s="4">
        <v>4435.0</v>
      </c>
      <c r="B4436" s="4">
        <v>1.9669225E7</v>
      </c>
      <c r="C4436" s="4">
        <v>1.9669225E7</v>
      </c>
      <c r="D4436" s="4" t="s">
        <v>5</v>
      </c>
      <c r="E4436" s="4">
        <v>34.418717166967745</v>
      </c>
    </row>
    <row r="4437">
      <c r="A4437" s="4">
        <v>4436.0</v>
      </c>
      <c r="B4437" s="4">
        <v>1.9678096E7</v>
      </c>
      <c r="C4437" s="4">
        <v>1.9678096E7</v>
      </c>
      <c r="D4437" s="4" t="s">
        <v>6</v>
      </c>
      <c r="E4437" s="4">
        <v>17.32275731057698</v>
      </c>
    </row>
    <row r="4438">
      <c r="A4438" s="4">
        <v>4437.0</v>
      </c>
      <c r="B4438" s="4">
        <v>1.9686969E7</v>
      </c>
      <c r="C4438" s="4">
        <v>1.9686969E7</v>
      </c>
      <c r="D4438" s="4" t="s">
        <v>5</v>
      </c>
      <c r="E4438" s="4">
        <v>12.561853075096238</v>
      </c>
    </row>
    <row r="4439">
      <c r="A4439" s="4">
        <v>4438.0</v>
      </c>
      <c r="B4439" s="4">
        <v>1.9695844E7</v>
      </c>
      <c r="C4439" s="4">
        <v>1.9695844E7</v>
      </c>
      <c r="D4439" s="4" t="s">
        <v>6</v>
      </c>
      <c r="E4439" s="4">
        <v>10.1777517955139</v>
      </c>
    </row>
    <row r="4440">
      <c r="A4440" s="4">
        <v>4439.0</v>
      </c>
      <c r="B4440" s="4">
        <v>1.9704721E7</v>
      </c>
      <c r="C4440" s="4">
        <v>1.9704721E7</v>
      </c>
      <c r="D4440" s="4" t="s">
        <v>5</v>
      </c>
      <c r="E4440" s="4">
        <v>15.185993633031105</v>
      </c>
    </row>
    <row r="4441">
      <c r="A4441" s="4">
        <v>4440.0</v>
      </c>
      <c r="B4441" s="4">
        <v>1.97136E7</v>
      </c>
      <c r="C4441" s="4">
        <v>1.97136E7</v>
      </c>
      <c r="D4441" s="4" t="s">
        <v>6</v>
      </c>
      <c r="E4441" s="4">
        <v>22.07836525675529</v>
      </c>
    </row>
    <row r="4442">
      <c r="A4442" s="4">
        <v>4441.0</v>
      </c>
      <c r="B4442" s="4">
        <v>1.9722481E7</v>
      </c>
      <c r="C4442" s="4">
        <v>1.9722481E7</v>
      </c>
      <c r="D4442" s="4" t="s">
        <v>5</v>
      </c>
      <c r="E4442" s="4">
        <v>21.226181535317785</v>
      </c>
    </row>
    <row r="4443">
      <c r="A4443" s="4">
        <v>4442.0</v>
      </c>
      <c r="B4443" s="4">
        <v>1.9731364E7</v>
      </c>
      <c r="C4443" s="4">
        <v>1.9731364E7</v>
      </c>
      <c r="D4443" s="4" t="s">
        <v>6</v>
      </c>
      <c r="E4443" s="4">
        <v>15.192667610766907</v>
      </c>
    </row>
    <row r="4444">
      <c r="A4444" s="4">
        <v>4443.0</v>
      </c>
      <c r="B4444" s="4">
        <v>1.9740249E7</v>
      </c>
      <c r="C4444" s="4">
        <v>1.9740249E7</v>
      </c>
      <c r="D4444" s="4" t="s">
        <v>5</v>
      </c>
      <c r="E4444" s="4">
        <v>67.16562114109254</v>
      </c>
    </row>
    <row r="4445">
      <c r="A4445" s="4">
        <v>4444.0</v>
      </c>
      <c r="B4445" s="4">
        <v>1.9749136E7</v>
      </c>
      <c r="C4445" s="4">
        <v>1.9749136E7</v>
      </c>
      <c r="D4445" s="4" t="s">
        <v>5</v>
      </c>
      <c r="E4445" s="4">
        <v>4.171531098766658</v>
      </c>
    </row>
    <row r="4446">
      <c r="A4446" s="4">
        <v>4445.0</v>
      </c>
      <c r="B4446" s="4">
        <v>1.9758025E7</v>
      </c>
      <c r="C4446" s="4">
        <v>1.9758025E7</v>
      </c>
      <c r="D4446" s="4" t="s">
        <v>5</v>
      </c>
      <c r="E4446" s="4">
        <v>15.286002614650974</v>
      </c>
    </row>
    <row r="4447">
      <c r="A4447" s="4">
        <v>4446.0</v>
      </c>
      <c r="B4447" s="4">
        <v>1.9766916E7</v>
      </c>
      <c r="C4447" s="4">
        <v>1.9766916E7</v>
      </c>
      <c r="D4447" s="4" t="s">
        <v>5</v>
      </c>
      <c r="E4447" s="4">
        <v>36.651319033303345</v>
      </c>
    </row>
    <row r="4448">
      <c r="A4448" s="4">
        <v>4447.0</v>
      </c>
      <c r="B4448" s="4">
        <v>1.9775809E7</v>
      </c>
      <c r="C4448" s="4">
        <v>1.9775809E7</v>
      </c>
      <c r="D4448" s="4" t="s">
        <v>5</v>
      </c>
      <c r="E4448" s="4">
        <v>30.877069645409975</v>
      </c>
    </row>
    <row r="4449">
      <c r="A4449" s="4">
        <v>4448.0</v>
      </c>
      <c r="B4449" s="4">
        <v>1.9784704E7</v>
      </c>
      <c r="C4449" s="4">
        <v>1.9784704E7</v>
      </c>
      <c r="D4449" s="4" t="s">
        <v>5</v>
      </c>
      <c r="E4449" s="4">
        <v>1.9127224906119795</v>
      </c>
    </row>
    <row r="4450">
      <c r="A4450" s="4">
        <v>4449.0</v>
      </c>
      <c r="B4450" s="4">
        <v>1.9793601E7</v>
      </c>
      <c r="C4450" s="4">
        <v>1.9793601E7</v>
      </c>
      <c r="D4450" s="4" t="s">
        <v>6</v>
      </c>
      <c r="E4450" s="4">
        <v>1.4016716646510194</v>
      </c>
    </row>
    <row r="4451">
      <c r="A4451" s="4">
        <v>4450.0</v>
      </c>
      <c r="B4451" s="4">
        <v>1.98025E7</v>
      </c>
      <c r="C4451" s="4">
        <v>1.98025E7</v>
      </c>
      <c r="D4451" s="4" t="s">
        <v>5</v>
      </c>
      <c r="E4451" s="4">
        <v>19.16381674076768</v>
      </c>
    </row>
    <row r="4452">
      <c r="A4452" s="4">
        <v>4451.0</v>
      </c>
      <c r="B4452" s="4">
        <v>1.9811401E7</v>
      </c>
      <c r="C4452" s="4">
        <v>1.9811401E7</v>
      </c>
      <c r="D4452" s="4" t="s">
        <v>5</v>
      </c>
      <c r="E4452" s="4">
        <v>9.495068532338777</v>
      </c>
    </row>
    <row r="4453">
      <c r="A4453" s="4">
        <v>4452.0</v>
      </c>
      <c r="B4453" s="4">
        <v>1.9820304E7</v>
      </c>
      <c r="C4453" s="4">
        <v>1.9820304E7</v>
      </c>
      <c r="D4453" s="4" t="s">
        <v>5</v>
      </c>
      <c r="E4453" s="4">
        <v>2.2817700587302645</v>
      </c>
    </row>
    <row r="4454">
      <c r="A4454" s="4">
        <v>4453.0</v>
      </c>
      <c r="B4454" s="4">
        <v>1.9829209E7</v>
      </c>
      <c r="C4454" s="4">
        <v>1.9829209E7</v>
      </c>
      <c r="D4454" s="4" t="s">
        <v>5</v>
      </c>
      <c r="E4454" s="4">
        <v>26.51497892348216</v>
      </c>
    </row>
    <row r="4455">
      <c r="A4455" s="4">
        <v>4454.0</v>
      </c>
      <c r="B4455" s="4">
        <v>1.9838116E7</v>
      </c>
      <c r="C4455" s="4">
        <v>1.9838116E7</v>
      </c>
      <c r="D4455" s="4" t="s">
        <v>5</v>
      </c>
      <c r="E4455" s="4">
        <v>3.064645237074848</v>
      </c>
    </row>
    <row r="4456">
      <c r="A4456" s="4">
        <v>4455.0</v>
      </c>
      <c r="B4456" s="4">
        <v>1.9847025E7</v>
      </c>
      <c r="C4456" s="4">
        <v>1.9847025E7</v>
      </c>
      <c r="D4456" s="4" t="s">
        <v>5</v>
      </c>
      <c r="E4456" s="4">
        <v>3.217085969720394</v>
      </c>
    </row>
    <row r="4457">
      <c r="A4457" s="4">
        <v>4456.0</v>
      </c>
      <c r="B4457" s="4">
        <v>1.9855936E7</v>
      </c>
      <c r="C4457" s="4">
        <v>1.9855936E7</v>
      </c>
      <c r="D4457" s="4" t="s">
        <v>5</v>
      </c>
      <c r="E4457" s="4">
        <v>34.44794258178979</v>
      </c>
    </row>
    <row r="4458">
      <c r="A4458" s="4">
        <v>4457.0</v>
      </c>
      <c r="B4458" s="4">
        <v>1.9864849E7</v>
      </c>
      <c r="C4458" s="4">
        <v>1.9864849E7</v>
      </c>
      <c r="D4458" s="4" t="s">
        <v>5</v>
      </c>
      <c r="E4458" s="4">
        <v>1.3871942877648558</v>
      </c>
    </row>
    <row r="4459">
      <c r="A4459" s="4">
        <v>4458.0</v>
      </c>
      <c r="B4459" s="4">
        <v>1.9873764E7</v>
      </c>
      <c r="C4459" s="4">
        <v>1.9873764E7</v>
      </c>
      <c r="D4459" s="4" t="s">
        <v>6</v>
      </c>
      <c r="E4459" s="4">
        <v>7.685903314570455</v>
      </c>
    </row>
    <row r="4460">
      <c r="A4460" s="4">
        <v>4459.0</v>
      </c>
      <c r="B4460" s="4">
        <v>1.9882681E7</v>
      </c>
      <c r="C4460" s="4">
        <v>1.9882681E7</v>
      </c>
      <c r="D4460" s="4" t="s">
        <v>5</v>
      </c>
      <c r="E4460" s="4">
        <v>19.32482210988799</v>
      </c>
    </row>
    <row r="4461">
      <c r="A4461" s="4">
        <v>4460.0</v>
      </c>
      <c r="B4461" s="4">
        <v>1.98916E7</v>
      </c>
      <c r="C4461" s="4">
        <v>1.98916E7</v>
      </c>
      <c r="D4461" s="4" t="s">
        <v>5</v>
      </c>
      <c r="E4461" s="4">
        <v>54.178911591110285</v>
      </c>
    </row>
    <row r="4462">
      <c r="A4462" s="4">
        <v>4461.0</v>
      </c>
      <c r="B4462" s="4">
        <v>1.9900521E7</v>
      </c>
      <c r="C4462" s="4">
        <v>1.9900521E7</v>
      </c>
      <c r="D4462" s="4" t="s">
        <v>6</v>
      </c>
      <c r="E4462" s="4">
        <v>23.608026008100605</v>
      </c>
    </row>
    <row r="4463">
      <c r="A4463" s="4">
        <v>4462.0</v>
      </c>
      <c r="B4463" s="4">
        <v>1.9909444E7</v>
      </c>
      <c r="C4463" s="4">
        <v>1.9909444E7</v>
      </c>
      <c r="D4463" s="4" t="s">
        <v>6</v>
      </c>
      <c r="E4463" s="4">
        <v>59.252982849584626</v>
      </c>
    </row>
    <row r="4464">
      <c r="A4464" s="4">
        <v>4463.0</v>
      </c>
      <c r="B4464" s="4">
        <v>1.9918369E7</v>
      </c>
      <c r="C4464" s="4">
        <v>1.9918369E7</v>
      </c>
      <c r="D4464" s="4" t="s">
        <v>6</v>
      </c>
      <c r="E4464" s="4">
        <v>28.506605415473388</v>
      </c>
    </row>
    <row r="4465">
      <c r="A4465" s="4">
        <v>4464.0</v>
      </c>
      <c r="B4465" s="4">
        <v>1.9927296E7</v>
      </c>
      <c r="C4465" s="4">
        <v>1.9927296E7</v>
      </c>
      <c r="D4465" s="4" t="s">
        <v>5</v>
      </c>
      <c r="E4465" s="4">
        <v>23.03967328310003</v>
      </c>
    </row>
    <row r="4466">
      <c r="A4466" s="4">
        <v>4465.0</v>
      </c>
      <c r="B4466" s="4">
        <v>1.9936225E7</v>
      </c>
      <c r="C4466" s="4">
        <v>1.9936225E7</v>
      </c>
      <c r="D4466" s="4" t="s">
        <v>6</v>
      </c>
      <c r="E4466" s="4">
        <v>9.346073463015417</v>
      </c>
    </row>
    <row r="4467">
      <c r="A4467" s="4">
        <v>4466.0</v>
      </c>
      <c r="B4467" s="4">
        <v>1.9945156E7</v>
      </c>
      <c r="C4467" s="4">
        <v>1.9945156E7</v>
      </c>
      <c r="D4467" s="4" t="s">
        <v>5</v>
      </c>
      <c r="E4467" s="4">
        <v>3.1217586737649423</v>
      </c>
    </row>
    <row r="4468">
      <c r="A4468" s="4">
        <v>4467.0</v>
      </c>
      <c r="B4468" s="4">
        <v>1.9954089E7</v>
      </c>
      <c r="C4468" s="4">
        <v>1.9954089E7</v>
      </c>
      <c r="D4468" s="4" t="s">
        <v>5</v>
      </c>
      <c r="E4468" s="4">
        <v>2.993633476154148</v>
      </c>
    </row>
    <row r="4469">
      <c r="A4469" s="4">
        <v>4468.0</v>
      </c>
      <c r="B4469" s="4">
        <v>1.9963024E7</v>
      </c>
      <c r="C4469" s="4">
        <v>1.9963024E7</v>
      </c>
      <c r="D4469" s="4" t="s">
        <v>5</v>
      </c>
      <c r="E4469" s="4">
        <v>36.18836022025262</v>
      </c>
    </row>
    <row r="4470">
      <c r="A4470" s="4">
        <v>4469.0</v>
      </c>
      <c r="B4470" s="4">
        <v>1.9971961E7</v>
      </c>
      <c r="C4470" s="4">
        <v>1.9971961E7</v>
      </c>
      <c r="D4470" s="4" t="s">
        <v>5</v>
      </c>
      <c r="E4470" s="4">
        <v>43.49045410236577</v>
      </c>
    </row>
    <row r="4471">
      <c r="A4471" s="4">
        <v>4470.0</v>
      </c>
      <c r="B4471" s="4">
        <v>1.99809E7</v>
      </c>
      <c r="C4471" s="4">
        <v>1.99809E7</v>
      </c>
      <c r="D4471" s="4" t="s">
        <v>5</v>
      </c>
      <c r="E4471" s="4">
        <v>25.520949608493453</v>
      </c>
    </row>
    <row r="4472">
      <c r="A4472" s="4">
        <v>4471.0</v>
      </c>
      <c r="B4472" s="4">
        <v>1.9989841E7</v>
      </c>
      <c r="C4472" s="4">
        <v>1.9989841E7</v>
      </c>
      <c r="D4472" s="4" t="s">
        <v>5</v>
      </c>
      <c r="E4472" s="4">
        <v>8.484763775345622</v>
      </c>
    </row>
    <row r="4473">
      <c r="A4473" s="4">
        <v>4472.0</v>
      </c>
      <c r="B4473" s="4">
        <v>1.9998784E7</v>
      </c>
      <c r="C4473" s="4">
        <v>1.9998784E7</v>
      </c>
      <c r="D4473" s="4" t="s">
        <v>6</v>
      </c>
      <c r="E4473" s="4">
        <v>2.3827958968591485</v>
      </c>
    </row>
    <row r="4474">
      <c r="A4474" s="4">
        <v>4473.0</v>
      </c>
      <c r="B4474" s="4">
        <v>2.0007729E7</v>
      </c>
      <c r="C4474" s="4">
        <v>2.0007729E7</v>
      </c>
      <c r="D4474" s="4" t="s">
        <v>6</v>
      </c>
      <c r="E4474" s="4">
        <v>5.489483782247091</v>
      </c>
    </row>
    <row r="4475">
      <c r="A4475" s="4">
        <v>4474.0</v>
      </c>
      <c r="B4475" s="4">
        <v>2.0016676E7</v>
      </c>
      <c r="C4475" s="4">
        <v>2.0016676E7</v>
      </c>
      <c r="D4475" s="4" t="s">
        <v>5</v>
      </c>
      <c r="E4475" s="4">
        <v>5.585880923887033</v>
      </c>
    </row>
    <row r="4476">
      <c r="A4476" s="4">
        <v>4475.0</v>
      </c>
      <c r="B4476" s="4">
        <v>2.0025625E7</v>
      </c>
      <c r="C4476" s="4">
        <v>2.0025625E7</v>
      </c>
      <c r="D4476" s="4" t="s">
        <v>6</v>
      </c>
      <c r="E4476" s="4">
        <v>29.084050178660775</v>
      </c>
    </row>
    <row r="4477">
      <c r="A4477" s="4">
        <v>4476.0</v>
      </c>
      <c r="B4477" s="4">
        <v>2.0034576E7</v>
      </c>
      <c r="C4477" s="4">
        <v>2.0034576E7</v>
      </c>
      <c r="D4477" s="4" t="s">
        <v>5</v>
      </c>
      <c r="E4477" s="4">
        <v>12.962351270202543</v>
      </c>
    </row>
    <row r="4478">
      <c r="A4478" s="4">
        <v>4477.0</v>
      </c>
      <c r="B4478" s="4">
        <v>2.0043529E7</v>
      </c>
      <c r="C4478" s="4">
        <v>2.0043529E7</v>
      </c>
      <c r="D4478" s="4" t="s">
        <v>6</v>
      </c>
      <c r="E4478" s="4">
        <v>19.800253184000894</v>
      </c>
    </row>
    <row r="4479">
      <c r="A4479" s="4">
        <v>4478.0</v>
      </c>
      <c r="B4479" s="4">
        <v>2.0052484E7</v>
      </c>
      <c r="C4479" s="4">
        <v>2.0052484E7</v>
      </c>
      <c r="D4479" s="4" t="s">
        <v>5</v>
      </c>
      <c r="E4479" s="4">
        <v>38.847663632707786</v>
      </c>
    </row>
    <row r="4480">
      <c r="A4480" s="4">
        <v>4479.0</v>
      </c>
      <c r="B4480" s="4">
        <v>2.0061441E7</v>
      </c>
      <c r="C4480" s="4">
        <v>2.0061441E7</v>
      </c>
      <c r="D4480" s="4" t="s">
        <v>5</v>
      </c>
      <c r="E4480" s="4">
        <v>6.366483326985698</v>
      </c>
    </row>
    <row r="4481">
      <c r="A4481" s="4">
        <v>4480.0</v>
      </c>
      <c r="B4481" s="4">
        <v>2.00704E7</v>
      </c>
      <c r="C4481" s="4">
        <v>2.00704E7</v>
      </c>
      <c r="D4481" s="4" t="s">
        <v>5</v>
      </c>
      <c r="E4481" s="4">
        <v>4.584472275645249</v>
      </c>
    </row>
    <row r="4482">
      <c r="A4482" s="4">
        <v>4481.0</v>
      </c>
      <c r="B4482" s="4">
        <v>2.0079361E7</v>
      </c>
      <c r="C4482" s="4">
        <v>2.0079361E7</v>
      </c>
      <c r="D4482" s="4" t="s">
        <v>5</v>
      </c>
      <c r="E4482" s="4">
        <v>27.286559047996843</v>
      </c>
    </row>
    <row r="4483">
      <c r="A4483" s="4">
        <v>4482.0</v>
      </c>
      <c r="B4483" s="4">
        <v>2.0088324E7</v>
      </c>
      <c r="C4483" s="4">
        <v>2.0088324E7</v>
      </c>
      <c r="D4483" s="4" t="s">
        <v>6</v>
      </c>
      <c r="E4483" s="4">
        <v>47.03455259293666</v>
      </c>
    </row>
    <row r="4484">
      <c r="A4484" s="4">
        <v>4483.0</v>
      </c>
      <c r="B4484" s="4">
        <v>2.0097289E7</v>
      </c>
      <c r="C4484" s="4">
        <v>2.0097289E7</v>
      </c>
      <c r="D4484" s="4" t="s">
        <v>6</v>
      </c>
      <c r="E4484" s="4">
        <v>16.969259690710473</v>
      </c>
    </row>
    <row r="4485">
      <c r="A4485" s="4">
        <v>4484.0</v>
      </c>
      <c r="B4485" s="4">
        <v>2.0106256E7</v>
      </c>
      <c r="C4485" s="4">
        <v>2.0106256E7</v>
      </c>
      <c r="D4485" s="4" t="s">
        <v>5</v>
      </c>
      <c r="E4485" s="4">
        <v>5.45282105290751</v>
      </c>
    </row>
    <row r="4486">
      <c r="A4486" s="4">
        <v>4485.0</v>
      </c>
      <c r="B4486" s="4">
        <v>2.0115225E7</v>
      </c>
      <c r="C4486" s="4">
        <v>2.0115225E7</v>
      </c>
      <c r="D4486" s="4" t="s">
        <v>5</v>
      </c>
      <c r="E4486" s="4">
        <v>15.983768775083293</v>
      </c>
    </row>
    <row r="4487">
      <c r="A4487" s="4">
        <v>4486.0</v>
      </c>
      <c r="B4487" s="4">
        <v>2.0124196E7</v>
      </c>
      <c r="C4487" s="4">
        <v>2.0124196E7</v>
      </c>
      <c r="D4487" s="4" t="s">
        <v>5</v>
      </c>
      <c r="E4487" s="4">
        <v>38.049120093711366</v>
      </c>
    </row>
    <row r="4488">
      <c r="A4488" s="4">
        <v>4487.0</v>
      </c>
      <c r="B4488" s="4">
        <v>2.0133169E7</v>
      </c>
      <c r="C4488" s="4">
        <v>2.0133169E7</v>
      </c>
      <c r="D4488" s="4" t="s">
        <v>6</v>
      </c>
      <c r="E4488" s="4">
        <v>83.91107400932606</v>
      </c>
    </row>
    <row r="4489">
      <c r="A4489" s="4">
        <v>4488.0</v>
      </c>
      <c r="B4489" s="4">
        <v>2.0142144E7</v>
      </c>
      <c r="C4489" s="4">
        <v>2.0142144E7</v>
      </c>
      <c r="D4489" s="4" t="s">
        <v>6</v>
      </c>
      <c r="E4489" s="4">
        <v>59.17506787934407</v>
      </c>
    </row>
    <row r="4490">
      <c r="A4490" s="4">
        <v>4489.0</v>
      </c>
      <c r="B4490" s="4">
        <v>2.0151121E7</v>
      </c>
      <c r="C4490" s="4">
        <v>2.0151121E7</v>
      </c>
      <c r="D4490" s="4" t="s">
        <v>5</v>
      </c>
      <c r="E4490" s="4">
        <v>9.319186779230556</v>
      </c>
    </row>
    <row r="4491">
      <c r="A4491" s="4">
        <v>4490.0</v>
      </c>
      <c r="B4491" s="4">
        <v>2.01601E7</v>
      </c>
      <c r="C4491" s="4">
        <v>2.01601E7</v>
      </c>
      <c r="D4491" s="4" t="s">
        <v>5</v>
      </c>
      <c r="E4491" s="4">
        <v>69.16166734572332</v>
      </c>
    </row>
    <row r="4492">
      <c r="A4492" s="4">
        <v>4491.0</v>
      </c>
      <c r="B4492" s="4">
        <v>2.0169081E7</v>
      </c>
      <c r="C4492" s="4">
        <v>2.0169081E7</v>
      </c>
      <c r="D4492" s="4" t="s">
        <v>5</v>
      </c>
      <c r="E4492" s="4">
        <v>4.259648841145558</v>
      </c>
    </row>
    <row r="4493">
      <c r="A4493" s="4">
        <v>4492.0</v>
      </c>
      <c r="B4493" s="4">
        <v>2.0178064E7</v>
      </c>
      <c r="C4493" s="4">
        <v>2.0178064E7</v>
      </c>
      <c r="D4493" s="4" t="s">
        <v>5</v>
      </c>
      <c r="E4493" s="4">
        <v>0.6880743052702833</v>
      </c>
    </row>
    <row r="4494">
      <c r="A4494" s="4">
        <v>4493.0</v>
      </c>
      <c r="B4494" s="4">
        <v>2.0187049E7</v>
      </c>
      <c r="C4494" s="4">
        <v>2.0187049E7</v>
      </c>
      <c r="D4494" s="4" t="s">
        <v>5</v>
      </c>
      <c r="E4494" s="4">
        <v>5.381001614309615</v>
      </c>
    </row>
    <row r="4495">
      <c r="A4495" s="4">
        <v>4494.0</v>
      </c>
      <c r="B4495" s="4">
        <v>2.0196036E7</v>
      </c>
      <c r="C4495" s="4">
        <v>2.0196036E7</v>
      </c>
      <c r="D4495" s="4" t="s">
        <v>6</v>
      </c>
      <c r="E4495" s="4">
        <v>34.73716341232546</v>
      </c>
    </row>
    <row r="4496">
      <c r="A4496" s="4">
        <v>4495.0</v>
      </c>
      <c r="B4496" s="4">
        <v>2.0205025E7</v>
      </c>
      <c r="C4496" s="4">
        <v>2.0205025E7</v>
      </c>
      <c r="D4496" s="4" t="s">
        <v>5</v>
      </c>
      <c r="E4496" s="4">
        <v>1.1255724101733455</v>
      </c>
    </row>
    <row r="4497">
      <c r="A4497" s="4">
        <v>4496.0</v>
      </c>
      <c r="B4497" s="4">
        <v>2.0214016E7</v>
      </c>
      <c r="C4497" s="4">
        <v>2.0214016E7</v>
      </c>
      <c r="D4497" s="4" t="s">
        <v>5</v>
      </c>
      <c r="E4497" s="4">
        <v>82.56564257022971</v>
      </c>
    </row>
    <row r="4498">
      <c r="A4498" s="4">
        <v>4497.0</v>
      </c>
      <c r="B4498" s="4">
        <v>2.0223009E7</v>
      </c>
      <c r="C4498" s="4">
        <v>2.0223009E7</v>
      </c>
      <c r="D4498" s="4" t="s">
        <v>5</v>
      </c>
      <c r="E4498" s="4">
        <v>22.886315921991354</v>
      </c>
    </row>
    <row r="4499">
      <c r="A4499" s="4">
        <v>4498.0</v>
      </c>
      <c r="B4499" s="4">
        <v>2.0232004E7</v>
      </c>
      <c r="C4499" s="4">
        <v>2.0232004E7</v>
      </c>
      <c r="D4499" s="4" t="s">
        <v>5</v>
      </c>
      <c r="E4499" s="4">
        <v>18.77199884670315</v>
      </c>
    </row>
    <row r="4500">
      <c r="A4500" s="4">
        <v>4499.0</v>
      </c>
      <c r="B4500" s="4">
        <v>2.0241001E7</v>
      </c>
      <c r="C4500" s="4">
        <v>2.0241001E7</v>
      </c>
      <c r="D4500" s="4" t="s">
        <v>5</v>
      </c>
      <c r="E4500" s="4">
        <v>68.57628569168395</v>
      </c>
    </row>
    <row r="4501">
      <c r="A4501" s="4">
        <v>4500.0</v>
      </c>
      <c r="B4501" s="4">
        <v>2.025E7</v>
      </c>
      <c r="C4501" s="4">
        <v>2.025E7</v>
      </c>
      <c r="D4501" s="4" t="s">
        <v>5</v>
      </c>
      <c r="E4501" s="4">
        <v>4.19688558481002</v>
      </c>
    </row>
    <row r="4502">
      <c r="A4502" s="4">
        <v>4501.0</v>
      </c>
      <c r="B4502" s="4">
        <v>2.0259001E7</v>
      </c>
      <c r="C4502" s="4">
        <v>2.0259001E7</v>
      </c>
      <c r="D4502" s="4" t="s">
        <v>5</v>
      </c>
      <c r="E4502" s="4">
        <v>50.88253466770819</v>
      </c>
    </row>
    <row r="4503">
      <c r="A4503" s="4">
        <v>4502.0</v>
      </c>
      <c r="B4503" s="4">
        <v>2.0268004E7</v>
      </c>
      <c r="C4503" s="4">
        <v>2.0268004E7</v>
      </c>
      <c r="D4503" s="4" t="s">
        <v>6</v>
      </c>
      <c r="E4503" s="4">
        <v>77.75110280485548</v>
      </c>
    </row>
    <row r="4504">
      <c r="A4504" s="4">
        <v>4503.0</v>
      </c>
      <c r="B4504" s="4">
        <v>2.0277009E7</v>
      </c>
      <c r="C4504" s="4">
        <v>2.0277009E7</v>
      </c>
      <c r="D4504" s="4" t="s">
        <v>5</v>
      </c>
      <c r="E4504" s="4">
        <v>7.447972603281218</v>
      </c>
    </row>
    <row r="4505">
      <c r="A4505" s="4">
        <v>4504.0</v>
      </c>
      <c r="B4505" s="4">
        <v>2.0286016E7</v>
      </c>
      <c r="C4505" s="4">
        <v>2.0286016E7</v>
      </c>
      <c r="D4505" s="4" t="s">
        <v>5</v>
      </c>
      <c r="E4505" s="4">
        <v>15.961891528092298</v>
      </c>
    </row>
    <row r="4506">
      <c r="A4506" s="4">
        <v>4505.0</v>
      </c>
      <c r="B4506" s="4">
        <v>2.0295025E7</v>
      </c>
      <c r="C4506" s="4">
        <v>2.0295025E7</v>
      </c>
      <c r="D4506" s="4" t="s">
        <v>6</v>
      </c>
      <c r="E4506" s="4">
        <v>1.603900091714422</v>
      </c>
    </row>
    <row r="4507">
      <c r="A4507" s="4">
        <v>4506.0</v>
      </c>
      <c r="B4507" s="4">
        <v>2.0304036E7</v>
      </c>
      <c r="C4507" s="4">
        <v>2.0304036E7</v>
      </c>
      <c r="D4507" s="4" t="s">
        <v>5</v>
      </c>
      <c r="E4507" s="4">
        <v>3.755246295707172</v>
      </c>
    </row>
    <row r="4508">
      <c r="A4508" s="4">
        <v>4507.0</v>
      </c>
      <c r="B4508" s="4">
        <v>2.0313049E7</v>
      </c>
      <c r="C4508" s="4">
        <v>2.0313049E7</v>
      </c>
      <c r="D4508" s="4" t="s">
        <v>5</v>
      </c>
      <c r="E4508" s="4">
        <v>13.710168431700488</v>
      </c>
    </row>
    <row r="4509">
      <c r="A4509" s="4">
        <v>4508.0</v>
      </c>
      <c r="B4509" s="4">
        <v>2.0322064E7</v>
      </c>
      <c r="C4509" s="4">
        <v>2.0322064E7</v>
      </c>
      <c r="D4509" s="4" t="s">
        <v>6</v>
      </c>
      <c r="E4509" s="4">
        <v>3.5417355931907526</v>
      </c>
    </row>
    <row r="4510">
      <c r="A4510" s="4">
        <v>4509.0</v>
      </c>
      <c r="B4510" s="4">
        <v>2.0331081E7</v>
      </c>
      <c r="C4510" s="4">
        <v>2.0331081E7</v>
      </c>
      <c r="D4510" s="4" t="s">
        <v>5</v>
      </c>
      <c r="E4510" s="4">
        <v>10.890426280992415</v>
      </c>
    </row>
    <row r="4511">
      <c r="A4511" s="4">
        <v>4510.0</v>
      </c>
      <c r="B4511" s="4">
        <v>2.03401E7</v>
      </c>
      <c r="C4511" s="4">
        <v>2.03401E7</v>
      </c>
      <c r="D4511" s="4" t="s">
        <v>5</v>
      </c>
      <c r="E4511" s="4">
        <v>33.005870841720714</v>
      </c>
    </row>
    <row r="4512">
      <c r="A4512" s="4">
        <v>4511.0</v>
      </c>
      <c r="B4512" s="4">
        <v>2.0349121E7</v>
      </c>
      <c r="C4512" s="4">
        <v>2.0349121E7</v>
      </c>
      <c r="D4512" s="4" t="s">
        <v>5</v>
      </c>
      <c r="E4512" s="4">
        <v>29.612816937539428</v>
      </c>
    </row>
    <row r="4513">
      <c r="A4513" s="4">
        <v>4512.0</v>
      </c>
      <c r="B4513" s="4">
        <v>2.0358144E7</v>
      </c>
      <c r="C4513" s="4">
        <v>2.0358144E7</v>
      </c>
      <c r="D4513" s="4" t="s">
        <v>5</v>
      </c>
      <c r="E4513" s="4">
        <v>12.786289759784864</v>
      </c>
    </row>
    <row r="4514">
      <c r="A4514" s="4">
        <v>4513.0</v>
      </c>
      <c r="B4514" s="4">
        <v>2.0367169E7</v>
      </c>
      <c r="C4514" s="4">
        <v>2.0367169E7</v>
      </c>
      <c r="D4514" s="4" t="s">
        <v>5</v>
      </c>
      <c r="E4514" s="4">
        <v>86.84945151358683</v>
      </c>
    </row>
    <row r="4515">
      <c r="A4515" s="4">
        <v>4514.0</v>
      </c>
      <c r="B4515" s="4">
        <v>2.0376196E7</v>
      </c>
      <c r="C4515" s="4">
        <v>2.0376196E7</v>
      </c>
      <c r="D4515" s="4" t="s">
        <v>5</v>
      </c>
      <c r="E4515" s="4">
        <v>0.18482621504967522</v>
      </c>
    </row>
    <row r="4516">
      <c r="A4516" s="4">
        <v>4515.0</v>
      </c>
      <c r="B4516" s="4">
        <v>2.0385225E7</v>
      </c>
      <c r="C4516" s="4">
        <v>2.0385225E7</v>
      </c>
      <c r="D4516" s="4" t="s">
        <v>5</v>
      </c>
      <c r="E4516" s="4">
        <v>11.573828534148184</v>
      </c>
    </row>
    <row r="4517">
      <c r="A4517" s="4">
        <v>4516.0</v>
      </c>
      <c r="B4517" s="4">
        <v>2.0394256E7</v>
      </c>
      <c r="C4517" s="4">
        <v>2.0394256E7</v>
      </c>
      <c r="D4517" s="4" t="s">
        <v>6</v>
      </c>
      <c r="E4517" s="4">
        <v>1.9381723466033185</v>
      </c>
    </row>
    <row r="4518">
      <c r="A4518" s="4">
        <v>4517.0</v>
      </c>
      <c r="B4518" s="4">
        <v>2.0403289E7</v>
      </c>
      <c r="C4518" s="4">
        <v>2.0403289E7</v>
      </c>
      <c r="D4518" s="4" t="s">
        <v>5</v>
      </c>
      <c r="E4518" s="4">
        <v>22.774452797701453</v>
      </c>
    </row>
    <row r="4519">
      <c r="A4519" s="4">
        <v>4518.0</v>
      </c>
      <c r="B4519" s="4">
        <v>2.0412324E7</v>
      </c>
      <c r="C4519" s="4">
        <v>2.0412324E7</v>
      </c>
      <c r="D4519" s="4" t="s">
        <v>6</v>
      </c>
      <c r="E4519" s="4">
        <v>2.1975835284079994</v>
      </c>
    </row>
    <row r="4520">
      <c r="A4520" s="4">
        <v>4519.0</v>
      </c>
      <c r="B4520" s="4">
        <v>2.0421361E7</v>
      </c>
      <c r="C4520" s="4">
        <v>2.0421361E7</v>
      </c>
      <c r="D4520" s="4" t="s">
        <v>6</v>
      </c>
      <c r="E4520" s="4">
        <v>8.868243006510072</v>
      </c>
    </row>
    <row r="4521">
      <c r="A4521" s="4">
        <v>4520.0</v>
      </c>
      <c r="B4521" s="4">
        <v>2.04304E7</v>
      </c>
      <c r="C4521" s="4">
        <v>2.04304E7</v>
      </c>
      <c r="D4521" s="4" t="s">
        <v>5</v>
      </c>
      <c r="E4521" s="4">
        <v>8.337620551265486</v>
      </c>
    </row>
    <row r="4522">
      <c r="A4522" s="4">
        <v>4521.0</v>
      </c>
      <c r="B4522" s="4">
        <v>2.0439441E7</v>
      </c>
      <c r="C4522" s="4">
        <v>2.0439441E7</v>
      </c>
      <c r="D4522" s="4" t="s">
        <v>6</v>
      </c>
      <c r="E4522" s="4">
        <v>70.45986681037658</v>
      </c>
    </row>
    <row r="4523">
      <c r="A4523" s="4">
        <v>4522.0</v>
      </c>
      <c r="B4523" s="4">
        <v>2.0448484E7</v>
      </c>
      <c r="C4523" s="4">
        <v>2.0448484E7</v>
      </c>
      <c r="D4523" s="4" t="s">
        <v>6</v>
      </c>
      <c r="E4523" s="4">
        <v>14.320495984561765</v>
      </c>
    </row>
    <row r="4524">
      <c r="A4524" s="4">
        <v>4523.0</v>
      </c>
      <c r="B4524" s="4">
        <v>2.0457529E7</v>
      </c>
      <c r="C4524" s="4">
        <v>2.0457529E7</v>
      </c>
      <c r="D4524" s="4" t="s">
        <v>5</v>
      </c>
      <c r="E4524" s="4">
        <v>23.386724572264747</v>
      </c>
    </row>
    <row r="4525">
      <c r="A4525" s="4">
        <v>4524.0</v>
      </c>
      <c r="B4525" s="4">
        <v>2.0466576E7</v>
      </c>
      <c r="C4525" s="4">
        <v>2.0466576E7</v>
      </c>
      <c r="D4525" s="4" t="s">
        <v>5</v>
      </c>
      <c r="E4525" s="4">
        <v>11.687043953606217</v>
      </c>
    </row>
    <row r="4526">
      <c r="A4526" s="4">
        <v>4525.0</v>
      </c>
      <c r="B4526" s="4">
        <v>2.0475625E7</v>
      </c>
      <c r="C4526" s="4">
        <v>2.0475625E7</v>
      </c>
      <c r="D4526" s="4" t="s">
        <v>5</v>
      </c>
      <c r="E4526" s="4">
        <v>20.408524612778113</v>
      </c>
    </row>
    <row r="4527">
      <c r="A4527" s="4">
        <v>4526.0</v>
      </c>
      <c r="B4527" s="4">
        <v>2.0484676E7</v>
      </c>
      <c r="C4527" s="4">
        <v>2.0484676E7</v>
      </c>
      <c r="D4527" s="4" t="s">
        <v>5</v>
      </c>
      <c r="E4527" s="4">
        <v>2.3990808401455257</v>
      </c>
    </row>
    <row r="4528">
      <c r="A4528" s="4">
        <v>4527.0</v>
      </c>
      <c r="B4528" s="4">
        <v>2.0493729E7</v>
      </c>
      <c r="C4528" s="4">
        <v>2.0493729E7</v>
      </c>
      <c r="D4528" s="4" t="s">
        <v>6</v>
      </c>
      <c r="E4528" s="4">
        <v>18.074643628132385</v>
      </c>
    </row>
    <row r="4529">
      <c r="A4529" s="4">
        <v>4528.0</v>
      </c>
      <c r="B4529" s="4">
        <v>2.0502784E7</v>
      </c>
      <c r="C4529" s="4">
        <v>2.0502784E7</v>
      </c>
      <c r="D4529" s="4" t="s">
        <v>5</v>
      </c>
      <c r="E4529" s="4">
        <v>5.544663711534822</v>
      </c>
    </row>
    <row r="4530">
      <c r="A4530" s="4">
        <v>4529.0</v>
      </c>
      <c r="B4530" s="4">
        <v>2.0511841E7</v>
      </c>
      <c r="C4530" s="4">
        <v>2.0511841E7</v>
      </c>
      <c r="D4530" s="4" t="s">
        <v>5</v>
      </c>
      <c r="E4530" s="4">
        <v>15.752001213808429</v>
      </c>
    </row>
    <row r="4531">
      <c r="A4531" s="4">
        <v>4530.0</v>
      </c>
      <c r="B4531" s="4">
        <v>2.05209E7</v>
      </c>
      <c r="C4531" s="4">
        <v>2.05209E7</v>
      </c>
      <c r="D4531" s="4" t="s">
        <v>6</v>
      </c>
      <c r="E4531" s="4">
        <v>28.454072325232346</v>
      </c>
    </row>
    <row r="4532">
      <c r="A4532" s="4">
        <v>4531.0</v>
      </c>
      <c r="B4532" s="4">
        <v>2.0529961E7</v>
      </c>
      <c r="C4532" s="4">
        <v>2.0529961E7</v>
      </c>
      <c r="D4532" s="4" t="s">
        <v>5</v>
      </c>
      <c r="E4532" s="4">
        <v>5.461078101705617</v>
      </c>
    </row>
    <row r="4533">
      <c r="A4533" s="4">
        <v>4532.0</v>
      </c>
      <c r="B4533" s="4">
        <v>2.0539024E7</v>
      </c>
      <c r="C4533" s="4">
        <v>2.0539024E7</v>
      </c>
      <c r="D4533" s="4" t="s">
        <v>6</v>
      </c>
      <c r="E4533" s="4">
        <v>5.328828697314638</v>
      </c>
    </row>
    <row r="4534">
      <c r="A4534" s="4">
        <v>4533.0</v>
      </c>
      <c r="B4534" s="4">
        <v>2.0548089E7</v>
      </c>
      <c r="C4534" s="4">
        <v>2.0548089E7</v>
      </c>
      <c r="D4534" s="4" t="s">
        <v>5</v>
      </c>
      <c r="E4534" s="4">
        <v>6.757306912582376</v>
      </c>
    </row>
    <row r="4535">
      <c r="A4535" s="4">
        <v>4534.0</v>
      </c>
      <c r="B4535" s="4">
        <v>2.0557156E7</v>
      </c>
      <c r="C4535" s="4">
        <v>2.0557156E7</v>
      </c>
      <c r="D4535" s="4" t="s">
        <v>6</v>
      </c>
      <c r="E4535" s="4">
        <v>9.353916193583746</v>
      </c>
    </row>
    <row r="4536">
      <c r="A4536" s="4">
        <v>4535.0</v>
      </c>
      <c r="B4536" s="4">
        <v>2.0566225E7</v>
      </c>
      <c r="C4536" s="4">
        <v>2.0566225E7</v>
      </c>
      <c r="D4536" s="4" t="s">
        <v>5</v>
      </c>
      <c r="E4536" s="4">
        <v>32.07040613647037</v>
      </c>
    </row>
    <row r="4537">
      <c r="A4537" s="4">
        <v>4536.0</v>
      </c>
      <c r="B4537" s="4">
        <v>2.0575296E7</v>
      </c>
      <c r="C4537" s="4">
        <v>2.0575296E7</v>
      </c>
      <c r="D4537" s="4" t="s">
        <v>5</v>
      </c>
      <c r="E4537" s="4">
        <v>22.988347182419876</v>
      </c>
    </row>
    <row r="4538">
      <c r="A4538" s="4">
        <v>4537.0</v>
      </c>
      <c r="B4538" s="4">
        <v>2.0584369E7</v>
      </c>
      <c r="C4538" s="4">
        <v>2.0584369E7</v>
      </c>
      <c r="D4538" s="4" t="s">
        <v>5</v>
      </c>
      <c r="E4538" s="4">
        <v>29.208366606124624</v>
      </c>
    </row>
    <row r="4539">
      <c r="A4539" s="4">
        <v>4538.0</v>
      </c>
      <c r="B4539" s="4">
        <v>2.0593444E7</v>
      </c>
      <c r="C4539" s="4">
        <v>2.0593444E7</v>
      </c>
      <c r="D4539" s="4" t="s">
        <v>5</v>
      </c>
      <c r="E4539" s="4">
        <v>14.161220832888283</v>
      </c>
    </row>
    <row r="4540">
      <c r="A4540" s="4">
        <v>4539.0</v>
      </c>
      <c r="B4540" s="4">
        <v>2.0602521E7</v>
      </c>
      <c r="C4540" s="4">
        <v>2.0602521E7</v>
      </c>
      <c r="D4540" s="4" t="s">
        <v>6</v>
      </c>
      <c r="E4540" s="4">
        <v>8.695859045302587</v>
      </c>
    </row>
    <row r="4541">
      <c r="A4541" s="4">
        <v>4540.0</v>
      </c>
      <c r="B4541" s="4">
        <v>2.06116E7</v>
      </c>
      <c r="C4541" s="4">
        <v>2.06116E7</v>
      </c>
      <c r="D4541" s="4" t="s">
        <v>5</v>
      </c>
      <c r="E4541" s="4">
        <v>19.743523240695303</v>
      </c>
    </row>
    <row r="4542">
      <c r="A4542" s="4">
        <v>4541.0</v>
      </c>
      <c r="B4542" s="4">
        <v>2.0620681E7</v>
      </c>
      <c r="C4542" s="4">
        <v>2.0620681E7</v>
      </c>
      <c r="D4542" s="4" t="s">
        <v>5</v>
      </c>
      <c r="E4542" s="4">
        <v>1.7167550723963765</v>
      </c>
    </row>
    <row r="4543">
      <c r="A4543" s="4">
        <v>4542.0</v>
      </c>
      <c r="B4543" s="4">
        <v>2.0629764E7</v>
      </c>
      <c r="C4543" s="4">
        <v>2.0629764E7</v>
      </c>
      <c r="D4543" s="4" t="s">
        <v>6</v>
      </c>
      <c r="E4543" s="4">
        <v>1.4982957672178299</v>
      </c>
    </row>
    <row r="4544">
      <c r="A4544" s="4">
        <v>4543.0</v>
      </c>
      <c r="B4544" s="4">
        <v>2.0638849E7</v>
      </c>
      <c r="C4544" s="4">
        <v>2.0638849E7</v>
      </c>
      <c r="D4544" s="4" t="s">
        <v>5</v>
      </c>
      <c r="E4544" s="4">
        <v>11.935857848787844</v>
      </c>
    </row>
    <row r="4545">
      <c r="A4545" s="4">
        <v>4544.0</v>
      </c>
      <c r="B4545" s="4">
        <v>2.0647936E7</v>
      </c>
      <c r="C4545" s="4">
        <v>2.0647936E7</v>
      </c>
      <c r="D4545" s="4" t="s">
        <v>5</v>
      </c>
      <c r="E4545" s="4">
        <v>17.49284490238093</v>
      </c>
    </row>
    <row r="4546">
      <c r="A4546" s="4">
        <v>4545.0</v>
      </c>
      <c r="B4546" s="4">
        <v>2.0657025E7</v>
      </c>
      <c r="C4546" s="4">
        <v>2.0657025E7</v>
      </c>
      <c r="D4546" s="4" t="s">
        <v>6</v>
      </c>
      <c r="E4546" s="4">
        <v>38.75713261164983</v>
      </c>
    </row>
    <row r="4547">
      <c r="A4547" s="4">
        <v>4546.0</v>
      </c>
      <c r="B4547" s="4">
        <v>2.0666116E7</v>
      </c>
      <c r="C4547" s="4">
        <v>2.0666116E7</v>
      </c>
      <c r="D4547" s="4" t="s">
        <v>5</v>
      </c>
      <c r="E4547" s="4">
        <v>11.279425204095805</v>
      </c>
    </row>
    <row r="4548">
      <c r="A4548" s="4">
        <v>4547.0</v>
      </c>
      <c r="B4548" s="4">
        <v>2.0675209E7</v>
      </c>
      <c r="C4548" s="4">
        <v>2.0675209E7</v>
      </c>
      <c r="D4548" s="4" t="s">
        <v>5</v>
      </c>
      <c r="E4548" s="4">
        <v>43.83754373294542</v>
      </c>
    </row>
    <row r="4549">
      <c r="A4549" s="4">
        <v>4548.0</v>
      </c>
      <c r="B4549" s="4">
        <v>2.0684304E7</v>
      </c>
      <c r="C4549" s="4">
        <v>2.0684304E7</v>
      </c>
      <c r="D4549" s="4" t="s">
        <v>5</v>
      </c>
      <c r="E4549" s="4">
        <v>38.84214834410041</v>
      </c>
    </row>
    <row r="4550">
      <c r="A4550" s="4">
        <v>4549.0</v>
      </c>
      <c r="B4550" s="4">
        <v>2.0693401E7</v>
      </c>
      <c r="C4550" s="4">
        <v>2.0693401E7</v>
      </c>
      <c r="D4550" s="4" t="s">
        <v>5</v>
      </c>
      <c r="E4550" s="4">
        <v>3.505633963501413</v>
      </c>
    </row>
    <row r="4551">
      <c r="A4551" s="4">
        <v>4550.0</v>
      </c>
      <c r="B4551" s="4">
        <v>2.07025E7</v>
      </c>
      <c r="C4551" s="4">
        <v>2.07025E7</v>
      </c>
      <c r="D4551" s="4" t="s">
        <v>6</v>
      </c>
      <c r="E4551" s="4">
        <v>75.31155722372907</v>
      </c>
    </row>
    <row r="4552">
      <c r="A4552" s="4">
        <v>4551.0</v>
      </c>
      <c r="B4552" s="4">
        <v>2.0711601E7</v>
      </c>
      <c r="C4552" s="4">
        <v>2.0711601E7</v>
      </c>
      <c r="D4552" s="4" t="s">
        <v>5</v>
      </c>
      <c r="E4552" s="4">
        <v>26.3411104582486</v>
      </c>
    </row>
    <row r="4553">
      <c r="A4553" s="4">
        <v>4552.0</v>
      </c>
      <c r="B4553" s="4">
        <v>2.0720704E7</v>
      </c>
      <c r="C4553" s="4">
        <v>2.0720704E7</v>
      </c>
      <c r="D4553" s="4" t="s">
        <v>5</v>
      </c>
      <c r="E4553" s="4">
        <v>12.334391811584878</v>
      </c>
    </row>
    <row r="4554">
      <c r="A4554" s="4">
        <v>4553.0</v>
      </c>
      <c r="B4554" s="4">
        <v>2.0729809E7</v>
      </c>
      <c r="C4554" s="4">
        <v>2.0729809E7</v>
      </c>
      <c r="D4554" s="4" t="s">
        <v>6</v>
      </c>
      <c r="E4554" s="4">
        <v>9.5982308680531</v>
      </c>
    </row>
    <row r="4555">
      <c r="A4555" s="4">
        <v>4554.0</v>
      </c>
      <c r="B4555" s="4">
        <v>2.0738916E7</v>
      </c>
      <c r="C4555" s="4">
        <v>2.0738916E7</v>
      </c>
      <c r="D4555" s="4" t="s">
        <v>6</v>
      </c>
      <c r="E4555" s="4">
        <v>34.75387404517018</v>
      </c>
    </row>
    <row r="4556">
      <c r="A4556" s="4">
        <v>4555.0</v>
      </c>
      <c r="B4556" s="4">
        <v>2.0748025E7</v>
      </c>
      <c r="C4556" s="4">
        <v>2.0748025E7</v>
      </c>
      <c r="D4556" s="4" t="s">
        <v>5</v>
      </c>
      <c r="E4556" s="4">
        <v>40.120179766193125</v>
      </c>
    </row>
    <row r="4557">
      <c r="A4557" s="4">
        <v>4556.0</v>
      </c>
      <c r="B4557" s="4">
        <v>2.0757136E7</v>
      </c>
      <c r="C4557" s="4">
        <v>2.0757136E7</v>
      </c>
      <c r="D4557" s="4" t="s">
        <v>5</v>
      </c>
      <c r="E4557" s="4">
        <v>29.04044433610686</v>
      </c>
    </row>
    <row r="4558">
      <c r="A4558" s="4">
        <v>4557.0</v>
      </c>
      <c r="B4558" s="4">
        <v>2.0766249E7</v>
      </c>
      <c r="C4558" s="4">
        <v>2.0766249E7</v>
      </c>
      <c r="D4558" s="4" t="s">
        <v>5</v>
      </c>
      <c r="E4558" s="4">
        <v>67.61420896761788</v>
      </c>
    </row>
    <row r="4559">
      <c r="A4559" s="4">
        <v>4558.0</v>
      </c>
      <c r="B4559" s="4">
        <v>2.0775364E7</v>
      </c>
      <c r="C4559" s="4">
        <v>2.0775364E7</v>
      </c>
      <c r="D4559" s="4" t="s">
        <v>5</v>
      </c>
      <c r="E4559" s="4">
        <v>6.167754581106612</v>
      </c>
    </row>
    <row r="4560">
      <c r="A4560" s="4">
        <v>4559.0</v>
      </c>
      <c r="B4560" s="4">
        <v>2.0784481E7</v>
      </c>
      <c r="C4560" s="4">
        <v>2.0784481E7</v>
      </c>
      <c r="D4560" s="4" t="s">
        <v>5</v>
      </c>
      <c r="E4560" s="4">
        <v>12.671607804220002</v>
      </c>
    </row>
    <row r="4561">
      <c r="A4561" s="4">
        <v>4560.0</v>
      </c>
      <c r="B4561" s="4">
        <v>2.07936E7</v>
      </c>
      <c r="C4561" s="4">
        <v>2.07936E7</v>
      </c>
      <c r="D4561" s="4" t="s">
        <v>6</v>
      </c>
      <c r="E4561" s="4">
        <v>4.398925931612359</v>
      </c>
    </row>
    <row r="4562">
      <c r="A4562" s="4">
        <v>4561.0</v>
      </c>
      <c r="B4562" s="4">
        <v>2.0802721E7</v>
      </c>
      <c r="C4562" s="4">
        <v>2.0802721E7</v>
      </c>
      <c r="D4562" s="4" t="s">
        <v>6</v>
      </c>
      <c r="E4562" s="4">
        <v>34.72007964039656</v>
      </c>
    </row>
    <row r="4563">
      <c r="A4563" s="4">
        <v>4562.0</v>
      </c>
      <c r="B4563" s="4">
        <v>2.0811844E7</v>
      </c>
      <c r="C4563" s="4">
        <v>2.0811844E7</v>
      </c>
      <c r="D4563" s="4" t="s">
        <v>5</v>
      </c>
      <c r="E4563" s="4">
        <v>4.419538571369379</v>
      </c>
    </row>
    <row r="4564">
      <c r="A4564" s="4">
        <v>4563.0</v>
      </c>
      <c r="B4564" s="4">
        <v>2.0820969E7</v>
      </c>
      <c r="C4564" s="4">
        <v>2.0820969E7</v>
      </c>
      <c r="D4564" s="4" t="s">
        <v>6</v>
      </c>
      <c r="E4564" s="4">
        <v>19.79010936719208</v>
      </c>
    </row>
    <row r="4565">
      <c r="A4565" s="4">
        <v>4564.0</v>
      </c>
      <c r="B4565" s="4">
        <v>2.0830096E7</v>
      </c>
      <c r="C4565" s="4">
        <v>2.0830096E7</v>
      </c>
      <c r="D4565" s="4" t="s">
        <v>5</v>
      </c>
      <c r="E4565" s="4">
        <v>12.220006926367308</v>
      </c>
    </row>
    <row r="4566">
      <c r="A4566" s="4">
        <v>4565.0</v>
      </c>
      <c r="B4566" s="4">
        <v>2.0839225E7</v>
      </c>
      <c r="C4566" s="4">
        <v>2.0839225E7</v>
      </c>
      <c r="D4566" s="4" t="s">
        <v>5</v>
      </c>
      <c r="E4566" s="4">
        <v>5.279843717862196</v>
      </c>
    </row>
    <row r="4567">
      <c r="A4567" s="4">
        <v>4566.0</v>
      </c>
      <c r="B4567" s="4">
        <v>2.0848356E7</v>
      </c>
      <c r="C4567" s="4">
        <v>2.0848356E7</v>
      </c>
      <c r="D4567" s="4" t="s">
        <v>6</v>
      </c>
      <c r="E4567" s="4">
        <v>33.79157896800386</v>
      </c>
    </row>
    <row r="4568">
      <c r="A4568" s="4">
        <v>4567.0</v>
      </c>
      <c r="B4568" s="4">
        <v>2.0857489E7</v>
      </c>
      <c r="C4568" s="4">
        <v>2.0857489E7</v>
      </c>
      <c r="D4568" s="4" t="s">
        <v>5</v>
      </c>
      <c r="E4568" s="4">
        <v>49.28035486816958</v>
      </c>
    </row>
    <row r="4569">
      <c r="A4569" s="4">
        <v>4568.0</v>
      </c>
      <c r="B4569" s="4">
        <v>2.0866624E7</v>
      </c>
      <c r="C4569" s="4">
        <v>2.0866624E7</v>
      </c>
      <c r="D4569" s="4" t="s">
        <v>5</v>
      </c>
      <c r="E4569" s="4">
        <v>0.17857005485167626</v>
      </c>
    </row>
    <row r="4570">
      <c r="A4570" s="4">
        <v>4569.0</v>
      </c>
      <c r="B4570" s="4">
        <v>2.0875761E7</v>
      </c>
      <c r="C4570" s="4">
        <v>2.0875761E7</v>
      </c>
      <c r="D4570" s="4" t="s">
        <v>5</v>
      </c>
      <c r="E4570" s="4">
        <v>14.74472555716691</v>
      </c>
    </row>
    <row r="4571">
      <c r="A4571" s="4">
        <v>4570.0</v>
      </c>
      <c r="B4571" s="4">
        <v>2.08849E7</v>
      </c>
      <c r="C4571" s="4">
        <v>2.08849E7</v>
      </c>
      <c r="D4571" s="4" t="s">
        <v>5</v>
      </c>
      <c r="E4571" s="4">
        <v>12.671534570208042</v>
      </c>
    </row>
    <row r="4572">
      <c r="A4572" s="4">
        <v>4571.0</v>
      </c>
      <c r="B4572" s="4">
        <v>2.0894041E7</v>
      </c>
      <c r="C4572" s="4">
        <v>2.0894041E7</v>
      </c>
      <c r="D4572" s="4" t="s">
        <v>5</v>
      </c>
      <c r="E4572" s="4">
        <v>4.484231159175057</v>
      </c>
    </row>
    <row r="4573">
      <c r="A4573" s="4">
        <v>4572.0</v>
      </c>
      <c r="B4573" s="4">
        <v>2.0903184E7</v>
      </c>
      <c r="C4573" s="4">
        <v>2.0903184E7</v>
      </c>
      <c r="D4573" s="4" t="s">
        <v>6</v>
      </c>
      <c r="E4573" s="4">
        <v>32.15875310663386</v>
      </c>
    </row>
    <row r="4574">
      <c r="A4574" s="4">
        <v>4573.0</v>
      </c>
      <c r="B4574" s="4">
        <v>2.0912329E7</v>
      </c>
      <c r="C4574" s="4">
        <v>2.0912329E7</v>
      </c>
      <c r="D4574" s="4" t="s">
        <v>5</v>
      </c>
      <c r="E4574" s="4">
        <v>12.728576805523135</v>
      </c>
    </row>
    <row r="4575">
      <c r="A4575" s="4">
        <v>4574.0</v>
      </c>
      <c r="B4575" s="4">
        <v>2.0921476E7</v>
      </c>
      <c r="C4575" s="4">
        <v>2.0921476E7</v>
      </c>
      <c r="D4575" s="4" t="s">
        <v>5</v>
      </c>
      <c r="E4575" s="4">
        <v>29.59597457718631</v>
      </c>
    </row>
    <row r="4576">
      <c r="A4576" s="4">
        <v>4575.0</v>
      </c>
      <c r="B4576" s="4">
        <v>2.0930625E7</v>
      </c>
      <c r="C4576" s="4">
        <v>2.0930625E7</v>
      </c>
      <c r="D4576" s="4" t="s">
        <v>5</v>
      </c>
      <c r="E4576" s="4">
        <v>2.85162913583695</v>
      </c>
    </row>
    <row r="4577">
      <c r="A4577" s="4">
        <v>4576.0</v>
      </c>
      <c r="B4577" s="4">
        <v>2.0939776E7</v>
      </c>
      <c r="C4577" s="4">
        <v>2.0939776E7</v>
      </c>
      <c r="D4577" s="4" t="s">
        <v>5</v>
      </c>
      <c r="E4577" s="4">
        <v>13.592594454604912</v>
      </c>
    </row>
    <row r="4578">
      <c r="A4578" s="4">
        <v>4577.0</v>
      </c>
      <c r="B4578" s="4">
        <v>2.0948929E7</v>
      </c>
      <c r="C4578" s="4">
        <v>2.0948929E7</v>
      </c>
      <c r="D4578" s="4" t="s">
        <v>6</v>
      </c>
      <c r="E4578" s="4">
        <v>7.076791913577168</v>
      </c>
    </row>
    <row r="4579">
      <c r="A4579" s="4">
        <v>4578.0</v>
      </c>
      <c r="B4579" s="4">
        <v>2.0958084E7</v>
      </c>
      <c r="C4579" s="4">
        <v>2.0958084E7</v>
      </c>
      <c r="D4579" s="4" t="s">
        <v>5</v>
      </c>
      <c r="E4579" s="4">
        <v>22.34776705389873</v>
      </c>
    </row>
    <row r="4580">
      <c r="A4580" s="4">
        <v>4579.0</v>
      </c>
      <c r="B4580" s="4">
        <v>2.0967241E7</v>
      </c>
      <c r="C4580" s="4">
        <v>2.0967241E7</v>
      </c>
      <c r="D4580" s="4" t="s">
        <v>5</v>
      </c>
      <c r="E4580" s="4">
        <v>23.002562434267844</v>
      </c>
    </row>
    <row r="4581">
      <c r="A4581" s="4">
        <v>4580.0</v>
      </c>
      <c r="B4581" s="4">
        <v>2.09764E7</v>
      </c>
      <c r="C4581" s="4">
        <v>2.09764E7</v>
      </c>
      <c r="D4581" s="4" t="s">
        <v>5</v>
      </c>
      <c r="E4581" s="4">
        <v>32.84972620577368</v>
      </c>
    </row>
    <row r="4582">
      <c r="A4582" s="4">
        <v>4581.0</v>
      </c>
      <c r="B4582" s="4">
        <v>2.0985561E7</v>
      </c>
      <c r="C4582" s="4">
        <v>2.0985561E7</v>
      </c>
      <c r="D4582" s="4" t="s">
        <v>5</v>
      </c>
      <c r="E4582" s="4">
        <v>9.41199154147688</v>
      </c>
    </row>
    <row r="4583">
      <c r="A4583" s="4">
        <v>4582.0</v>
      </c>
      <c r="B4583" s="4">
        <v>2.0994724E7</v>
      </c>
      <c r="C4583" s="4">
        <v>2.0994724E7</v>
      </c>
      <c r="D4583" s="4" t="s">
        <v>5</v>
      </c>
      <c r="E4583" s="4">
        <v>12.374547061562936</v>
      </c>
    </row>
    <row r="4584">
      <c r="A4584" s="4">
        <v>4583.0</v>
      </c>
      <c r="B4584" s="4">
        <v>2.1003889E7</v>
      </c>
      <c r="C4584" s="4">
        <v>2.1003889E7</v>
      </c>
      <c r="D4584" s="4" t="s">
        <v>5</v>
      </c>
      <c r="E4584" s="4">
        <v>54.41702530289412</v>
      </c>
    </row>
    <row r="4585">
      <c r="A4585" s="4">
        <v>4584.0</v>
      </c>
      <c r="B4585" s="4">
        <v>2.1013056E7</v>
      </c>
      <c r="C4585" s="4">
        <v>2.1013056E7</v>
      </c>
      <c r="D4585" s="4" t="s">
        <v>5</v>
      </c>
      <c r="E4585" s="4">
        <v>45.5579838869346</v>
      </c>
    </row>
    <row r="4586">
      <c r="A4586" s="4">
        <v>4585.0</v>
      </c>
      <c r="B4586" s="4">
        <v>2.1022225E7</v>
      </c>
      <c r="C4586" s="4">
        <v>2.1022225E7</v>
      </c>
      <c r="D4586" s="4" t="s">
        <v>5</v>
      </c>
      <c r="E4586" s="4">
        <v>7.296106505232752</v>
      </c>
    </row>
    <row r="4587">
      <c r="A4587" s="4">
        <v>4586.0</v>
      </c>
      <c r="B4587" s="4">
        <v>2.1031396E7</v>
      </c>
      <c r="C4587" s="4">
        <v>2.1031396E7</v>
      </c>
      <c r="D4587" s="4" t="s">
        <v>5</v>
      </c>
      <c r="E4587" s="4">
        <v>10.280524381201515</v>
      </c>
    </row>
    <row r="4588">
      <c r="A4588" s="4">
        <v>4587.0</v>
      </c>
      <c r="B4588" s="4">
        <v>2.1040569E7</v>
      </c>
      <c r="C4588" s="4">
        <v>2.1040569E7</v>
      </c>
      <c r="D4588" s="4" t="s">
        <v>6</v>
      </c>
      <c r="E4588" s="4">
        <v>30.759563201606433</v>
      </c>
    </row>
    <row r="4589">
      <c r="A4589" s="4">
        <v>4588.0</v>
      </c>
      <c r="B4589" s="4">
        <v>2.1049744E7</v>
      </c>
      <c r="C4589" s="4">
        <v>2.1049744E7</v>
      </c>
      <c r="D4589" s="4" t="s">
        <v>6</v>
      </c>
      <c r="E4589" s="4">
        <v>2.8242158771984376</v>
      </c>
    </row>
    <row r="4590">
      <c r="A4590" s="4">
        <v>4589.0</v>
      </c>
      <c r="B4590" s="4">
        <v>2.1058921E7</v>
      </c>
      <c r="C4590" s="4">
        <v>2.1058921E7</v>
      </c>
      <c r="D4590" s="4" t="s">
        <v>5</v>
      </c>
      <c r="E4590" s="4">
        <v>32.1216299916771</v>
      </c>
    </row>
    <row r="4591">
      <c r="A4591" s="4">
        <v>4590.0</v>
      </c>
      <c r="B4591" s="4">
        <v>2.10681E7</v>
      </c>
      <c r="C4591" s="4">
        <v>2.10681E7</v>
      </c>
      <c r="D4591" s="4" t="s">
        <v>6</v>
      </c>
      <c r="E4591" s="4">
        <v>64.67480000507558</v>
      </c>
    </row>
    <row r="4592">
      <c r="A4592" s="4">
        <v>4591.0</v>
      </c>
      <c r="B4592" s="4">
        <v>2.1077281E7</v>
      </c>
      <c r="C4592" s="4">
        <v>2.1077281E7</v>
      </c>
      <c r="D4592" s="4" t="s">
        <v>5</v>
      </c>
      <c r="E4592" s="4">
        <v>18.01274946542361</v>
      </c>
    </row>
    <row r="4593">
      <c r="A4593" s="4">
        <v>4592.0</v>
      </c>
      <c r="B4593" s="4">
        <v>2.1086464E7</v>
      </c>
      <c r="C4593" s="4">
        <v>2.1086464E7</v>
      </c>
      <c r="D4593" s="4" t="s">
        <v>5</v>
      </c>
      <c r="E4593" s="4">
        <v>72.52636365324263</v>
      </c>
    </row>
    <row r="4594">
      <c r="A4594" s="4">
        <v>4593.0</v>
      </c>
      <c r="B4594" s="4">
        <v>2.1095649E7</v>
      </c>
      <c r="C4594" s="4">
        <v>2.1095649E7</v>
      </c>
      <c r="D4594" s="4" t="s">
        <v>6</v>
      </c>
      <c r="E4594" s="4">
        <v>40.73195317004104</v>
      </c>
    </row>
    <row r="4595">
      <c r="A4595" s="4">
        <v>4594.0</v>
      </c>
      <c r="B4595" s="4">
        <v>2.1104836E7</v>
      </c>
      <c r="C4595" s="4">
        <v>2.1104836E7</v>
      </c>
      <c r="D4595" s="4" t="s">
        <v>5</v>
      </c>
      <c r="E4595" s="4">
        <v>10.443509811931648</v>
      </c>
    </row>
    <row r="4596">
      <c r="A4596" s="4">
        <v>4595.0</v>
      </c>
      <c r="B4596" s="4">
        <v>2.1114025E7</v>
      </c>
      <c r="C4596" s="4">
        <v>2.1114025E7</v>
      </c>
      <c r="D4596" s="4" t="s">
        <v>5</v>
      </c>
      <c r="E4596" s="4">
        <v>37.095512699024724</v>
      </c>
    </row>
    <row r="4597">
      <c r="A4597" s="4">
        <v>4596.0</v>
      </c>
      <c r="B4597" s="4">
        <v>2.1123216E7</v>
      </c>
      <c r="C4597" s="4">
        <v>2.1123216E7</v>
      </c>
      <c r="D4597" s="4" t="s">
        <v>5</v>
      </c>
      <c r="E4597" s="4">
        <v>4.267376806146898</v>
      </c>
    </row>
    <row r="4598">
      <c r="A4598" s="4">
        <v>4597.0</v>
      </c>
      <c r="B4598" s="4">
        <v>2.1132409E7</v>
      </c>
      <c r="C4598" s="4">
        <v>2.1132409E7</v>
      </c>
      <c r="D4598" s="4" t="s">
        <v>6</v>
      </c>
      <c r="E4598" s="4">
        <v>5.045440770999607</v>
      </c>
    </row>
    <row r="4599">
      <c r="A4599" s="4">
        <v>4598.0</v>
      </c>
      <c r="B4599" s="4">
        <v>2.1141604E7</v>
      </c>
      <c r="C4599" s="4">
        <v>2.1141604E7</v>
      </c>
      <c r="D4599" s="4" t="s">
        <v>5</v>
      </c>
      <c r="E4599" s="4">
        <v>46.203293325263495</v>
      </c>
    </row>
    <row r="4600">
      <c r="A4600" s="4">
        <v>4599.0</v>
      </c>
      <c r="B4600" s="4">
        <v>2.1150801E7</v>
      </c>
      <c r="C4600" s="4">
        <v>2.1150801E7</v>
      </c>
      <c r="D4600" s="4" t="s">
        <v>5</v>
      </c>
      <c r="E4600" s="4">
        <v>34.32359361932281</v>
      </c>
    </row>
    <row r="4601">
      <c r="A4601" s="4">
        <v>4600.0</v>
      </c>
      <c r="B4601" s="4">
        <v>2.116E7</v>
      </c>
      <c r="C4601" s="4">
        <v>2.116E7</v>
      </c>
      <c r="D4601" s="4" t="s">
        <v>6</v>
      </c>
      <c r="E4601" s="4">
        <v>1.08908604330364</v>
      </c>
    </row>
    <row r="4602">
      <c r="A4602" s="4">
        <v>4601.0</v>
      </c>
      <c r="B4602" s="4">
        <v>2.1169201E7</v>
      </c>
      <c r="C4602" s="4">
        <v>2.1169201E7</v>
      </c>
      <c r="D4602" s="4" t="s">
        <v>6</v>
      </c>
      <c r="E4602" s="4">
        <v>9.102328736547129</v>
      </c>
    </row>
    <row r="4603">
      <c r="A4603" s="4">
        <v>4602.0</v>
      </c>
      <c r="B4603" s="4">
        <v>2.1178404E7</v>
      </c>
      <c r="C4603" s="4">
        <v>2.1178404E7</v>
      </c>
      <c r="D4603" s="4" t="s">
        <v>5</v>
      </c>
      <c r="E4603" s="4">
        <v>1.007810150215577</v>
      </c>
    </row>
    <row r="4604">
      <c r="A4604" s="4">
        <v>4603.0</v>
      </c>
      <c r="B4604" s="4">
        <v>2.1187609E7</v>
      </c>
      <c r="C4604" s="4">
        <v>2.1187609E7</v>
      </c>
      <c r="D4604" s="4" t="s">
        <v>5</v>
      </c>
      <c r="E4604" s="4">
        <v>51.964269337315656</v>
      </c>
    </row>
    <row r="4605">
      <c r="A4605" s="4">
        <v>4604.0</v>
      </c>
      <c r="B4605" s="4">
        <v>2.1196816E7</v>
      </c>
      <c r="C4605" s="4">
        <v>2.1196816E7</v>
      </c>
      <c r="D4605" s="4" t="s">
        <v>5</v>
      </c>
      <c r="E4605" s="4">
        <v>22.035070414033</v>
      </c>
    </row>
    <row r="4606">
      <c r="A4606" s="4">
        <v>4605.0</v>
      </c>
      <c r="B4606" s="4">
        <v>2.1206025E7</v>
      </c>
      <c r="C4606" s="4">
        <v>2.1206025E7</v>
      </c>
      <c r="D4606" s="4" t="s">
        <v>5</v>
      </c>
      <c r="E4606" s="4">
        <v>40.15467813267197</v>
      </c>
    </row>
    <row r="4607">
      <c r="A4607" s="4">
        <v>4606.0</v>
      </c>
      <c r="B4607" s="4">
        <v>2.1215236E7</v>
      </c>
      <c r="C4607" s="4">
        <v>2.1215236E7</v>
      </c>
      <c r="D4607" s="4" t="s">
        <v>5</v>
      </c>
      <c r="E4607" s="4">
        <v>7.389588135337566</v>
      </c>
    </row>
    <row r="4608">
      <c r="A4608" s="4">
        <v>4607.0</v>
      </c>
      <c r="B4608" s="4">
        <v>2.1224449E7</v>
      </c>
      <c r="C4608" s="4">
        <v>2.1224449E7</v>
      </c>
      <c r="D4608" s="4" t="s">
        <v>5</v>
      </c>
      <c r="E4608" s="4">
        <v>24.23404092595634</v>
      </c>
    </row>
    <row r="4609">
      <c r="A4609" s="4">
        <v>4608.0</v>
      </c>
      <c r="B4609" s="4">
        <v>2.1233664E7</v>
      </c>
      <c r="C4609" s="4">
        <v>2.1233664E7</v>
      </c>
      <c r="D4609" s="4" t="s">
        <v>5</v>
      </c>
      <c r="E4609" s="4">
        <v>5.081309039332877</v>
      </c>
    </row>
    <row r="4610">
      <c r="A4610" s="4">
        <v>4609.0</v>
      </c>
      <c r="B4610" s="4">
        <v>2.1242881E7</v>
      </c>
      <c r="C4610" s="4">
        <v>2.1242881E7</v>
      </c>
      <c r="D4610" s="4" t="s">
        <v>5</v>
      </c>
      <c r="E4610" s="4">
        <v>10.894600795524008</v>
      </c>
    </row>
    <row r="4611">
      <c r="A4611" s="4">
        <v>4610.0</v>
      </c>
      <c r="B4611" s="4">
        <v>2.12521E7</v>
      </c>
      <c r="C4611" s="4">
        <v>2.12521E7</v>
      </c>
      <c r="D4611" s="4" t="s">
        <v>6</v>
      </c>
      <c r="E4611" s="4">
        <v>16.045260176995168</v>
      </c>
    </row>
    <row r="4612">
      <c r="A4612" s="4">
        <v>4611.0</v>
      </c>
      <c r="B4612" s="4">
        <v>2.1261321E7</v>
      </c>
      <c r="C4612" s="4">
        <v>2.1261321E7</v>
      </c>
      <c r="D4612" s="4" t="s">
        <v>6</v>
      </c>
      <c r="E4612" s="4">
        <v>39.485060632321336</v>
      </c>
    </row>
    <row r="4613">
      <c r="A4613" s="4">
        <v>4612.0</v>
      </c>
      <c r="B4613" s="4">
        <v>2.1270544E7</v>
      </c>
      <c r="C4613" s="4">
        <v>2.1270544E7</v>
      </c>
      <c r="D4613" s="4" t="s">
        <v>5</v>
      </c>
      <c r="E4613" s="4">
        <v>9.686453849149114</v>
      </c>
    </row>
    <row r="4614">
      <c r="A4614" s="4">
        <v>4613.0</v>
      </c>
      <c r="B4614" s="4">
        <v>2.1279769E7</v>
      </c>
      <c r="C4614" s="4">
        <v>2.1279769E7</v>
      </c>
      <c r="D4614" s="4" t="s">
        <v>5</v>
      </c>
      <c r="E4614" s="4">
        <v>38.664410740546856</v>
      </c>
    </row>
    <row r="4615">
      <c r="A4615" s="4">
        <v>4614.0</v>
      </c>
      <c r="B4615" s="4">
        <v>2.1288996E7</v>
      </c>
      <c r="C4615" s="4">
        <v>2.1288996E7</v>
      </c>
      <c r="D4615" s="4" t="s">
        <v>5</v>
      </c>
      <c r="E4615" s="4">
        <v>16.500493587252457</v>
      </c>
    </row>
    <row r="4616">
      <c r="A4616" s="4">
        <v>4615.0</v>
      </c>
      <c r="B4616" s="4">
        <v>2.1298225E7</v>
      </c>
      <c r="C4616" s="4">
        <v>2.1298225E7</v>
      </c>
      <c r="D4616" s="4" t="s">
        <v>5</v>
      </c>
      <c r="E4616" s="4">
        <v>18.420824841117657</v>
      </c>
    </row>
    <row r="4617">
      <c r="A4617" s="4">
        <v>4616.0</v>
      </c>
      <c r="B4617" s="4">
        <v>2.1307456E7</v>
      </c>
      <c r="C4617" s="4">
        <v>2.1307456E7</v>
      </c>
      <c r="D4617" s="4" t="s">
        <v>5</v>
      </c>
      <c r="E4617" s="4">
        <v>26.542572671405576</v>
      </c>
    </row>
    <row r="4618">
      <c r="A4618" s="4">
        <v>4617.0</v>
      </c>
      <c r="B4618" s="4">
        <v>2.1316689E7</v>
      </c>
      <c r="C4618" s="4">
        <v>2.1316689E7</v>
      </c>
      <c r="D4618" s="4" t="s">
        <v>5</v>
      </c>
      <c r="E4618" s="4">
        <v>66.04499317693123</v>
      </c>
    </row>
    <row r="4619">
      <c r="A4619" s="4">
        <v>4618.0</v>
      </c>
      <c r="B4619" s="4">
        <v>2.1325924E7</v>
      </c>
      <c r="C4619" s="4">
        <v>2.1325924E7</v>
      </c>
      <c r="D4619" s="4" t="s">
        <v>5</v>
      </c>
      <c r="E4619" s="4">
        <v>5.342671475254102</v>
      </c>
    </row>
    <row r="4620">
      <c r="A4620" s="4">
        <v>4619.0</v>
      </c>
      <c r="B4620" s="4">
        <v>2.1335161E7</v>
      </c>
      <c r="C4620" s="4">
        <v>2.1335161E7</v>
      </c>
      <c r="D4620" s="4" t="s">
        <v>5</v>
      </c>
      <c r="E4620" s="4">
        <v>7.22857719655448</v>
      </c>
    </row>
    <row r="4621">
      <c r="A4621" s="4">
        <v>4620.0</v>
      </c>
      <c r="B4621" s="4">
        <v>2.13444E7</v>
      </c>
      <c r="C4621" s="4">
        <v>2.13444E7</v>
      </c>
      <c r="D4621" s="4" t="s">
        <v>5</v>
      </c>
      <c r="E4621" s="4">
        <v>35.51759510204344</v>
      </c>
    </row>
    <row r="4622">
      <c r="A4622" s="4">
        <v>4621.0</v>
      </c>
      <c r="B4622" s="4">
        <v>2.1353641E7</v>
      </c>
      <c r="C4622" s="4">
        <v>2.1353641E7</v>
      </c>
      <c r="D4622" s="4" t="s">
        <v>5</v>
      </c>
      <c r="E4622" s="4">
        <v>2.4205745715498486</v>
      </c>
    </row>
    <row r="4623">
      <c r="A4623" s="4">
        <v>4622.0</v>
      </c>
      <c r="B4623" s="4">
        <v>2.1362884E7</v>
      </c>
      <c r="C4623" s="4">
        <v>2.1362884E7</v>
      </c>
      <c r="D4623" s="4" t="s">
        <v>6</v>
      </c>
      <c r="E4623" s="4">
        <v>29.010389226344007</v>
      </c>
    </row>
    <row r="4624">
      <c r="A4624" s="4">
        <v>4623.0</v>
      </c>
      <c r="B4624" s="4">
        <v>2.1372129E7</v>
      </c>
      <c r="C4624" s="4">
        <v>2.1372129E7</v>
      </c>
      <c r="D4624" s="4" t="s">
        <v>6</v>
      </c>
      <c r="E4624" s="4">
        <v>4.956874311711401</v>
      </c>
    </row>
    <row r="4625">
      <c r="A4625" s="4">
        <v>4624.0</v>
      </c>
      <c r="B4625" s="4">
        <v>2.1381376E7</v>
      </c>
      <c r="C4625" s="4">
        <v>2.1381376E7</v>
      </c>
      <c r="D4625" s="4" t="s">
        <v>5</v>
      </c>
      <c r="E4625" s="4">
        <v>0.023343502733275484</v>
      </c>
    </row>
    <row r="4626">
      <c r="A4626" s="4">
        <v>4625.0</v>
      </c>
      <c r="B4626" s="4">
        <v>2.1390625E7</v>
      </c>
      <c r="C4626" s="4">
        <v>2.1390625E7</v>
      </c>
      <c r="D4626" s="4" t="s">
        <v>5</v>
      </c>
      <c r="E4626" s="4">
        <v>51.92632663186495</v>
      </c>
    </row>
    <row r="4627">
      <c r="A4627" s="4">
        <v>4626.0</v>
      </c>
      <c r="B4627" s="4">
        <v>2.1399876E7</v>
      </c>
      <c r="C4627" s="4">
        <v>2.1399876E7</v>
      </c>
      <c r="D4627" s="4" t="s">
        <v>5</v>
      </c>
      <c r="E4627" s="4">
        <v>3.9559250864648527</v>
      </c>
    </row>
    <row r="4628">
      <c r="A4628" s="4">
        <v>4627.0</v>
      </c>
      <c r="B4628" s="4">
        <v>2.1409129E7</v>
      </c>
      <c r="C4628" s="4">
        <v>2.1409129E7</v>
      </c>
      <c r="D4628" s="4" t="s">
        <v>6</v>
      </c>
      <c r="E4628" s="4">
        <v>3.626382953608443</v>
      </c>
    </row>
    <row r="4629">
      <c r="A4629" s="4">
        <v>4628.0</v>
      </c>
      <c r="B4629" s="4">
        <v>2.1418384E7</v>
      </c>
      <c r="C4629" s="4">
        <v>2.1418384E7</v>
      </c>
      <c r="D4629" s="4" t="s">
        <v>5</v>
      </c>
      <c r="E4629" s="4">
        <v>34.48364982851538</v>
      </c>
    </row>
    <row r="4630">
      <c r="A4630" s="4">
        <v>4629.0</v>
      </c>
      <c r="B4630" s="4">
        <v>2.1427641E7</v>
      </c>
      <c r="C4630" s="4">
        <v>2.1427641E7</v>
      </c>
      <c r="D4630" s="4" t="s">
        <v>6</v>
      </c>
      <c r="E4630" s="4">
        <v>41.02491942561259</v>
      </c>
    </row>
    <row r="4631">
      <c r="A4631" s="4">
        <v>4630.0</v>
      </c>
      <c r="B4631" s="4">
        <v>2.14369E7</v>
      </c>
      <c r="C4631" s="4">
        <v>2.14369E7</v>
      </c>
      <c r="D4631" s="4" t="s">
        <v>5</v>
      </c>
      <c r="E4631" s="4">
        <v>2.747861562685458</v>
      </c>
    </row>
    <row r="4632">
      <c r="A4632" s="4">
        <v>4631.0</v>
      </c>
      <c r="B4632" s="4">
        <v>2.1446161E7</v>
      </c>
      <c r="C4632" s="4">
        <v>2.1446161E7</v>
      </c>
      <c r="D4632" s="4" t="s">
        <v>5</v>
      </c>
      <c r="E4632" s="4">
        <v>7.211202325932761</v>
      </c>
    </row>
    <row r="4633">
      <c r="A4633" s="4">
        <v>4632.0</v>
      </c>
      <c r="B4633" s="4">
        <v>2.1455424E7</v>
      </c>
      <c r="C4633" s="4">
        <v>2.1455424E7</v>
      </c>
      <c r="D4633" s="4" t="s">
        <v>6</v>
      </c>
      <c r="E4633" s="4">
        <v>38.82671592698702</v>
      </c>
    </row>
    <row r="4634">
      <c r="A4634" s="4">
        <v>4633.0</v>
      </c>
      <c r="B4634" s="4">
        <v>2.1464689E7</v>
      </c>
      <c r="C4634" s="4">
        <v>2.1464689E7</v>
      </c>
      <c r="D4634" s="4" t="s">
        <v>5</v>
      </c>
      <c r="E4634" s="4">
        <v>18.714856379509055</v>
      </c>
    </row>
    <row r="4635">
      <c r="A4635" s="4">
        <v>4634.0</v>
      </c>
      <c r="B4635" s="4">
        <v>2.1473956E7</v>
      </c>
      <c r="C4635" s="4">
        <v>2.1473956E7</v>
      </c>
      <c r="D4635" s="4" t="s">
        <v>6</v>
      </c>
      <c r="E4635" s="4">
        <v>0.30929836419998624</v>
      </c>
    </row>
    <row r="4636">
      <c r="A4636" s="4">
        <v>4635.0</v>
      </c>
      <c r="B4636" s="4">
        <v>2.1483225E7</v>
      </c>
      <c r="C4636" s="4">
        <v>2.1483225E7</v>
      </c>
      <c r="D4636" s="4" t="s">
        <v>5</v>
      </c>
      <c r="E4636" s="4">
        <v>0.6828058916069814</v>
      </c>
    </row>
    <row r="4637">
      <c r="A4637" s="4">
        <v>4636.0</v>
      </c>
      <c r="B4637" s="4">
        <v>2.1492496E7</v>
      </c>
      <c r="C4637" s="4">
        <v>2.1492496E7</v>
      </c>
      <c r="D4637" s="4" t="s">
        <v>5</v>
      </c>
      <c r="E4637" s="4">
        <v>0.9711265479486969</v>
      </c>
    </row>
    <row r="4638">
      <c r="A4638" s="4">
        <v>4637.0</v>
      </c>
      <c r="B4638" s="4">
        <v>2.1501769E7</v>
      </c>
      <c r="C4638" s="4">
        <v>2.1501769E7</v>
      </c>
      <c r="D4638" s="4" t="s">
        <v>6</v>
      </c>
      <c r="E4638" s="4">
        <v>67.09554359077539</v>
      </c>
    </row>
    <row r="4639">
      <c r="A4639" s="4">
        <v>4638.0</v>
      </c>
      <c r="B4639" s="4">
        <v>2.1511044E7</v>
      </c>
      <c r="C4639" s="4">
        <v>2.1511044E7</v>
      </c>
      <c r="D4639" s="4" t="s">
        <v>6</v>
      </c>
      <c r="E4639" s="4">
        <v>3.06237038176043</v>
      </c>
    </row>
    <row r="4640">
      <c r="A4640" s="4">
        <v>4639.0</v>
      </c>
      <c r="B4640" s="4">
        <v>2.1520321E7</v>
      </c>
      <c r="C4640" s="4">
        <v>2.1520321E7</v>
      </c>
      <c r="D4640" s="4" t="s">
        <v>5</v>
      </c>
      <c r="E4640" s="4">
        <v>25.520415060030967</v>
      </c>
    </row>
    <row r="4641">
      <c r="A4641" s="4">
        <v>4640.0</v>
      </c>
      <c r="B4641" s="4">
        <v>2.15296E7</v>
      </c>
      <c r="C4641" s="4">
        <v>2.15296E7</v>
      </c>
      <c r="D4641" s="4" t="s">
        <v>6</v>
      </c>
      <c r="E4641" s="4">
        <v>48.31511881698236</v>
      </c>
    </row>
    <row r="4642">
      <c r="A4642" s="4">
        <v>4641.0</v>
      </c>
      <c r="B4642" s="4">
        <v>2.1538881E7</v>
      </c>
      <c r="C4642" s="4">
        <v>2.1538881E7</v>
      </c>
      <c r="D4642" s="4" t="s">
        <v>5</v>
      </c>
      <c r="E4642" s="4">
        <v>0.2747673565473132</v>
      </c>
    </row>
    <row r="4643">
      <c r="A4643" s="4">
        <v>4642.0</v>
      </c>
      <c r="B4643" s="4">
        <v>2.1548164E7</v>
      </c>
      <c r="C4643" s="4">
        <v>2.1548164E7</v>
      </c>
      <c r="D4643" s="4" t="s">
        <v>5</v>
      </c>
      <c r="E4643" s="4">
        <v>28.75940717338656</v>
      </c>
    </row>
    <row r="4644">
      <c r="A4644" s="4">
        <v>4643.0</v>
      </c>
      <c r="B4644" s="4">
        <v>2.1557449E7</v>
      </c>
      <c r="C4644" s="4">
        <v>2.1557449E7</v>
      </c>
      <c r="D4644" s="4" t="s">
        <v>5</v>
      </c>
      <c r="E4644" s="4">
        <v>10.040379840542128</v>
      </c>
    </row>
    <row r="4645">
      <c r="A4645" s="4">
        <v>4644.0</v>
      </c>
      <c r="B4645" s="4">
        <v>2.1566736E7</v>
      </c>
      <c r="C4645" s="4">
        <v>2.1566736E7</v>
      </c>
      <c r="D4645" s="4" t="s">
        <v>6</v>
      </c>
      <c r="E4645" s="4">
        <v>14.94479594066922</v>
      </c>
    </row>
    <row r="4646">
      <c r="A4646" s="4">
        <v>4645.0</v>
      </c>
      <c r="B4646" s="4">
        <v>2.1576025E7</v>
      </c>
      <c r="C4646" s="4">
        <v>2.1576025E7</v>
      </c>
      <c r="D4646" s="4" t="s">
        <v>5</v>
      </c>
      <c r="E4646" s="4">
        <v>8.242921303136374</v>
      </c>
    </row>
    <row r="4647">
      <c r="A4647" s="4">
        <v>4646.0</v>
      </c>
      <c r="B4647" s="4">
        <v>2.1585316E7</v>
      </c>
      <c r="C4647" s="4">
        <v>2.1585316E7</v>
      </c>
      <c r="D4647" s="4" t="s">
        <v>5</v>
      </c>
      <c r="E4647" s="4">
        <v>20.370257741880735</v>
      </c>
    </row>
    <row r="4648">
      <c r="A4648" s="4">
        <v>4647.0</v>
      </c>
      <c r="B4648" s="4">
        <v>2.1594609E7</v>
      </c>
      <c r="C4648" s="4">
        <v>2.1594609E7</v>
      </c>
      <c r="D4648" s="4" t="s">
        <v>6</v>
      </c>
      <c r="E4648" s="4">
        <v>42.21862876014419</v>
      </c>
    </row>
    <row r="4649">
      <c r="A4649" s="4">
        <v>4648.0</v>
      </c>
      <c r="B4649" s="4">
        <v>2.1603904E7</v>
      </c>
      <c r="C4649" s="4">
        <v>2.1603904E7</v>
      </c>
      <c r="D4649" s="4" t="s">
        <v>5</v>
      </c>
      <c r="E4649" s="4">
        <v>3.3837329097405218</v>
      </c>
    </row>
    <row r="4650">
      <c r="A4650" s="4">
        <v>4649.0</v>
      </c>
      <c r="B4650" s="4">
        <v>2.1613201E7</v>
      </c>
      <c r="C4650" s="4">
        <v>2.1613201E7</v>
      </c>
      <c r="D4650" s="4" t="s">
        <v>5</v>
      </c>
      <c r="E4650" s="4">
        <v>22.656085643456674</v>
      </c>
    </row>
    <row r="4651">
      <c r="A4651" s="4">
        <v>4650.0</v>
      </c>
      <c r="B4651" s="4">
        <v>2.16225E7</v>
      </c>
      <c r="C4651" s="4">
        <v>2.16225E7</v>
      </c>
      <c r="D4651" s="4" t="s">
        <v>5</v>
      </c>
      <c r="E4651" s="4">
        <v>53.664659248960334</v>
      </c>
    </row>
    <row r="4652">
      <c r="A4652" s="4">
        <v>4651.0</v>
      </c>
      <c r="B4652" s="4">
        <v>2.1631801E7</v>
      </c>
      <c r="C4652" s="4">
        <v>2.1631801E7</v>
      </c>
      <c r="D4652" s="4" t="s">
        <v>6</v>
      </c>
      <c r="E4652" s="4">
        <v>31.37917173171738</v>
      </c>
    </row>
    <row r="4653">
      <c r="A4653" s="4">
        <v>4652.0</v>
      </c>
      <c r="B4653" s="4">
        <v>2.1641104E7</v>
      </c>
      <c r="C4653" s="4">
        <v>2.1641104E7</v>
      </c>
      <c r="D4653" s="4" t="s">
        <v>5</v>
      </c>
      <c r="E4653" s="4">
        <v>4.6684451491982415</v>
      </c>
    </row>
    <row r="4654">
      <c r="A4654" s="4">
        <v>4653.0</v>
      </c>
      <c r="B4654" s="4">
        <v>2.1650409E7</v>
      </c>
      <c r="C4654" s="4">
        <v>2.1650409E7</v>
      </c>
      <c r="D4654" s="4" t="s">
        <v>5</v>
      </c>
      <c r="E4654" s="4">
        <v>9.975114857585849</v>
      </c>
    </row>
    <row r="4655">
      <c r="A4655" s="4">
        <v>4654.0</v>
      </c>
      <c r="B4655" s="4">
        <v>2.1659716E7</v>
      </c>
      <c r="C4655" s="4">
        <v>2.1659716E7</v>
      </c>
      <c r="D4655" s="4" t="s">
        <v>5</v>
      </c>
      <c r="E4655" s="4">
        <v>0.8479529375439594</v>
      </c>
    </row>
    <row r="4656">
      <c r="A4656" s="4">
        <v>4655.0</v>
      </c>
      <c r="B4656" s="4">
        <v>2.1669025E7</v>
      </c>
      <c r="C4656" s="4">
        <v>2.1669025E7</v>
      </c>
      <c r="D4656" s="4" t="s">
        <v>5</v>
      </c>
      <c r="E4656" s="4">
        <v>23.592225645891833</v>
      </c>
    </row>
    <row r="4657">
      <c r="A4657" s="4">
        <v>4656.0</v>
      </c>
      <c r="B4657" s="4">
        <v>2.1678336E7</v>
      </c>
      <c r="C4657" s="4">
        <v>2.1678336E7</v>
      </c>
      <c r="D4657" s="4" t="s">
        <v>5</v>
      </c>
      <c r="E4657" s="4">
        <v>4.275827878891253</v>
      </c>
    </row>
    <row r="4658">
      <c r="A4658" s="4">
        <v>4657.0</v>
      </c>
      <c r="B4658" s="4">
        <v>2.1687649E7</v>
      </c>
      <c r="C4658" s="4">
        <v>2.1687649E7</v>
      </c>
      <c r="D4658" s="4" t="s">
        <v>5</v>
      </c>
      <c r="E4658" s="4">
        <v>29.868445143849485</v>
      </c>
    </row>
    <row r="4659">
      <c r="A4659" s="4">
        <v>4658.0</v>
      </c>
      <c r="B4659" s="4">
        <v>2.1696964E7</v>
      </c>
      <c r="C4659" s="4">
        <v>2.1696964E7</v>
      </c>
      <c r="D4659" s="4" t="s">
        <v>6</v>
      </c>
      <c r="E4659" s="4">
        <v>7.562567787930101</v>
      </c>
    </row>
    <row r="4660">
      <c r="A4660" s="4">
        <v>4659.0</v>
      </c>
      <c r="B4660" s="4">
        <v>2.1706281E7</v>
      </c>
      <c r="C4660" s="4">
        <v>2.1706281E7</v>
      </c>
      <c r="D4660" s="4" t="s">
        <v>6</v>
      </c>
      <c r="E4660" s="4">
        <v>5.47039501739893</v>
      </c>
    </row>
    <row r="4661">
      <c r="A4661" s="4">
        <v>4660.0</v>
      </c>
      <c r="B4661" s="4">
        <v>2.17156E7</v>
      </c>
      <c r="C4661" s="4">
        <v>2.17156E7</v>
      </c>
      <c r="D4661" s="4" t="s">
        <v>5</v>
      </c>
      <c r="E4661" s="4">
        <v>5.300330012078285</v>
      </c>
    </row>
    <row r="4662">
      <c r="A4662" s="4">
        <v>4661.0</v>
      </c>
      <c r="B4662" s="4">
        <v>2.1724921E7</v>
      </c>
      <c r="C4662" s="4">
        <v>2.1724921E7</v>
      </c>
      <c r="D4662" s="4" t="s">
        <v>5</v>
      </c>
      <c r="E4662" s="4">
        <v>2.471481061777028</v>
      </c>
    </row>
    <row r="4663">
      <c r="A4663" s="4">
        <v>4662.0</v>
      </c>
      <c r="B4663" s="4">
        <v>2.1734244E7</v>
      </c>
      <c r="C4663" s="4">
        <v>2.1734244E7</v>
      </c>
      <c r="D4663" s="4" t="s">
        <v>6</v>
      </c>
      <c r="E4663" s="4">
        <v>9.234056893737272</v>
      </c>
    </row>
    <row r="4664">
      <c r="A4664" s="4">
        <v>4663.0</v>
      </c>
      <c r="B4664" s="4">
        <v>2.1743569E7</v>
      </c>
      <c r="C4664" s="4">
        <v>2.1743569E7</v>
      </c>
      <c r="D4664" s="4" t="s">
        <v>6</v>
      </c>
      <c r="E4664" s="4">
        <v>18.241399575594112</v>
      </c>
    </row>
    <row r="4665">
      <c r="A4665" s="4">
        <v>4664.0</v>
      </c>
      <c r="B4665" s="4">
        <v>2.1752896E7</v>
      </c>
      <c r="C4665" s="4">
        <v>2.1752896E7</v>
      </c>
      <c r="D4665" s="4" t="s">
        <v>5</v>
      </c>
      <c r="E4665" s="4">
        <v>24.800085762175485</v>
      </c>
    </row>
    <row r="4666">
      <c r="A4666" s="4">
        <v>4665.0</v>
      </c>
      <c r="B4666" s="4">
        <v>2.1762225E7</v>
      </c>
      <c r="C4666" s="4">
        <v>2.1762225E7</v>
      </c>
      <c r="D4666" s="4" t="s">
        <v>6</v>
      </c>
      <c r="E4666" s="4">
        <v>15.863735403935841</v>
      </c>
    </row>
    <row r="4667">
      <c r="A4667" s="4">
        <v>4666.0</v>
      </c>
      <c r="B4667" s="4">
        <v>2.1771556E7</v>
      </c>
      <c r="C4667" s="4">
        <v>2.1771556E7</v>
      </c>
      <c r="D4667" s="4" t="s">
        <v>5</v>
      </c>
      <c r="E4667" s="4">
        <v>3.572113080480508</v>
      </c>
    </row>
    <row r="4668">
      <c r="A4668" s="4">
        <v>4667.0</v>
      </c>
      <c r="B4668" s="4">
        <v>2.1780889E7</v>
      </c>
      <c r="C4668" s="4">
        <v>2.1780889E7</v>
      </c>
      <c r="D4668" s="4" t="s">
        <v>6</v>
      </c>
      <c r="E4668" s="4">
        <v>14.109350428819594</v>
      </c>
    </row>
    <row r="4669">
      <c r="A4669" s="4">
        <v>4668.0</v>
      </c>
      <c r="B4669" s="4">
        <v>2.1790224E7</v>
      </c>
      <c r="C4669" s="4">
        <v>2.1790224E7</v>
      </c>
      <c r="D4669" s="4" t="s">
        <v>6</v>
      </c>
      <c r="E4669" s="4">
        <v>18.270372013078774</v>
      </c>
    </row>
    <row r="4670">
      <c r="A4670" s="4">
        <v>4669.0</v>
      </c>
      <c r="B4670" s="4">
        <v>2.1799561E7</v>
      </c>
      <c r="C4670" s="4">
        <v>2.1799561E7</v>
      </c>
      <c r="D4670" s="4" t="s">
        <v>6</v>
      </c>
      <c r="E4670" s="4">
        <v>2.7464931493580806</v>
      </c>
    </row>
    <row r="4671">
      <c r="A4671" s="4">
        <v>4670.0</v>
      </c>
      <c r="B4671" s="4">
        <v>2.18089E7</v>
      </c>
      <c r="C4671" s="4">
        <v>2.18089E7</v>
      </c>
      <c r="D4671" s="4" t="s">
        <v>5</v>
      </c>
      <c r="E4671" s="4">
        <v>34.667249235238245</v>
      </c>
    </row>
    <row r="4672">
      <c r="A4672" s="4">
        <v>4671.0</v>
      </c>
      <c r="B4672" s="4">
        <v>2.1818241E7</v>
      </c>
      <c r="C4672" s="4">
        <v>2.1818241E7</v>
      </c>
      <c r="D4672" s="4" t="s">
        <v>5</v>
      </c>
      <c r="E4672" s="4">
        <v>7.688941060049245</v>
      </c>
    </row>
    <row r="4673">
      <c r="A4673" s="4">
        <v>4672.0</v>
      </c>
      <c r="B4673" s="4">
        <v>2.1827584E7</v>
      </c>
      <c r="C4673" s="4">
        <v>2.1827584E7</v>
      </c>
      <c r="D4673" s="4" t="s">
        <v>6</v>
      </c>
      <c r="E4673" s="4">
        <v>2.043280831553495</v>
      </c>
    </row>
    <row r="4674">
      <c r="A4674" s="4">
        <v>4673.0</v>
      </c>
      <c r="B4674" s="4">
        <v>2.1836929E7</v>
      </c>
      <c r="C4674" s="4">
        <v>2.1836929E7</v>
      </c>
      <c r="D4674" s="4" t="s">
        <v>6</v>
      </c>
      <c r="E4674" s="4">
        <v>8.003615394840054</v>
      </c>
    </row>
    <row r="4675">
      <c r="A4675" s="4">
        <v>4674.0</v>
      </c>
      <c r="B4675" s="4">
        <v>2.1846276E7</v>
      </c>
      <c r="C4675" s="4">
        <v>2.1846276E7</v>
      </c>
      <c r="D4675" s="4" t="s">
        <v>5</v>
      </c>
      <c r="E4675" s="4">
        <v>23.56335632609956</v>
      </c>
    </row>
    <row r="4676">
      <c r="A4676" s="4">
        <v>4675.0</v>
      </c>
      <c r="B4676" s="4">
        <v>2.1855625E7</v>
      </c>
      <c r="C4676" s="4">
        <v>2.1855625E7</v>
      </c>
      <c r="D4676" s="4" t="s">
        <v>6</v>
      </c>
      <c r="E4676" s="4">
        <v>2.3103100235980727</v>
      </c>
    </row>
    <row r="4677">
      <c r="A4677" s="4">
        <v>4676.0</v>
      </c>
      <c r="B4677" s="4">
        <v>2.1864976E7</v>
      </c>
      <c r="C4677" s="4">
        <v>2.1864976E7</v>
      </c>
      <c r="D4677" s="4" t="s">
        <v>5</v>
      </c>
      <c r="E4677" s="4">
        <v>5.654391420281533</v>
      </c>
    </row>
    <row r="4678">
      <c r="A4678" s="4">
        <v>4677.0</v>
      </c>
      <c r="B4678" s="4">
        <v>2.1874329E7</v>
      </c>
      <c r="C4678" s="4">
        <v>2.1874329E7</v>
      </c>
      <c r="D4678" s="4" t="s">
        <v>5</v>
      </c>
      <c r="E4678" s="4">
        <v>1.4716404006676127</v>
      </c>
    </row>
    <row r="4679">
      <c r="A4679" s="4">
        <v>4678.0</v>
      </c>
      <c r="B4679" s="4">
        <v>2.1883684E7</v>
      </c>
      <c r="C4679" s="4">
        <v>2.1883684E7</v>
      </c>
      <c r="D4679" s="4" t="s">
        <v>5</v>
      </c>
      <c r="E4679" s="4">
        <v>0.09712138032974732</v>
      </c>
    </row>
    <row r="4680">
      <c r="A4680" s="4">
        <v>4679.0</v>
      </c>
      <c r="B4680" s="4">
        <v>2.1893041E7</v>
      </c>
      <c r="C4680" s="4">
        <v>2.1893041E7</v>
      </c>
      <c r="D4680" s="4" t="s">
        <v>6</v>
      </c>
      <c r="E4680" s="4">
        <v>8.966160429919453</v>
      </c>
    </row>
    <row r="4681">
      <c r="A4681" s="4">
        <v>4680.0</v>
      </c>
      <c r="B4681" s="4">
        <v>2.19024E7</v>
      </c>
      <c r="C4681" s="4">
        <v>2.19024E7</v>
      </c>
      <c r="D4681" s="4" t="s">
        <v>5</v>
      </c>
      <c r="E4681" s="4">
        <v>7.2895493566863765</v>
      </c>
    </row>
    <row r="4682">
      <c r="A4682" s="4">
        <v>4681.0</v>
      </c>
      <c r="B4682" s="4">
        <v>2.1911761E7</v>
      </c>
      <c r="C4682" s="4">
        <v>2.1911761E7</v>
      </c>
      <c r="D4682" s="4" t="s">
        <v>6</v>
      </c>
      <c r="E4682" s="4">
        <v>25.149957737916402</v>
      </c>
    </row>
    <row r="4683">
      <c r="A4683" s="4">
        <v>4682.0</v>
      </c>
      <c r="B4683" s="4">
        <v>2.1921124E7</v>
      </c>
      <c r="C4683" s="4">
        <v>2.1921124E7</v>
      </c>
      <c r="D4683" s="4" t="s">
        <v>5</v>
      </c>
      <c r="E4683" s="4">
        <v>2.1091097031526598</v>
      </c>
    </row>
    <row r="4684">
      <c r="A4684" s="4">
        <v>4683.0</v>
      </c>
      <c r="B4684" s="4">
        <v>2.1930489E7</v>
      </c>
      <c r="C4684" s="4">
        <v>2.1930489E7</v>
      </c>
      <c r="D4684" s="4" t="s">
        <v>5</v>
      </c>
      <c r="E4684" s="4">
        <v>2.4870232425731342</v>
      </c>
    </row>
    <row r="4685">
      <c r="A4685" s="4">
        <v>4684.0</v>
      </c>
      <c r="B4685" s="4">
        <v>2.1939856E7</v>
      </c>
      <c r="C4685" s="4">
        <v>2.1939856E7</v>
      </c>
      <c r="D4685" s="4" t="s">
        <v>5</v>
      </c>
      <c r="E4685" s="4">
        <v>32.77759984081091</v>
      </c>
    </row>
    <row r="4686">
      <c r="A4686" s="4">
        <v>4685.0</v>
      </c>
      <c r="B4686" s="4">
        <v>2.1949225E7</v>
      </c>
      <c r="C4686" s="4">
        <v>2.1949225E7</v>
      </c>
      <c r="D4686" s="4" t="s">
        <v>5</v>
      </c>
      <c r="E4686" s="4">
        <v>105.07143076479095</v>
      </c>
    </row>
    <row r="4687">
      <c r="A4687" s="4">
        <v>4686.0</v>
      </c>
      <c r="B4687" s="4">
        <v>2.1958596E7</v>
      </c>
      <c r="C4687" s="4">
        <v>2.1958596E7</v>
      </c>
      <c r="D4687" s="4" t="s">
        <v>6</v>
      </c>
      <c r="E4687" s="4">
        <v>2.137481205083472</v>
      </c>
    </row>
    <row r="4688">
      <c r="A4688" s="4">
        <v>4687.0</v>
      </c>
      <c r="B4688" s="4">
        <v>2.1967969E7</v>
      </c>
      <c r="C4688" s="4">
        <v>2.1967969E7</v>
      </c>
      <c r="D4688" s="4" t="s">
        <v>6</v>
      </c>
      <c r="E4688" s="4">
        <v>12.394137571760233</v>
      </c>
    </row>
    <row r="4689">
      <c r="A4689" s="4">
        <v>4688.0</v>
      </c>
      <c r="B4689" s="4">
        <v>2.1977344E7</v>
      </c>
      <c r="C4689" s="4">
        <v>2.1977344E7</v>
      </c>
      <c r="D4689" s="4" t="s">
        <v>6</v>
      </c>
      <c r="E4689" s="4">
        <v>9.00070366061193</v>
      </c>
    </row>
    <row r="4690">
      <c r="A4690" s="4">
        <v>4689.0</v>
      </c>
      <c r="B4690" s="4">
        <v>2.1986721E7</v>
      </c>
      <c r="C4690" s="4">
        <v>2.1986721E7</v>
      </c>
      <c r="D4690" s="4" t="s">
        <v>6</v>
      </c>
      <c r="E4690" s="4">
        <v>20.619411467580655</v>
      </c>
    </row>
    <row r="4691">
      <c r="A4691" s="4">
        <v>4690.0</v>
      </c>
      <c r="B4691" s="4">
        <v>2.19961E7</v>
      </c>
      <c r="C4691" s="4">
        <v>2.19961E7</v>
      </c>
      <c r="D4691" s="4" t="s">
        <v>5</v>
      </c>
      <c r="E4691" s="4">
        <v>16.12464993848286</v>
      </c>
    </row>
    <row r="4692">
      <c r="A4692" s="4">
        <v>4691.0</v>
      </c>
      <c r="B4692" s="4">
        <v>2.2005481E7</v>
      </c>
      <c r="C4692" s="4">
        <v>2.2005481E7</v>
      </c>
      <c r="D4692" s="4" t="s">
        <v>5</v>
      </c>
      <c r="E4692" s="4">
        <v>2.3557149997356137</v>
      </c>
    </row>
    <row r="4693">
      <c r="A4693" s="4">
        <v>4692.0</v>
      </c>
      <c r="B4693" s="4">
        <v>2.2014864E7</v>
      </c>
      <c r="C4693" s="4">
        <v>2.2014864E7</v>
      </c>
      <c r="D4693" s="4" t="s">
        <v>5</v>
      </c>
      <c r="E4693" s="4">
        <v>14.7076874581858</v>
      </c>
    </row>
    <row r="4694">
      <c r="A4694" s="4">
        <v>4693.0</v>
      </c>
      <c r="B4694" s="4">
        <v>2.2024249E7</v>
      </c>
      <c r="C4694" s="4">
        <v>2.2024249E7</v>
      </c>
      <c r="D4694" s="4" t="s">
        <v>6</v>
      </c>
      <c r="E4694" s="4">
        <v>21.220685496027386</v>
      </c>
    </row>
    <row r="4695">
      <c r="A4695" s="4">
        <v>4694.0</v>
      </c>
      <c r="B4695" s="4">
        <v>2.2033636E7</v>
      </c>
      <c r="C4695" s="4">
        <v>2.2033636E7</v>
      </c>
      <c r="D4695" s="4" t="s">
        <v>5</v>
      </c>
      <c r="E4695" s="4">
        <v>17.785533723468546</v>
      </c>
    </row>
    <row r="4696">
      <c r="A4696" s="4">
        <v>4695.0</v>
      </c>
      <c r="B4696" s="4">
        <v>2.2043025E7</v>
      </c>
      <c r="C4696" s="4">
        <v>2.2043025E7</v>
      </c>
      <c r="D4696" s="4" t="s">
        <v>5</v>
      </c>
      <c r="E4696" s="4">
        <v>12.414506880165469</v>
      </c>
    </row>
    <row r="4697">
      <c r="A4697" s="4">
        <v>4696.0</v>
      </c>
      <c r="B4697" s="4">
        <v>2.2052416E7</v>
      </c>
      <c r="C4697" s="4">
        <v>2.2052416E7</v>
      </c>
      <c r="D4697" s="4" t="s">
        <v>5</v>
      </c>
      <c r="E4697" s="4">
        <v>3.069435816155341</v>
      </c>
    </row>
    <row r="4698">
      <c r="A4698" s="4">
        <v>4697.0</v>
      </c>
      <c r="B4698" s="4">
        <v>2.2061809E7</v>
      </c>
      <c r="C4698" s="4">
        <v>2.2061809E7</v>
      </c>
      <c r="D4698" s="4" t="s">
        <v>6</v>
      </c>
      <c r="E4698" s="4">
        <v>11.565866575118747</v>
      </c>
    </row>
    <row r="4699">
      <c r="A4699" s="4">
        <v>4698.0</v>
      </c>
      <c r="B4699" s="4">
        <v>2.2071204E7</v>
      </c>
      <c r="C4699" s="4">
        <v>2.2071204E7</v>
      </c>
      <c r="D4699" s="4" t="s">
        <v>6</v>
      </c>
      <c r="E4699" s="4">
        <v>34.03229619918798</v>
      </c>
    </row>
    <row r="4700">
      <c r="A4700" s="4">
        <v>4699.0</v>
      </c>
      <c r="B4700" s="4">
        <v>2.2080601E7</v>
      </c>
      <c r="C4700" s="4">
        <v>2.2080601E7</v>
      </c>
      <c r="D4700" s="4" t="s">
        <v>5</v>
      </c>
      <c r="E4700" s="4">
        <v>46.410445164969296</v>
      </c>
    </row>
    <row r="4701">
      <c r="A4701" s="4">
        <v>4700.0</v>
      </c>
      <c r="B4701" s="4">
        <v>2.209E7</v>
      </c>
      <c r="C4701" s="4">
        <v>2.209E7</v>
      </c>
      <c r="D4701" s="4" t="s">
        <v>5</v>
      </c>
      <c r="E4701" s="4">
        <v>1.954047883303609</v>
      </c>
    </row>
    <row r="4702">
      <c r="A4702" s="4">
        <v>4701.0</v>
      </c>
      <c r="B4702" s="4">
        <v>2.2099401E7</v>
      </c>
      <c r="C4702" s="4">
        <v>2.2099401E7</v>
      </c>
      <c r="D4702" s="4" t="s">
        <v>5</v>
      </c>
      <c r="E4702" s="4">
        <v>40.67011039539167</v>
      </c>
    </row>
    <row r="4703">
      <c r="A4703" s="4">
        <v>4702.0</v>
      </c>
      <c r="B4703" s="4">
        <v>2.2108804E7</v>
      </c>
      <c r="C4703" s="4">
        <v>2.2108804E7</v>
      </c>
      <c r="D4703" s="4" t="s">
        <v>5</v>
      </c>
      <c r="E4703" s="4">
        <v>6.53442076873377</v>
      </c>
    </row>
    <row r="4704">
      <c r="A4704" s="4">
        <v>4703.0</v>
      </c>
      <c r="B4704" s="4">
        <v>2.2118209E7</v>
      </c>
      <c r="C4704" s="4">
        <v>2.2118209E7</v>
      </c>
      <c r="D4704" s="4" t="s">
        <v>5</v>
      </c>
      <c r="E4704" s="4">
        <v>7.986320904775188</v>
      </c>
    </row>
    <row r="4705">
      <c r="A4705" s="4">
        <v>4704.0</v>
      </c>
      <c r="B4705" s="4">
        <v>2.2127616E7</v>
      </c>
      <c r="C4705" s="4">
        <v>2.2127616E7</v>
      </c>
      <c r="D4705" s="4" t="s">
        <v>6</v>
      </c>
      <c r="E4705" s="4">
        <v>6.766710351473324</v>
      </c>
    </row>
    <row r="4706">
      <c r="A4706" s="4">
        <v>4705.0</v>
      </c>
      <c r="B4706" s="4">
        <v>2.2137025E7</v>
      </c>
      <c r="C4706" s="4">
        <v>2.2137025E7</v>
      </c>
      <c r="D4706" s="4" t="s">
        <v>5</v>
      </c>
      <c r="E4706" s="4">
        <v>2.172146956778775</v>
      </c>
    </row>
    <row r="4707">
      <c r="A4707" s="4">
        <v>4706.0</v>
      </c>
      <c r="B4707" s="4">
        <v>2.2146436E7</v>
      </c>
      <c r="C4707" s="4">
        <v>2.2146436E7</v>
      </c>
      <c r="D4707" s="4" t="s">
        <v>5</v>
      </c>
      <c r="E4707" s="4">
        <v>13.153432822366478</v>
      </c>
    </row>
    <row r="4708">
      <c r="A4708" s="4">
        <v>4707.0</v>
      </c>
      <c r="B4708" s="4">
        <v>2.2155849E7</v>
      </c>
      <c r="C4708" s="4">
        <v>2.2155849E7</v>
      </c>
      <c r="D4708" s="4" t="s">
        <v>5</v>
      </c>
      <c r="E4708" s="4">
        <v>37.44238247046842</v>
      </c>
    </row>
    <row r="4709">
      <c r="A4709" s="4">
        <v>4708.0</v>
      </c>
      <c r="B4709" s="4">
        <v>2.2165264E7</v>
      </c>
      <c r="C4709" s="4">
        <v>2.2165264E7</v>
      </c>
      <c r="D4709" s="4" t="s">
        <v>5</v>
      </c>
      <c r="E4709" s="4">
        <v>12.327964849460159</v>
      </c>
    </row>
    <row r="4710">
      <c r="A4710" s="4">
        <v>4709.0</v>
      </c>
      <c r="B4710" s="4">
        <v>2.2174681E7</v>
      </c>
      <c r="C4710" s="4">
        <v>2.2174681E7</v>
      </c>
      <c r="D4710" s="4" t="s">
        <v>6</v>
      </c>
      <c r="E4710" s="4">
        <v>9.23252990277852</v>
      </c>
    </row>
    <row r="4711">
      <c r="A4711" s="4">
        <v>4710.0</v>
      </c>
      <c r="B4711" s="4">
        <v>2.21841E7</v>
      </c>
      <c r="C4711" s="4">
        <v>2.21841E7</v>
      </c>
      <c r="D4711" s="4" t="s">
        <v>5</v>
      </c>
      <c r="E4711" s="4">
        <v>29.221686661358515</v>
      </c>
    </row>
    <row r="4712">
      <c r="A4712" s="4">
        <v>4711.0</v>
      </c>
      <c r="B4712" s="4">
        <v>2.2193521E7</v>
      </c>
      <c r="C4712" s="4">
        <v>2.2193521E7</v>
      </c>
      <c r="D4712" s="4" t="s">
        <v>5</v>
      </c>
      <c r="E4712" s="4">
        <v>6.96642562497602</v>
      </c>
    </row>
    <row r="4713">
      <c r="A4713" s="4">
        <v>4712.0</v>
      </c>
      <c r="B4713" s="4">
        <v>2.2202944E7</v>
      </c>
      <c r="C4713" s="4">
        <v>2.2202944E7</v>
      </c>
      <c r="D4713" s="4" t="s">
        <v>6</v>
      </c>
      <c r="E4713" s="4">
        <v>10.265701056092698</v>
      </c>
    </row>
    <row r="4714">
      <c r="A4714" s="4">
        <v>4713.0</v>
      </c>
      <c r="B4714" s="4">
        <v>2.2212369E7</v>
      </c>
      <c r="C4714" s="4">
        <v>2.2212369E7</v>
      </c>
      <c r="D4714" s="4" t="s">
        <v>5</v>
      </c>
      <c r="E4714" s="4">
        <v>9.278692257750325</v>
      </c>
    </row>
    <row r="4715">
      <c r="A4715" s="4">
        <v>4714.0</v>
      </c>
      <c r="B4715" s="4">
        <v>2.2221796E7</v>
      </c>
      <c r="C4715" s="4">
        <v>2.2221796E7</v>
      </c>
      <c r="D4715" s="4" t="s">
        <v>6</v>
      </c>
      <c r="E4715" s="4">
        <v>69.22040904455709</v>
      </c>
    </row>
    <row r="4716">
      <c r="A4716" s="4">
        <v>4715.0</v>
      </c>
      <c r="B4716" s="4">
        <v>2.2231225E7</v>
      </c>
      <c r="C4716" s="4">
        <v>2.2231225E7</v>
      </c>
      <c r="D4716" s="4" t="s">
        <v>5</v>
      </c>
      <c r="E4716" s="4">
        <v>40.43239042403609</v>
      </c>
    </row>
    <row r="4717">
      <c r="A4717" s="4">
        <v>4716.0</v>
      </c>
      <c r="B4717" s="4">
        <v>2.2240656E7</v>
      </c>
      <c r="C4717" s="4">
        <v>2.2240656E7</v>
      </c>
      <c r="D4717" s="4" t="s">
        <v>6</v>
      </c>
      <c r="E4717" s="4">
        <v>27.958975046717114</v>
      </c>
    </row>
    <row r="4718">
      <c r="A4718" s="4">
        <v>4717.0</v>
      </c>
      <c r="B4718" s="4">
        <v>2.2250089E7</v>
      </c>
      <c r="C4718" s="4">
        <v>2.2250089E7</v>
      </c>
      <c r="D4718" s="4" t="s">
        <v>5</v>
      </c>
      <c r="E4718" s="4">
        <v>29.756064648100047</v>
      </c>
    </row>
    <row r="4719">
      <c r="A4719" s="4">
        <v>4718.0</v>
      </c>
      <c r="B4719" s="4">
        <v>2.2259524E7</v>
      </c>
      <c r="C4719" s="4">
        <v>2.2259524E7</v>
      </c>
      <c r="D4719" s="4" t="s">
        <v>6</v>
      </c>
      <c r="E4719" s="4">
        <v>19.186676887376674</v>
      </c>
    </row>
    <row r="4720">
      <c r="A4720" s="4">
        <v>4719.0</v>
      </c>
      <c r="B4720" s="4">
        <v>2.2268961E7</v>
      </c>
      <c r="C4720" s="4">
        <v>2.2268961E7</v>
      </c>
      <c r="D4720" s="4" t="s">
        <v>5</v>
      </c>
      <c r="E4720" s="4">
        <v>8.259039213576145</v>
      </c>
    </row>
    <row r="4721">
      <c r="A4721" s="4">
        <v>4720.0</v>
      </c>
      <c r="B4721" s="4">
        <v>2.22784E7</v>
      </c>
      <c r="C4721" s="4">
        <v>2.22784E7</v>
      </c>
      <c r="D4721" s="4" t="s">
        <v>6</v>
      </c>
      <c r="E4721" s="4">
        <v>46.489308080677105</v>
      </c>
    </row>
    <row r="4722">
      <c r="A4722" s="4">
        <v>4721.0</v>
      </c>
      <c r="B4722" s="4">
        <v>2.2287841E7</v>
      </c>
      <c r="C4722" s="4">
        <v>2.2287841E7</v>
      </c>
      <c r="D4722" s="4" t="s">
        <v>5</v>
      </c>
      <c r="E4722" s="4">
        <v>8.395252635740674</v>
      </c>
    </row>
    <row r="4723">
      <c r="A4723" s="4">
        <v>4722.0</v>
      </c>
      <c r="B4723" s="4">
        <v>2.2297284E7</v>
      </c>
      <c r="C4723" s="4">
        <v>2.2297284E7</v>
      </c>
      <c r="D4723" s="4" t="s">
        <v>6</v>
      </c>
      <c r="E4723" s="4">
        <v>29.070333345141975</v>
      </c>
    </row>
    <row r="4724">
      <c r="A4724" s="4">
        <v>4723.0</v>
      </c>
      <c r="B4724" s="4">
        <v>2.2306729E7</v>
      </c>
      <c r="C4724" s="4">
        <v>2.2306729E7</v>
      </c>
      <c r="D4724" s="4" t="s">
        <v>6</v>
      </c>
      <c r="E4724" s="4">
        <v>14.744856692139134</v>
      </c>
    </row>
    <row r="4725">
      <c r="A4725" s="4">
        <v>4724.0</v>
      </c>
      <c r="B4725" s="4">
        <v>2.2316176E7</v>
      </c>
      <c r="C4725" s="4">
        <v>2.2316176E7</v>
      </c>
      <c r="D4725" s="4" t="s">
        <v>6</v>
      </c>
      <c r="E4725" s="4">
        <v>57.19741163783493</v>
      </c>
    </row>
    <row r="4726">
      <c r="A4726" s="4">
        <v>4725.0</v>
      </c>
      <c r="B4726" s="4">
        <v>2.2325625E7</v>
      </c>
      <c r="C4726" s="4">
        <v>2.2325625E7</v>
      </c>
      <c r="D4726" s="4" t="s">
        <v>6</v>
      </c>
      <c r="E4726" s="4">
        <v>19.308496849477507</v>
      </c>
    </row>
    <row r="4727">
      <c r="A4727" s="4">
        <v>4726.0</v>
      </c>
      <c r="B4727" s="4">
        <v>2.2335076E7</v>
      </c>
      <c r="C4727" s="4">
        <v>2.2335076E7</v>
      </c>
      <c r="D4727" s="4" t="s">
        <v>5</v>
      </c>
      <c r="E4727" s="4">
        <v>33.46991638721277</v>
      </c>
    </row>
    <row r="4728">
      <c r="A4728" s="4">
        <v>4727.0</v>
      </c>
      <c r="B4728" s="4">
        <v>2.2344529E7</v>
      </c>
      <c r="C4728" s="4">
        <v>2.2344529E7</v>
      </c>
      <c r="D4728" s="4" t="s">
        <v>5</v>
      </c>
      <c r="E4728" s="4">
        <v>13.515760965907555</v>
      </c>
    </row>
    <row r="4729">
      <c r="A4729" s="4">
        <v>4728.0</v>
      </c>
      <c r="B4729" s="4">
        <v>2.2353984E7</v>
      </c>
      <c r="C4729" s="4">
        <v>2.2353984E7</v>
      </c>
      <c r="D4729" s="4" t="s">
        <v>5</v>
      </c>
      <c r="E4729" s="4">
        <v>3.2346864509046194</v>
      </c>
    </row>
    <row r="4730">
      <c r="A4730" s="4">
        <v>4729.0</v>
      </c>
      <c r="B4730" s="4">
        <v>2.2363441E7</v>
      </c>
      <c r="C4730" s="4">
        <v>2.2363441E7</v>
      </c>
      <c r="D4730" s="4" t="s">
        <v>5</v>
      </c>
      <c r="E4730" s="4">
        <v>24.22269314607652</v>
      </c>
    </row>
    <row r="4731">
      <c r="A4731" s="4">
        <v>4730.0</v>
      </c>
      <c r="B4731" s="4">
        <v>2.23729E7</v>
      </c>
      <c r="C4731" s="4">
        <v>2.23729E7</v>
      </c>
      <c r="D4731" s="4" t="s">
        <v>5</v>
      </c>
      <c r="E4731" s="4">
        <v>17.371401745382286</v>
      </c>
    </row>
    <row r="4732">
      <c r="A4732" s="4">
        <v>4731.0</v>
      </c>
      <c r="B4732" s="4">
        <v>2.2382361E7</v>
      </c>
      <c r="C4732" s="4">
        <v>2.2382361E7</v>
      </c>
      <c r="D4732" s="4" t="s">
        <v>5</v>
      </c>
      <c r="E4732" s="4">
        <v>24.670138609073476</v>
      </c>
    </row>
    <row r="4733">
      <c r="A4733" s="4">
        <v>4732.0</v>
      </c>
      <c r="B4733" s="4">
        <v>2.2391824E7</v>
      </c>
      <c r="C4733" s="4">
        <v>2.2391824E7</v>
      </c>
      <c r="D4733" s="4" t="s">
        <v>5</v>
      </c>
      <c r="E4733" s="4">
        <v>52.68135777065542</v>
      </c>
    </row>
    <row r="4734">
      <c r="A4734" s="4">
        <v>4733.0</v>
      </c>
      <c r="B4734" s="4">
        <v>2.2401289E7</v>
      </c>
      <c r="C4734" s="4">
        <v>2.2401289E7</v>
      </c>
      <c r="D4734" s="4" t="s">
        <v>5</v>
      </c>
      <c r="E4734" s="4">
        <v>18.264373443565972</v>
      </c>
    </row>
    <row r="4735">
      <c r="A4735" s="4">
        <v>4734.0</v>
      </c>
      <c r="B4735" s="4">
        <v>2.2410756E7</v>
      </c>
      <c r="C4735" s="4">
        <v>2.2410756E7</v>
      </c>
      <c r="D4735" s="4" t="s">
        <v>5</v>
      </c>
      <c r="E4735" s="4">
        <v>8.316411612734758</v>
      </c>
    </row>
    <row r="4736">
      <c r="A4736" s="4">
        <v>4735.0</v>
      </c>
      <c r="B4736" s="4">
        <v>2.2420225E7</v>
      </c>
      <c r="C4736" s="4">
        <v>2.2420225E7</v>
      </c>
      <c r="D4736" s="4" t="s">
        <v>6</v>
      </c>
      <c r="E4736" s="4">
        <v>22.054863579739035</v>
      </c>
    </row>
    <row r="4737">
      <c r="A4737" s="4">
        <v>4736.0</v>
      </c>
      <c r="B4737" s="4">
        <v>2.2429696E7</v>
      </c>
      <c r="C4737" s="4">
        <v>2.2429696E7</v>
      </c>
      <c r="D4737" s="4" t="s">
        <v>6</v>
      </c>
      <c r="E4737" s="4">
        <v>26.963661411378922</v>
      </c>
    </row>
    <row r="4738">
      <c r="A4738" s="4">
        <v>4737.0</v>
      </c>
      <c r="B4738" s="4">
        <v>2.2439169E7</v>
      </c>
      <c r="C4738" s="4">
        <v>2.2439169E7</v>
      </c>
      <c r="D4738" s="4" t="s">
        <v>5</v>
      </c>
      <c r="E4738" s="4">
        <v>34.90955560462963</v>
      </c>
    </row>
    <row r="4739">
      <c r="A4739" s="4">
        <v>4738.0</v>
      </c>
      <c r="B4739" s="4">
        <v>2.2448644E7</v>
      </c>
      <c r="C4739" s="4">
        <v>2.2448644E7</v>
      </c>
      <c r="D4739" s="4" t="s">
        <v>6</v>
      </c>
      <c r="E4739" s="4">
        <v>8.369804308872235</v>
      </c>
    </row>
    <row r="4740">
      <c r="A4740" s="4">
        <v>4739.0</v>
      </c>
      <c r="B4740" s="4">
        <v>2.2458121E7</v>
      </c>
      <c r="C4740" s="4">
        <v>2.2458121E7</v>
      </c>
      <c r="D4740" s="4" t="s">
        <v>5</v>
      </c>
      <c r="E4740" s="4">
        <v>42.36784640907274</v>
      </c>
    </row>
    <row r="4741">
      <c r="A4741" s="4">
        <v>4740.0</v>
      </c>
      <c r="B4741" s="4">
        <v>2.24676E7</v>
      </c>
      <c r="C4741" s="4">
        <v>2.24676E7</v>
      </c>
      <c r="D4741" s="4" t="s">
        <v>6</v>
      </c>
      <c r="E4741" s="4">
        <v>1.3942264794502441</v>
      </c>
    </row>
    <row r="4742">
      <c r="A4742" s="4">
        <v>4741.0</v>
      </c>
      <c r="B4742" s="4">
        <v>2.2477081E7</v>
      </c>
      <c r="C4742" s="4">
        <v>2.2477081E7</v>
      </c>
      <c r="D4742" s="4" t="s">
        <v>6</v>
      </c>
      <c r="E4742" s="4">
        <v>10.945627750779716</v>
      </c>
    </row>
    <row r="4743">
      <c r="A4743" s="4">
        <v>4742.0</v>
      </c>
      <c r="B4743" s="4">
        <v>2.2486564E7</v>
      </c>
      <c r="C4743" s="4">
        <v>2.2486564E7</v>
      </c>
      <c r="D4743" s="4" t="s">
        <v>5</v>
      </c>
      <c r="E4743" s="4">
        <v>52.4933279351394</v>
      </c>
    </row>
    <row r="4744">
      <c r="A4744" s="4">
        <v>4743.0</v>
      </c>
      <c r="B4744" s="4">
        <v>2.2496049E7</v>
      </c>
      <c r="C4744" s="4">
        <v>2.2496049E7</v>
      </c>
      <c r="D4744" s="4" t="s">
        <v>6</v>
      </c>
      <c r="E4744" s="4">
        <v>0.3522802838828488</v>
      </c>
    </row>
    <row r="4745">
      <c r="A4745" s="4">
        <v>4744.0</v>
      </c>
      <c r="B4745" s="4">
        <v>2.2505536E7</v>
      </c>
      <c r="C4745" s="4">
        <v>2.2505536E7</v>
      </c>
      <c r="D4745" s="4" t="s">
        <v>5</v>
      </c>
      <c r="E4745" s="4">
        <v>1.963113910581869</v>
      </c>
    </row>
    <row r="4746">
      <c r="A4746" s="4">
        <v>4745.0</v>
      </c>
      <c r="B4746" s="4">
        <v>2.2515025E7</v>
      </c>
      <c r="C4746" s="4">
        <v>2.2515025E7</v>
      </c>
      <c r="D4746" s="4" t="s">
        <v>5</v>
      </c>
      <c r="E4746" s="4">
        <v>7.2745763357317035</v>
      </c>
    </row>
    <row r="4747">
      <c r="A4747" s="4">
        <v>4746.0</v>
      </c>
      <c r="B4747" s="4">
        <v>2.2524516E7</v>
      </c>
      <c r="C4747" s="4">
        <v>2.2524516E7</v>
      </c>
      <c r="D4747" s="4" t="s">
        <v>5</v>
      </c>
      <c r="E4747" s="4">
        <v>6.143718388508709</v>
      </c>
    </row>
    <row r="4748">
      <c r="A4748" s="4">
        <v>4747.0</v>
      </c>
      <c r="B4748" s="4">
        <v>2.2534009E7</v>
      </c>
      <c r="C4748" s="4">
        <v>2.2534009E7</v>
      </c>
      <c r="D4748" s="4" t="s">
        <v>5</v>
      </c>
      <c r="E4748" s="4">
        <v>35.67559454935413</v>
      </c>
    </row>
    <row r="4749">
      <c r="A4749" s="4">
        <v>4748.0</v>
      </c>
      <c r="B4749" s="4">
        <v>2.2543504E7</v>
      </c>
      <c r="C4749" s="4">
        <v>2.2543504E7</v>
      </c>
      <c r="D4749" s="4" t="s">
        <v>5</v>
      </c>
      <c r="E4749" s="4">
        <v>10.492865349759269</v>
      </c>
    </row>
    <row r="4750">
      <c r="A4750" s="4">
        <v>4749.0</v>
      </c>
      <c r="B4750" s="4">
        <v>2.2553001E7</v>
      </c>
      <c r="C4750" s="4">
        <v>2.2553001E7</v>
      </c>
      <c r="D4750" s="4" t="s">
        <v>5</v>
      </c>
      <c r="E4750" s="4">
        <v>58.985669048901</v>
      </c>
    </row>
    <row r="4751">
      <c r="A4751" s="4">
        <v>4750.0</v>
      </c>
      <c r="B4751" s="4">
        <v>2.25625E7</v>
      </c>
      <c r="C4751" s="4">
        <v>2.25625E7</v>
      </c>
      <c r="D4751" s="4" t="s">
        <v>5</v>
      </c>
      <c r="E4751" s="4">
        <v>6.45435361037828</v>
      </c>
    </row>
    <row r="4752">
      <c r="A4752" s="4">
        <v>4751.0</v>
      </c>
      <c r="B4752" s="4">
        <v>2.2572001E7</v>
      </c>
      <c r="C4752" s="4">
        <v>2.2572001E7</v>
      </c>
      <c r="D4752" s="4" t="s">
        <v>5</v>
      </c>
      <c r="E4752" s="4">
        <v>0.06925923087082338</v>
      </c>
    </row>
    <row r="4753">
      <c r="A4753" s="4">
        <v>4752.0</v>
      </c>
      <c r="B4753" s="4">
        <v>2.2581504E7</v>
      </c>
      <c r="C4753" s="4">
        <v>2.2581504E7</v>
      </c>
      <c r="D4753" s="4" t="s">
        <v>5</v>
      </c>
      <c r="E4753" s="4">
        <v>24.220979449752843</v>
      </c>
    </row>
    <row r="4754">
      <c r="A4754" s="4">
        <v>4753.0</v>
      </c>
      <c r="B4754" s="4">
        <v>2.2591009E7</v>
      </c>
      <c r="C4754" s="4">
        <v>2.2591009E7</v>
      </c>
      <c r="D4754" s="4" t="s">
        <v>5</v>
      </c>
      <c r="E4754" s="4">
        <v>22.55541705292698</v>
      </c>
    </row>
    <row r="4755">
      <c r="A4755" s="4">
        <v>4754.0</v>
      </c>
      <c r="B4755" s="4">
        <v>2.2600516E7</v>
      </c>
      <c r="C4755" s="4">
        <v>2.2600516E7</v>
      </c>
      <c r="D4755" s="4" t="s">
        <v>5</v>
      </c>
      <c r="E4755" s="4">
        <v>9.98934155241917</v>
      </c>
    </row>
    <row r="4756">
      <c r="A4756" s="4">
        <v>4755.0</v>
      </c>
      <c r="B4756" s="4">
        <v>2.2610025E7</v>
      </c>
      <c r="C4756" s="4">
        <v>2.2610025E7</v>
      </c>
      <c r="D4756" s="4" t="s">
        <v>5</v>
      </c>
      <c r="E4756" s="4">
        <v>11.744483278276107</v>
      </c>
    </row>
    <row r="4757">
      <c r="A4757" s="4">
        <v>4756.0</v>
      </c>
      <c r="B4757" s="4">
        <v>2.2619536E7</v>
      </c>
      <c r="C4757" s="4">
        <v>2.2619536E7</v>
      </c>
      <c r="D4757" s="4" t="s">
        <v>6</v>
      </c>
      <c r="E4757" s="4">
        <v>2.61893230903449</v>
      </c>
    </row>
    <row r="4758">
      <c r="A4758" s="4">
        <v>4757.0</v>
      </c>
      <c r="B4758" s="4">
        <v>2.2629049E7</v>
      </c>
      <c r="C4758" s="4">
        <v>2.2629049E7</v>
      </c>
      <c r="D4758" s="4" t="s">
        <v>6</v>
      </c>
      <c r="E4758" s="4">
        <v>14.505629269324755</v>
      </c>
    </row>
    <row r="4759">
      <c r="A4759" s="4">
        <v>4758.0</v>
      </c>
      <c r="B4759" s="4">
        <v>2.2638564E7</v>
      </c>
      <c r="C4759" s="4">
        <v>2.2638564E7</v>
      </c>
      <c r="D4759" s="4" t="s">
        <v>5</v>
      </c>
      <c r="E4759" s="4">
        <v>8.557333834271734</v>
      </c>
    </row>
    <row r="4760">
      <c r="A4760" s="4">
        <v>4759.0</v>
      </c>
      <c r="B4760" s="4">
        <v>2.2648081E7</v>
      </c>
      <c r="C4760" s="4">
        <v>2.2648081E7</v>
      </c>
      <c r="D4760" s="4" t="s">
        <v>5</v>
      </c>
      <c r="E4760" s="4">
        <v>23.60605414138909</v>
      </c>
    </row>
    <row r="4761">
      <c r="A4761" s="4">
        <v>4760.0</v>
      </c>
      <c r="B4761" s="4">
        <v>2.26576E7</v>
      </c>
      <c r="C4761" s="4">
        <v>2.26576E7</v>
      </c>
      <c r="D4761" s="4" t="s">
        <v>6</v>
      </c>
      <c r="E4761" s="4">
        <v>23.16689520270536</v>
      </c>
    </row>
    <row r="4762">
      <c r="A4762" s="4">
        <v>4761.0</v>
      </c>
      <c r="B4762" s="4">
        <v>2.2667121E7</v>
      </c>
      <c r="C4762" s="4">
        <v>2.2667121E7</v>
      </c>
      <c r="D4762" s="4" t="s">
        <v>6</v>
      </c>
      <c r="E4762" s="4">
        <v>9.698467607258989</v>
      </c>
    </row>
    <row r="4763">
      <c r="A4763" s="4">
        <v>4762.0</v>
      </c>
      <c r="B4763" s="4">
        <v>2.2676644E7</v>
      </c>
      <c r="C4763" s="4">
        <v>2.2676644E7</v>
      </c>
      <c r="D4763" s="4" t="s">
        <v>5</v>
      </c>
      <c r="E4763" s="4">
        <v>8.16431184070251</v>
      </c>
    </row>
    <row r="4764">
      <c r="A4764" s="4">
        <v>4763.0</v>
      </c>
      <c r="B4764" s="4">
        <v>2.2686169E7</v>
      </c>
      <c r="C4764" s="4">
        <v>2.2686169E7</v>
      </c>
      <c r="D4764" s="4" t="s">
        <v>5</v>
      </c>
      <c r="E4764" s="4">
        <v>58.905420902676404</v>
      </c>
    </row>
    <row r="4765">
      <c r="A4765" s="4">
        <v>4764.0</v>
      </c>
      <c r="B4765" s="4">
        <v>2.2695696E7</v>
      </c>
      <c r="C4765" s="4">
        <v>2.2695696E7</v>
      </c>
      <c r="D4765" s="4" t="s">
        <v>6</v>
      </c>
      <c r="E4765" s="4">
        <v>45.36107785588054</v>
      </c>
    </row>
    <row r="4766">
      <c r="A4766" s="4">
        <v>4765.0</v>
      </c>
      <c r="B4766" s="4">
        <v>2.2705225E7</v>
      </c>
      <c r="C4766" s="4">
        <v>2.2705225E7</v>
      </c>
      <c r="D4766" s="4" t="s">
        <v>6</v>
      </c>
      <c r="E4766" s="4">
        <v>19.309141637274177</v>
      </c>
    </row>
    <row r="4767">
      <c r="A4767" s="4">
        <v>4766.0</v>
      </c>
      <c r="B4767" s="4">
        <v>2.2714756E7</v>
      </c>
      <c r="C4767" s="4">
        <v>2.2714756E7</v>
      </c>
      <c r="D4767" s="4" t="s">
        <v>6</v>
      </c>
      <c r="E4767" s="4">
        <v>15.025514110718047</v>
      </c>
    </row>
    <row r="4768">
      <c r="A4768" s="4">
        <v>4767.0</v>
      </c>
      <c r="B4768" s="4">
        <v>2.2724289E7</v>
      </c>
      <c r="C4768" s="4">
        <v>2.2724289E7</v>
      </c>
      <c r="D4768" s="4" t="s">
        <v>6</v>
      </c>
      <c r="E4768" s="4">
        <v>71.19140463441062</v>
      </c>
    </row>
    <row r="4769">
      <c r="A4769" s="4">
        <v>4768.0</v>
      </c>
      <c r="B4769" s="4">
        <v>2.2733824E7</v>
      </c>
      <c r="C4769" s="4">
        <v>2.2733824E7</v>
      </c>
      <c r="D4769" s="4" t="s">
        <v>5</v>
      </c>
      <c r="E4769" s="4">
        <v>14.716792894234354</v>
      </c>
    </row>
    <row r="4770">
      <c r="A4770" s="4">
        <v>4769.0</v>
      </c>
      <c r="B4770" s="4">
        <v>2.2743361E7</v>
      </c>
      <c r="C4770" s="4">
        <v>2.2743361E7</v>
      </c>
      <c r="D4770" s="4" t="s">
        <v>5</v>
      </c>
      <c r="E4770" s="4">
        <v>6.355206347466358</v>
      </c>
    </row>
    <row r="4771">
      <c r="A4771" s="4">
        <v>4770.0</v>
      </c>
      <c r="B4771" s="4">
        <v>2.27529E7</v>
      </c>
      <c r="C4771" s="4">
        <v>2.27529E7</v>
      </c>
      <c r="D4771" s="4" t="s">
        <v>6</v>
      </c>
      <c r="E4771" s="4">
        <v>2.424154806254778</v>
      </c>
    </row>
    <row r="4772">
      <c r="A4772" s="4">
        <v>4771.0</v>
      </c>
      <c r="B4772" s="4">
        <v>2.2762441E7</v>
      </c>
      <c r="C4772" s="4">
        <v>2.2762441E7</v>
      </c>
      <c r="D4772" s="4" t="s">
        <v>6</v>
      </c>
      <c r="E4772" s="4">
        <v>17.373516253535108</v>
      </c>
    </row>
    <row r="4773">
      <c r="A4773" s="4">
        <v>4772.0</v>
      </c>
      <c r="B4773" s="4">
        <v>2.2771984E7</v>
      </c>
      <c r="C4773" s="4">
        <v>2.2771984E7</v>
      </c>
      <c r="D4773" s="4" t="s">
        <v>5</v>
      </c>
      <c r="E4773" s="4">
        <v>6.558325470253333</v>
      </c>
    </row>
    <row r="4774">
      <c r="A4774" s="4">
        <v>4773.0</v>
      </c>
      <c r="B4774" s="4">
        <v>2.2781529E7</v>
      </c>
      <c r="C4774" s="4">
        <v>2.2781529E7</v>
      </c>
      <c r="D4774" s="4" t="s">
        <v>5</v>
      </c>
      <c r="E4774" s="4">
        <v>8.35567801797639</v>
      </c>
    </row>
    <row r="4775">
      <c r="A4775" s="4">
        <v>4774.0</v>
      </c>
      <c r="B4775" s="4">
        <v>2.2791076E7</v>
      </c>
      <c r="C4775" s="4">
        <v>2.2791076E7</v>
      </c>
      <c r="D4775" s="4" t="s">
        <v>5</v>
      </c>
      <c r="E4775" s="4">
        <v>25.326161186359005</v>
      </c>
    </row>
    <row r="4776">
      <c r="A4776" s="4">
        <v>4775.0</v>
      </c>
      <c r="B4776" s="4">
        <v>2.2800625E7</v>
      </c>
      <c r="C4776" s="4">
        <v>2.2800625E7</v>
      </c>
      <c r="D4776" s="4" t="s">
        <v>5</v>
      </c>
      <c r="E4776" s="4">
        <v>21.73864876989624</v>
      </c>
    </row>
    <row r="4777">
      <c r="A4777" s="4">
        <v>4776.0</v>
      </c>
      <c r="B4777" s="4">
        <v>2.2810176E7</v>
      </c>
      <c r="C4777" s="4">
        <v>2.2810176E7</v>
      </c>
      <c r="D4777" s="4" t="s">
        <v>5</v>
      </c>
      <c r="E4777" s="4">
        <v>1.5375833573109592</v>
      </c>
    </row>
    <row r="4778">
      <c r="A4778" s="4">
        <v>4777.0</v>
      </c>
      <c r="B4778" s="4">
        <v>2.2819729E7</v>
      </c>
      <c r="C4778" s="4">
        <v>2.2819729E7</v>
      </c>
      <c r="D4778" s="4" t="s">
        <v>5</v>
      </c>
      <c r="E4778" s="4">
        <v>2.7797003881543962</v>
      </c>
    </row>
    <row r="4779">
      <c r="A4779" s="4">
        <v>4778.0</v>
      </c>
      <c r="B4779" s="4">
        <v>2.2829284E7</v>
      </c>
      <c r="C4779" s="4">
        <v>2.2829284E7</v>
      </c>
      <c r="D4779" s="4" t="s">
        <v>6</v>
      </c>
      <c r="E4779" s="4">
        <v>8.291455493639827</v>
      </c>
    </row>
    <row r="4780">
      <c r="A4780" s="4">
        <v>4779.0</v>
      </c>
      <c r="B4780" s="4">
        <v>2.2838841E7</v>
      </c>
      <c r="C4780" s="4">
        <v>2.2838841E7</v>
      </c>
      <c r="D4780" s="4" t="s">
        <v>5</v>
      </c>
      <c r="E4780" s="4">
        <v>25.883069179659604</v>
      </c>
    </row>
    <row r="4781">
      <c r="A4781" s="4">
        <v>4780.0</v>
      </c>
      <c r="B4781" s="4">
        <v>2.28484E7</v>
      </c>
      <c r="C4781" s="4">
        <v>2.28484E7</v>
      </c>
      <c r="D4781" s="4" t="s">
        <v>6</v>
      </c>
      <c r="E4781" s="4">
        <v>5.7960768887307355</v>
      </c>
    </row>
    <row r="4782">
      <c r="A4782" s="4">
        <v>4781.0</v>
      </c>
      <c r="B4782" s="4">
        <v>2.2857961E7</v>
      </c>
      <c r="C4782" s="4">
        <v>2.2857961E7</v>
      </c>
      <c r="D4782" s="4" t="s">
        <v>5</v>
      </c>
      <c r="E4782" s="4">
        <v>4.792913007444376</v>
      </c>
    </row>
    <row r="4783">
      <c r="A4783" s="4">
        <v>4782.0</v>
      </c>
      <c r="B4783" s="4">
        <v>2.2867524E7</v>
      </c>
      <c r="C4783" s="4">
        <v>2.2867524E7</v>
      </c>
      <c r="D4783" s="4" t="s">
        <v>5</v>
      </c>
      <c r="E4783" s="4">
        <v>23.386366202705826</v>
      </c>
    </row>
    <row r="4784">
      <c r="A4784" s="4">
        <v>4783.0</v>
      </c>
      <c r="B4784" s="4">
        <v>2.2877089E7</v>
      </c>
      <c r="C4784" s="4">
        <v>2.2877089E7</v>
      </c>
      <c r="D4784" s="4" t="s">
        <v>6</v>
      </c>
      <c r="E4784" s="4">
        <v>29.263716330364563</v>
      </c>
    </row>
    <row r="4785">
      <c r="A4785" s="4">
        <v>4784.0</v>
      </c>
      <c r="B4785" s="4">
        <v>2.2886656E7</v>
      </c>
      <c r="C4785" s="4">
        <v>2.2886656E7</v>
      </c>
      <c r="D4785" s="4" t="s">
        <v>5</v>
      </c>
      <c r="E4785" s="4">
        <v>7.845423889067132</v>
      </c>
    </row>
    <row r="4786">
      <c r="A4786" s="4">
        <v>4785.0</v>
      </c>
      <c r="B4786" s="4">
        <v>2.2896225E7</v>
      </c>
      <c r="C4786" s="4">
        <v>2.2896225E7</v>
      </c>
      <c r="D4786" s="4" t="s">
        <v>5</v>
      </c>
      <c r="E4786" s="4">
        <v>1.7663753473472368</v>
      </c>
    </row>
    <row r="4787">
      <c r="A4787" s="4">
        <v>4786.0</v>
      </c>
      <c r="B4787" s="4">
        <v>2.2905796E7</v>
      </c>
      <c r="C4787" s="4">
        <v>2.2905796E7</v>
      </c>
      <c r="D4787" s="4" t="s">
        <v>6</v>
      </c>
      <c r="E4787" s="4">
        <v>2.819252844558941</v>
      </c>
    </row>
    <row r="4788">
      <c r="A4788" s="4">
        <v>4787.0</v>
      </c>
      <c r="B4788" s="4">
        <v>2.2915369E7</v>
      </c>
      <c r="C4788" s="4">
        <v>2.2915369E7</v>
      </c>
      <c r="D4788" s="4" t="s">
        <v>5</v>
      </c>
      <c r="E4788" s="4">
        <v>41.6631087883906</v>
      </c>
    </row>
    <row r="4789">
      <c r="A4789" s="4">
        <v>4788.0</v>
      </c>
      <c r="B4789" s="4">
        <v>2.2924944E7</v>
      </c>
      <c r="C4789" s="4">
        <v>2.2924944E7</v>
      </c>
      <c r="D4789" s="4" t="s">
        <v>5</v>
      </c>
      <c r="E4789" s="4">
        <v>14.062979992145962</v>
      </c>
    </row>
    <row r="4790">
      <c r="A4790" s="4">
        <v>4789.0</v>
      </c>
      <c r="B4790" s="4">
        <v>2.2934521E7</v>
      </c>
      <c r="C4790" s="4">
        <v>2.2934521E7</v>
      </c>
      <c r="D4790" s="4" t="s">
        <v>5</v>
      </c>
      <c r="E4790" s="4">
        <v>10.12226994598003</v>
      </c>
    </row>
    <row r="4791">
      <c r="A4791" s="4">
        <v>4790.0</v>
      </c>
      <c r="B4791" s="4">
        <v>2.29441E7</v>
      </c>
      <c r="C4791" s="4">
        <v>2.29441E7</v>
      </c>
      <c r="D4791" s="4" t="s">
        <v>5</v>
      </c>
      <c r="E4791" s="4">
        <v>5.915034674376029</v>
      </c>
    </row>
    <row r="4792">
      <c r="A4792" s="4">
        <v>4791.0</v>
      </c>
      <c r="B4792" s="4">
        <v>2.2953681E7</v>
      </c>
      <c r="C4792" s="4">
        <v>2.2953681E7</v>
      </c>
      <c r="D4792" s="4" t="s">
        <v>5</v>
      </c>
      <c r="E4792" s="4">
        <v>7.379103546950553</v>
      </c>
    </row>
    <row r="4793">
      <c r="A4793" s="4">
        <v>4792.0</v>
      </c>
      <c r="B4793" s="4">
        <v>2.2963264E7</v>
      </c>
      <c r="C4793" s="4">
        <v>2.2963264E7</v>
      </c>
      <c r="D4793" s="4" t="s">
        <v>5</v>
      </c>
      <c r="E4793" s="4">
        <v>10.154903224102867</v>
      </c>
    </row>
    <row r="4794">
      <c r="A4794" s="4">
        <v>4793.0</v>
      </c>
      <c r="B4794" s="4">
        <v>2.2972849E7</v>
      </c>
      <c r="C4794" s="4">
        <v>2.2972849E7</v>
      </c>
      <c r="D4794" s="4" t="s">
        <v>5</v>
      </c>
      <c r="E4794" s="4">
        <v>41.262791468570185</v>
      </c>
    </row>
    <row r="4795">
      <c r="A4795" s="4">
        <v>4794.0</v>
      </c>
      <c r="B4795" s="4">
        <v>2.2982436E7</v>
      </c>
      <c r="C4795" s="4">
        <v>2.2982436E7</v>
      </c>
      <c r="D4795" s="4" t="s">
        <v>5</v>
      </c>
      <c r="E4795" s="4">
        <v>13.701432245277886</v>
      </c>
    </row>
    <row r="4796">
      <c r="A4796" s="4">
        <v>4795.0</v>
      </c>
      <c r="B4796" s="4">
        <v>2.2992025E7</v>
      </c>
      <c r="C4796" s="4">
        <v>2.2992025E7</v>
      </c>
      <c r="D4796" s="4" t="s">
        <v>5</v>
      </c>
      <c r="E4796" s="4">
        <v>0.4658363618656896</v>
      </c>
    </row>
    <row r="4797">
      <c r="A4797" s="4">
        <v>4796.0</v>
      </c>
      <c r="B4797" s="4">
        <v>2.3001616E7</v>
      </c>
      <c r="C4797" s="4">
        <v>2.3001616E7</v>
      </c>
      <c r="D4797" s="4" t="s">
        <v>5</v>
      </c>
      <c r="E4797" s="4">
        <v>4.479215364965912</v>
      </c>
    </row>
    <row r="4798">
      <c r="A4798" s="4">
        <v>4797.0</v>
      </c>
      <c r="B4798" s="4">
        <v>2.3011209E7</v>
      </c>
      <c r="C4798" s="4">
        <v>2.3011209E7</v>
      </c>
      <c r="D4798" s="4" t="s">
        <v>5</v>
      </c>
      <c r="E4798" s="4">
        <v>9.119973504632116</v>
      </c>
    </row>
    <row r="4799">
      <c r="A4799" s="4">
        <v>4798.0</v>
      </c>
      <c r="B4799" s="4">
        <v>2.3020804E7</v>
      </c>
      <c r="C4799" s="4">
        <v>2.3020804E7</v>
      </c>
      <c r="D4799" s="4" t="s">
        <v>6</v>
      </c>
      <c r="E4799" s="4">
        <v>1.7539162025510708</v>
      </c>
    </row>
    <row r="4800">
      <c r="A4800" s="4">
        <v>4799.0</v>
      </c>
      <c r="B4800" s="4">
        <v>2.3030401E7</v>
      </c>
      <c r="C4800" s="4">
        <v>2.3030401E7</v>
      </c>
      <c r="D4800" s="4" t="s">
        <v>6</v>
      </c>
      <c r="E4800" s="4">
        <v>13.014336194977126</v>
      </c>
    </row>
    <row r="4801">
      <c r="A4801" s="4">
        <v>4800.0</v>
      </c>
      <c r="B4801" s="4">
        <v>2.304E7</v>
      </c>
      <c r="C4801" s="4">
        <v>2.304E7</v>
      </c>
      <c r="D4801" s="4" t="s">
        <v>5</v>
      </c>
      <c r="E4801" s="4">
        <v>31.694965304904557</v>
      </c>
    </row>
    <row r="4802">
      <c r="A4802" s="4">
        <v>4801.0</v>
      </c>
      <c r="B4802" s="4">
        <v>2.3049601E7</v>
      </c>
      <c r="C4802" s="4">
        <v>2.3049601E7</v>
      </c>
      <c r="D4802" s="4" t="s">
        <v>5</v>
      </c>
      <c r="E4802" s="4">
        <v>6.430476577850216</v>
      </c>
    </row>
    <row r="4803">
      <c r="A4803" s="4">
        <v>4802.0</v>
      </c>
      <c r="B4803" s="4">
        <v>2.3059204E7</v>
      </c>
      <c r="C4803" s="4">
        <v>2.3059204E7</v>
      </c>
      <c r="D4803" s="4" t="s">
        <v>5</v>
      </c>
      <c r="E4803" s="4">
        <v>1.7955013163138445</v>
      </c>
    </row>
    <row r="4804">
      <c r="A4804" s="4">
        <v>4803.0</v>
      </c>
      <c r="B4804" s="4">
        <v>2.3068809E7</v>
      </c>
      <c r="C4804" s="4">
        <v>2.3068809E7</v>
      </c>
      <c r="D4804" s="4" t="s">
        <v>5</v>
      </c>
      <c r="E4804" s="4">
        <v>8.039592459750203</v>
      </c>
    </row>
    <row r="4805">
      <c r="A4805" s="4">
        <v>4804.0</v>
      </c>
      <c r="B4805" s="4">
        <v>2.3078416E7</v>
      </c>
      <c r="C4805" s="4">
        <v>2.3078416E7</v>
      </c>
      <c r="D4805" s="4" t="s">
        <v>5</v>
      </c>
      <c r="E4805" s="4">
        <v>4.456461667260777</v>
      </c>
    </row>
    <row r="4806">
      <c r="A4806" s="4">
        <v>4805.0</v>
      </c>
      <c r="B4806" s="4">
        <v>2.3088025E7</v>
      </c>
      <c r="C4806" s="4">
        <v>2.3088025E7</v>
      </c>
      <c r="D4806" s="4" t="s">
        <v>6</v>
      </c>
      <c r="E4806" s="4">
        <v>13.034011733572498</v>
      </c>
    </row>
    <row r="4807">
      <c r="A4807" s="4">
        <v>4806.0</v>
      </c>
      <c r="B4807" s="4">
        <v>2.3097636E7</v>
      </c>
      <c r="C4807" s="4">
        <v>2.3097636E7</v>
      </c>
      <c r="D4807" s="4" t="s">
        <v>6</v>
      </c>
      <c r="E4807" s="4">
        <v>4.583610305109337</v>
      </c>
    </row>
    <row r="4808">
      <c r="A4808" s="4">
        <v>4807.0</v>
      </c>
      <c r="B4808" s="4">
        <v>2.3107249E7</v>
      </c>
      <c r="C4808" s="4">
        <v>2.3107249E7</v>
      </c>
      <c r="D4808" s="4" t="s">
        <v>6</v>
      </c>
      <c r="E4808" s="4">
        <v>2.0880623130506093</v>
      </c>
    </row>
    <row r="4809">
      <c r="A4809" s="4">
        <v>4808.0</v>
      </c>
      <c r="B4809" s="4">
        <v>2.3116864E7</v>
      </c>
      <c r="C4809" s="4">
        <v>2.3116864E7</v>
      </c>
      <c r="D4809" s="4" t="s">
        <v>5</v>
      </c>
      <c r="E4809" s="4">
        <v>55.80850565851867</v>
      </c>
    </row>
    <row r="4810">
      <c r="A4810" s="4">
        <v>4809.0</v>
      </c>
      <c r="B4810" s="4">
        <v>2.3126481E7</v>
      </c>
      <c r="C4810" s="4">
        <v>2.3126481E7</v>
      </c>
      <c r="D4810" s="4" t="s">
        <v>6</v>
      </c>
      <c r="E4810" s="4">
        <v>5.704454388420924</v>
      </c>
    </row>
    <row r="4811">
      <c r="A4811" s="4">
        <v>4810.0</v>
      </c>
      <c r="B4811" s="4">
        <v>2.31361E7</v>
      </c>
      <c r="C4811" s="4">
        <v>2.31361E7</v>
      </c>
      <c r="D4811" s="4" t="s">
        <v>6</v>
      </c>
      <c r="E4811" s="4">
        <v>15.76043280907221</v>
      </c>
    </row>
    <row r="4812">
      <c r="A4812" s="4">
        <v>4811.0</v>
      </c>
      <c r="B4812" s="4">
        <v>2.3145721E7</v>
      </c>
      <c r="C4812" s="4">
        <v>2.3145721E7</v>
      </c>
      <c r="D4812" s="4" t="s">
        <v>5</v>
      </c>
      <c r="E4812" s="4">
        <v>3.716660779485244</v>
      </c>
    </row>
    <row r="4813">
      <c r="A4813" s="4">
        <v>4812.0</v>
      </c>
      <c r="B4813" s="4">
        <v>2.3155344E7</v>
      </c>
      <c r="C4813" s="4">
        <v>2.3155344E7</v>
      </c>
      <c r="D4813" s="4" t="s">
        <v>5</v>
      </c>
      <c r="E4813" s="4">
        <v>0.5135133621751502</v>
      </c>
    </row>
    <row r="4814">
      <c r="A4814" s="4">
        <v>4813.0</v>
      </c>
      <c r="B4814" s="4">
        <v>2.3164969E7</v>
      </c>
      <c r="C4814" s="4">
        <v>2.3164969E7</v>
      </c>
      <c r="D4814" s="4" t="s">
        <v>5</v>
      </c>
      <c r="E4814" s="4">
        <v>2.50170408561696</v>
      </c>
    </row>
    <row r="4815">
      <c r="A4815" s="4">
        <v>4814.0</v>
      </c>
      <c r="B4815" s="4">
        <v>2.3174596E7</v>
      </c>
      <c r="C4815" s="4">
        <v>2.3174596E7</v>
      </c>
      <c r="D4815" s="4" t="s">
        <v>6</v>
      </c>
      <c r="E4815" s="4">
        <v>15.940919306719309</v>
      </c>
    </row>
    <row r="4816">
      <c r="A4816" s="4">
        <v>4815.0</v>
      </c>
      <c r="B4816" s="4">
        <v>2.3184225E7</v>
      </c>
      <c r="C4816" s="4">
        <v>2.3184225E7</v>
      </c>
      <c r="D4816" s="4" t="s">
        <v>5</v>
      </c>
      <c r="E4816" s="4">
        <v>17.488733961524066</v>
      </c>
    </row>
    <row r="4817">
      <c r="A4817" s="4">
        <v>4816.0</v>
      </c>
      <c r="B4817" s="4">
        <v>2.3193856E7</v>
      </c>
      <c r="C4817" s="4">
        <v>2.3193856E7</v>
      </c>
      <c r="D4817" s="4" t="s">
        <v>6</v>
      </c>
      <c r="E4817" s="4">
        <v>11.111159588837607</v>
      </c>
    </row>
    <row r="4818">
      <c r="A4818" s="4">
        <v>4817.0</v>
      </c>
      <c r="B4818" s="4">
        <v>2.3203489E7</v>
      </c>
      <c r="C4818" s="4">
        <v>2.3203489E7</v>
      </c>
      <c r="D4818" s="4" t="s">
        <v>6</v>
      </c>
      <c r="E4818" s="4">
        <v>15.805623168671904</v>
      </c>
    </row>
    <row r="4819">
      <c r="A4819" s="4">
        <v>4818.0</v>
      </c>
      <c r="B4819" s="4">
        <v>2.3213124E7</v>
      </c>
      <c r="C4819" s="4">
        <v>2.3213124E7</v>
      </c>
      <c r="D4819" s="4" t="s">
        <v>5</v>
      </c>
      <c r="E4819" s="4">
        <v>41.506267926788</v>
      </c>
    </row>
    <row r="4820">
      <c r="A4820" s="4">
        <v>4819.0</v>
      </c>
      <c r="B4820" s="4">
        <v>2.3222761E7</v>
      </c>
      <c r="C4820" s="4">
        <v>2.3222761E7</v>
      </c>
      <c r="D4820" s="4" t="s">
        <v>5</v>
      </c>
      <c r="E4820" s="4">
        <v>41.66259469691426</v>
      </c>
    </row>
    <row r="4821">
      <c r="A4821" s="4">
        <v>4820.0</v>
      </c>
      <c r="B4821" s="4">
        <v>2.32324E7</v>
      </c>
      <c r="C4821" s="4">
        <v>2.32324E7</v>
      </c>
      <c r="D4821" s="4" t="s">
        <v>6</v>
      </c>
      <c r="E4821" s="4">
        <v>1.2009163844518524</v>
      </c>
    </row>
    <row r="4822">
      <c r="A4822" s="4">
        <v>4821.0</v>
      </c>
      <c r="B4822" s="4">
        <v>2.3242041E7</v>
      </c>
      <c r="C4822" s="4">
        <v>2.3242041E7</v>
      </c>
      <c r="D4822" s="4" t="s">
        <v>5</v>
      </c>
      <c r="E4822" s="4">
        <v>7.044993398668408</v>
      </c>
    </row>
    <row r="4823">
      <c r="A4823" s="4">
        <v>4822.0</v>
      </c>
      <c r="B4823" s="4">
        <v>2.3251684E7</v>
      </c>
      <c r="C4823" s="4">
        <v>2.3251684E7</v>
      </c>
      <c r="D4823" s="4" t="s">
        <v>5</v>
      </c>
      <c r="E4823" s="4">
        <v>1.3977783289740682</v>
      </c>
    </row>
    <row r="4824">
      <c r="A4824" s="4">
        <v>4823.0</v>
      </c>
      <c r="B4824" s="4">
        <v>2.3261329E7</v>
      </c>
      <c r="C4824" s="4">
        <v>2.3261329E7</v>
      </c>
      <c r="D4824" s="4" t="s">
        <v>5</v>
      </c>
      <c r="E4824" s="4">
        <v>43.150844931876094</v>
      </c>
    </row>
    <row r="4825">
      <c r="A4825" s="4">
        <v>4824.0</v>
      </c>
      <c r="B4825" s="4">
        <v>2.3270976E7</v>
      </c>
      <c r="C4825" s="4">
        <v>2.3270976E7</v>
      </c>
      <c r="D4825" s="4" t="s">
        <v>5</v>
      </c>
      <c r="E4825" s="4">
        <v>18.766690335733593</v>
      </c>
    </row>
    <row r="4826">
      <c r="A4826" s="4">
        <v>4825.0</v>
      </c>
      <c r="B4826" s="4">
        <v>2.3280625E7</v>
      </c>
      <c r="C4826" s="4">
        <v>2.3280625E7</v>
      </c>
      <c r="D4826" s="4" t="s">
        <v>5</v>
      </c>
      <c r="E4826" s="4">
        <v>38.94965764597255</v>
      </c>
    </row>
    <row r="4827">
      <c r="A4827" s="4">
        <v>4826.0</v>
      </c>
      <c r="B4827" s="4">
        <v>2.3290276E7</v>
      </c>
      <c r="C4827" s="4">
        <v>2.3290276E7</v>
      </c>
      <c r="D4827" s="4" t="s">
        <v>5</v>
      </c>
      <c r="E4827" s="4">
        <v>14.228631762992585</v>
      </c>
    </row>
    <row r="4828">
      <c r="A4828" s="4">
        <v>4827.0</v>
      </c>
      <c r="B4828" s="4">
        <v>2.3299929E7</v>
      </c>
      <c r="C4828" s="4">
        <v>2.3299929E7</v>
      </c>
      <c r="D4828" s="4" t="s">
        <v>5</v>
      </c>
      <c r="E4828" s="4">
        <v>35.21346623374519</v>
      </c>
    </row>
    <row r="4829">
      <c r="A4829" s="4">
        <v>4828.0</v>
      </c>
      <c r="B4829" s="4">
        <v>2.3309584E7</v>
      </c>
      <c r="C4829" s="4">
        <v>2.3309584E7</v>
      </c>
      <c r="D4829" s="4" t="s">
        <v>6</v>
      </c>
      <c r="E4829" s="4">
        <v>25.50424004148974</v>
      </c>
    </row>
    <row r="4830">
      <c r="A4830" s="4">
        <v>4829.0</v>
      </c>
      <c r="B4830" s="4">
        <v>2.3319241E7</v>
      </c>
      <c r="C4830" s="4">
        <v>2.3319241E7</v>
      </c>
      <c r="D4830" s="4" t="s">
        <v>5</v>
      </c>
      <c r="E4830" s="4">
        <v>46.571793813510155</v>
      </c>
    </row>
    <row r="4831">
      <c r="A4831" s="4">
        <v>4830.0</v>
      </c>
      <c r="B4831" s="4">
        <v>2.33289E7</v>
      </c>
      <c r="C4831" s="4">
        <v>2.33289E7</v>
      </c>
      <c r="D4831" s="4" t="s">
        <v>5</v>
      </c>
      <c r="E4831" s="4">
        <v>5.791581490621595</v>
      </c>
    </row>
    <row r="4832">
      <c r="A4832" s="4">
        <v>4831.0</v>
      </c>
      <c r="B4832" s="4">
        <v>2.3338561E7</v>
      </c>
      <c r="C4832" s="4">
        <v>2.3338561E7</v>
      </c>
      <c r="D4832" s="4" t="s">
        <v>5</v>
      </c>
      <c r="E4832" s="4">
        <v>3.568551715109904</v>
      </c>
    </row>
    <row r="4833">
      <c r="A4833" s="4">
        <v>4832.0</v>
      </c>
      <c r="B4833" s="4">
        <v>2.3348224E7</v>
      </c>
      <c r="C4833" s="4">
        <v>2.3348224E7</v>
      </c>
      <c r="D4833" s="4" t="s">
        <v>5</v>
      </c>
      <c r="E4833" s="4">
        <v>9.517742540813947</v>
      </c>
    </row>
    <row r="4834">
      <c r="A4834" s="4">
        <v>4833.0</v>
      </c>
      <c r="B4834" s="4">
        <v>2.3357889E7</v>
      </c>
      <c r="C4834" s="4">
        <v>2.3357889E7</v>
      </c>
      <c r="D4834" s="4" t="s">
        <v>5</v>
      </c>
      <c r="E4834" s="4">
        <v>27.45317554077132</v>
      </c>
    </row>
    <row r="4835">
      <c r="A4835" s="4">
        <v>4834.0</v>
      </c>
      <c r="B4835" s="4">
        <v>2.3367556E7</v>
      </c>
      <c r="C4835" s="4">
        <v>2.3367556E7</v>
      </c>
      <c r="D4835" s="4" t="s">
        <v>5</v>
      </c>
      <c r="E4835" s="4">
        <v>1.0961935830624765</v>
      </c>
    </row>
    <row r="4836">
      <c r="A4836" s="4">
        <v>4835.0</v>
      </c>
      <c r="B4836" s="4">
        <v>2.3377225E7</v>
      </c>
      <c r="C4836" s="4">
        <v>2.3377225E7</v>
      </c>
      <c r="D4836" s="4" t="s">
        <v>6</v>
      </c>
      <c r="E4836" s="4">
        <v>23.486131689629225</v>
      </c>
    </row>
    <row r="4837">
      <c r="A4837" s="4">
        <v>4836.0</v>
      </c>
      <c r="B4837" s="4">
        <v>2.3386896E7</v>
      </c>
      <c r="C4837" s="4">
        <v>2.3386896E7</v>
      </c>
      <c r="D4837" s="4" t="s">
        <v>5</v>
      </c>
      <c r="E4837" s="4">
        <v>21.060492105955287</v>
      </c>
    </row>
    <row r="4838">
      <c r="A4838" s="4">
        <v>4837.0</v>
      </c>
      <c r="B4838" s="4">
        <v>2.3396569E7</v>
      </c>
      <c r="C4838" s="4">
        <v>2.3396569E7</v>
      </c>
      <c r="D4838" s="4" t="s">
        <v>5</v>
      </c>
      <c r="E4838" s="4">
        <v>71.46784292098614</v>
      </c>
    </row>
    <row r="4839">
      <c r="A4839" s="4">
        <v>4838.0</v>
      </c>
      <c r="B4839" s="4">
        <v>2.3406244E7</v>
      </c>
      <c r="C4839" s="4">
        <v>2.3406244E7</v>
      </c>
      <c r="D4839" s="4" t="s">
        <v>5</v>
      </c>
      <c r="E4839" s="4">
        <v>2.730907160793867</v>
      </c>
    </row>
    <row r="4840">
      <c r="A4840" s="4">
        <v>4839.0</v>
      </c>
      <c r="B4840" s="4">
        <v>2.3415921E7</v>
      </c>
      <c r="C4840" s="4">
        <v>2.3415921E7</v>
      </c>
      <c r="D4840" s="4" t="s">
        <v>5</v>
      </c>
      <c r="E4840" s="4">
        <v>2.778881888970552</v>
      </c>
    </row>
    <row r="4841">
      <c r="A4841" s="4">
        <v>4840.0</v>
      </c>
      <c r="B4841" s="4">
        <v>2.34256E7</v>
      </c>
      <c r="C4841" s="4">
        <v>2.34256E7</v>
      </c>
      <c r="D4841" s="4" t="s">
        <v>5</v>
      </c>
      <c r="E4841" s="4">
        <v>7.030542287163035</v>
      </c>
    </row>
    <row r="4842">
      <c r="A4842" s="4">
        <v>4841.0</v>
      </c>
      <c r="B4842" s="4">
        <v>2.3435281E7</v>
      </c>
      <c r="C4842" s="4">
        <v>2.3435281E7</v>
      </c>
      <c r="D4842" s="4" t="s">
        <v>5</v>
      </c>
      <c r="E4842" s="4">
        <v>55.922205328356796</v>
      </c>
    </row>
    <row r="4843">
      <c r="A4843" s="4">
        <v>4842.0</v>
      </c>
      <c r="B4843" s="4">
        <v>2.3444964E7</v>
      </c>
      <c r="C4843" s="4">
        <v>2.3444964E7</v>
      </c>
      <c r="D4843" s="4" t="s">
        <v>5</v>
      </c>
      <c r="E4843" s="4">
        <v>39.38219139661594</v>
      </c>
    </row>
    <row r="4844">
      <c r="A4844" s="4">
        <v>4843.0</v>
      </c>
      <c r="B4844" s="4">
        <v>2.3454649E7</v>
      </c>
      <c r="C4844" s="4">
        <v>2.3454649E7</v>
      </c>
      <c r="D4844" s="4" t="s">
        <v>5</v>
      </c>
      <c r="E4844" s="4">
        <v>49.51286637716906</v>
      </c>
    </row>
    <row r="4845">
      <c r="A4845" s="4">
        <v>4844.0</v>
      </c>
      <c r="B4845" s="4">
        <v>2.3464336E7</v>
      </c>
      <c r="C4845" s="4">
        <v>2.3464336E7</v>
      </c>
      <c r="D4845" s="4" t="s">
        <v>5</v>
      </c>
      <c r="E4845" s="4">
        <v>2.6958857415509363</v>
      </c>
    </row>
    <row r="4846">
      <c r="A4846" s="4">
        <v>4845.0</v>
      </c>
      <c r="B4846" s="4">
        <v>2.3474025E7</v>
      </c>
      <c r="C4846" s="4">
        <v>2.3474025E7</v>
      </c>
      <c r="D4846" s="4" t="s">
        <v>5</v>
      </c>
      <c r="E4846" s="4">
        <v>22.507082754229593</v>
      </c>
    </row>
    <row r="4847">
      <c r="A4847" s="4">
        <v>4846.0</v>
      </c>
      <c r="B4847" s="4">
        <v>2.3483716E7</v>
      </c>
      <c r="C4847" s="4">
        <v>2.3483716E7</v>
      </c>
      <c r="D4847" s="4" t="s">
        <v>6</v>
      </c>
      <c r="E4847" s="4">
        <v>0.7133657483439572</v>
      </c>
    </row>
    <row r="4848">
      <c r="A4848" s="4">
        <v>4847.0</v>
      </c>
      <c r="B4848" s="4">
        <v>2.3493409E7</v>
      </c>
      <c r="C4848" s="4">
        <v>2.3493409E7</v>
      </c>
      <c r="D4848" s="4" t="s">
        <v>5</v>
      </c>
      <c r="E4848" s="4">
        <v>6.940673646081697</v>
      </c>
    </row>
    <row r="4849">
      <c r="A4849" s="4">
        <v>4848.0</v>
      </c>
      <c r="B4849" s="4">
        <v>2.3503104E7</v>
      </c>
      <c r="C4849" s="4">
        <v>2.3503104E7</v>
      </c>
      <c r="D4849" s="4" t="s">
        <v>5</v>
      </c>
      <c r="E4849" s="4">
        <v>11.31362349040765</v>
      </c>
    </row>
    <row r="4850">
      <c r="A4850" s="4">
        <v>4849.0</v>
      </c>
      <c r="B4850" s="4">
        <v>2.3512801E7</v>
      </c>
      <c r="C4850" s="4">
        <v>2.3512801E7</v>
      </c>
      <c r="D4850" s="4" t="s">
        <v>5</v>
      </c>
      <c r="E4850" s="4">
        <v>25.989868600414432</v>
      </c>
    </row>
    <row r="4851">
      <c r="A4851" s="4">
        <v>4850.0</v>
      </c>
      <c r="B4851" s="4">
        <v>2.35225E7</v>
      </c>
      <c r="C4851" s="4">
        <v>2.35225E7</v>
      </c>
      <c r="D4851" s="4" t="s">
        <v>5</v>
      </c>
      <c r="E4851" s="4">
        <v>46.00492442608014</v>
      </c>
    </row>
    <row r="4852">
      <c r="A4852" s="4">
        <v>4851.0</v>
      </c>
      <c r="B4852" s="4">
        <v>2.3532201E7</v>
      </c>
      <c r="C4852" s="4">
        <v>2.3532201E7</v>
      </c>
      <c r="D4852" s="4" t="s">
        <v>6</v>
      </c>
      <c r="E4852" s="4">
        <v>38.93942587742099</v>
      </c>
    </row>
    <row r="4853">
      <c r="A4853" s="4">
        <v>4852.0</v>
      </c>
      <c r="B4853" s="4">
        <v>2.3541904E7</v>
      </c>
      <c r="C4853" s="4">
        <v>2.3541904E7</v>
      </c>
      <c r="D4853" s="4" t="s">
        <v>6</v>
      </c>
      <c r="E4853" s="4">
        <v>5.231146897651618</v>
      </c>
    </row>
    <row r="4854">
      <c r="A4854" s="4">
        <v>4853.0</v>
      </c>
      <c r="B4854" s="4">
        <v>2.3551609E7</v>
      </c>
      <c r="C4854" s="4">
        <v>2.3551609E7</v>
      </c>
      <c r="D4854" s="4" t="s">
        <v>5</v>
      </c>
      <c r="E4854" s="4">
        <v>48.071835441386234</v>
      </c>
    </row>
    <row r="4855">
      <c r="A4855" s="4">
        <v>4854.0</v>
      </c>
      <c r="B4855" s="4">
        <v>2.3561316E7</v>
      </c>
      <c r="C4855" s="4">
        <v>2.3561316E7</v>
      </c>
      <c r="D4855" s="4" t="s">
        <v>5</v>
      </c>
      <c r="E4855" s="4">
        <v>28.12793393787056</v>
      </c>
    </row>
    <row r="4856">
      <c r="A4856" s="4">
        <v>4855.0</v>
      </c>
      <c r="B4856" s="4">
        <v>2.3571025E7</v>
      </c>
      <c r="C4856" s="4">
        <v>2.3571025E7</v>
      </c>
      <c r="D4856" s="4" t="s">
        <v>6</v>
      </c>
      <c r="E4856" s="4">
        <v>17.938265758909495</v>
      </c>
    </row>
    <row r="4857">
      <c r="A4857" s="4">
        <v>4856.0</v>
      </c>
      <c r="B4857" s="4">
        <v>2.3580736E7</v>
      </c>
      <c r="C4857" s="4">
        <v>2.3580736E7</v>
      </c>
      <c r="D4857" s="4" t="s">
        <v>5</v>
      </c>
      <c r="E4857" s="4">
        <v>16.10500658274827</v>
      </c>
    </row>
    <row r="4858">
      <c r="A4858" s="4">
        <v>4857.0</v>
      </c>
      <c r="B4858" s="4">
        <v>2.3590449E7</v>
      </c>
      <c r="C4858" s="4">
        <v>2.3590449E7</v>
      </c>
      <c r="D4858" s="4" t="s">
        <v>5</v>
      </c>
      <c r="E4858" s="4">
        <v>15.543290096481622</v>
      </c>
    </row>
    <row r="4859">
      <c r="A4859" s="4">
        <v>4858.0</v>
      </c>
      <c r="B4859" s="4">
        <v>2.3600164E7</v>
      </c>
      <c r="C4859" s="4">
        <v>2.3600164E7</v>
      </c>
      <c r="D4859" s="4" t="s">
        <v>5</v>
      </c>
      <c r="E4859" s="4">
        <v>18.517963071629648</v>
      </c>
    </row>
    <row r="4860">
      <c r="A4860" s="4">
        <v>4859.0</v>
      </c>
      <c r="B4860" s="4">
        <v>2.3609881E7</v>
      </c>
      <c r="C4860" s="4">
        <v>2.3609881E7</v>
      </c>
      <c r="D4860" s="4" t="s">
        <v>5</v>
      </c>
      <c r="E4860" s="4">
        <v>1.994493887835176</v>
      </c>
    </row>
    <row r="4861">
      <c r="A4861" s="4">
        <v>4860.0</v>
      </c>
      <c r="B4861" s="4">
        <v>2.36196E7</v>
      </c>
      <c r="C4861" s="4">
        <v>2.36196E7</v>
      </c>
      <c r="D4861" s="4" t="s">
        <v>5</v>
      </c>
      <c r="E4861" s="4">
        <v>15.10403209654665</v>
      </c>
    </row>
    <row r="4862">
      <c r="A4862" s="4">
        <v>4861.0</v>
      </c>
      <c r="B4862" s="4">
        <v>2.3629321E7</v>
      </c>
      <c r="C4862" s="4">
        <v>2.3629321E7</v>
      </c>
      <c r="D4862" s="4" t="s">
        <v>5</v>
      </c>
      <c r="E4862" s="4">
        <v>21.654708105730485</v>
      </c>
    </row>
    <row r="4863">
      <c r="A4863" s="4">
        <v>4862.0</v>
      </c>
      <c r="B4863" s="4">
        <v>2.3639044E7</v>
      </c>
      <c r="C4863" s="4">
        <v>2.3639044E7</v>
      </c>
      <c r="D4863" s="4" t="s">
        <v>5</v>
      </c>
      <c r="E4863" s="4">
        <v>33.19288710412978</v>
      </c>
    </row>
    <row r="4864">
      <c r="A4864" s="4">
        <v>4863.0</v>
      </c>
      <c r="B4864" s="4">
        <v>2.3648769E7</v>
      </c>
      <c r="C4864" s="4">
        <v>2.3648769E7</v>
      </c>
      <c r="D4864" s="4" t="s">
        <v>5</v>
      </c>
      <c r="E4864" s="4">
        <v>2.604217526160757</v>
      </c>
    </row>
    <row r="4865">
      <c r="A4865" s="4">
        <v>4864.0</v>
      </c>
      <c r="B4865" s="4">
        <v>2.3658496E7</v>
      </c>
      <c r="C4865" s="4">
        <v>2.3658496E7</v>
      </c>
      <c r="D4865" s="4" t="s">
        <v>5</v>
      </c>
      <c r="E4865" s="4">
        <v>15.346633590925185</v>
      </c>
    </row>
    <row r="4866">
      <c r="A4866" s="4">
        <v>4865.0</v>
      </c>
      <c r="B4866" s="4">
        <v>2.3668225E7</v>
      </c>
      <c r="C4866" s="4">
        <v>2.3668225E7</v>
      </c>
      <c r="D4866" s="4" t="s">
        <v>5</v>
      </c>
      <c r="E4866" s="4">
        <v>62.30815333156098</v>
      </c>
    </row>
    <row r="4867">
      <c r="A4867" s="4">
        <v>4866.0</v>
      </c>
      <c r="B4867" s="4">
        <v>2.3677956E7</v>
      </c>
      <c r="C4867" s="4">
        <v>2.3677956E7</v>
      </c>
      <c r="D4867" s="4" t="s">
        <v>6</v>
      </c>
      <c r="E4867" s="4">
        <v>20.165947966395056</v>
      </c>
    </row>
    <row r="4868">
      <c r="A4868" s="4">
        <v>4867.0</v>
      </c>
      <c r="B4868" s="4">
        <v>2.3687689E7</v>
      </c>
      <c r="C4868" s="4">
        <v>2.3687689E7</v>
      </c>
      <c r="D4868" s="4" t="s">
        <v>6</v>
      </c>
      <c r="E4868" s="4">
        <v>33.434383519047785</v>
      </c>
    </row>
    <row r="4869">
      <c r="A4869" s="4">
        <v>4868.0</v>
      </c>
      <c r="B4869" s="4">
        <v>2.3697424E7</v>
      </c>
      <c r="C4869" s="4">
        <v>2.3697424E7</v>
      </c>
      <c r="D4869" s="4" t="s">
        <v>6</v>
      </c>
      <c r="E4869" s="4">
        <v>5.926580344436702</v>
      </c>
    </row>
    <row r="4870">
      <c r="A4870" s="4">
        <v>4869.0</v>
      </c>
      <c r="B4870" s="4">
        <v>2.3707161E7</v>
      </c>
      <c r="C4870" s="4">
        <v>2.3707161E7</v>
      </c>
      <c r="D4870" s="4" t="s">
        <v>5</v>
      </c>
      <c r="E4870" s="4">
        <v>16.159866794815173</v>
      </c>
    </row>
    <row r="4871">
      <c r="A4871" s="4">
        <v>4870.0</v>
      </c>
      <c r="B4871" s="4">
        <v>2.37169E7</v>
      </c>
      <c r="C4871" s="4">
        <v>2.37169E7</v>
      </c>
      <c r="D4871" s="4" t="s">
        <v>6</v>
      </c>
      <c r="E4871" s="4">
        <v>112.39278879700494</v>
      </c>
    </row>
    <row r="4872">
      <c r="A4872" s="4">
        <v>4871.0</v>
      </c>
      <c r="B4872" s="4">
        <v>2.3726641E7</v>
      </c>
      <c r="C4872" s="4">
        <v>2.3726641E7</v>
      </c>
      <c r="D4872" s="4" t="s">
        <v>5</v>
      </c>
      <c r="E4872" s="4">
        <v>55.56762967214813</v>
      </c>
    </row>
    <row r="4873">
      <c r="A4873" s="4">
        <v>4872.0</v>
      </c>
      <c r="B4873" s="4">
        <v>2.3736384E7</v>
      </c>
      <c r="C4873" s="4">
        <v>2.3736384E7</v>
      </c>
      <c r="D4873" s="4" t="s">
        <v>5</v>
      </c>
      <c r="E4873" s="4">
        <v>2.7906208523352234</v>
      </c>
    </row>
    <row r="4874">
      <c r="A4874" s="4">
        <v>4873.0</v>
      </c>
      <c r="B4874" s="4">
        <v>2.3746129E7</v>
      </c>
      <c r="C4874" s="4">
        <v>2.3746129E7</v>
      </c>
      <c r="D4874" s="4" t="s">
        <v>5</v>
      </c>
      <c r="E4874" s="4">
        <v>23.704953005946756</v>
      </c>
    </row>
    <row r="4875">
      <c r="A4875" s="4">
        <v>4874.0</v>
      </c>
      <c r="B4875" s="4">
        <v>2.3755876E7</v>
      </c>
      <c r="C4875" s="4">
        <v>2.3755876E7</v>
      </c>
      <c r="D4875" s="4" t="s">
        <v>5</v>
      </c>
      <c r="E4875" s="4">
        <v>29.002037847166942</v>
      </c>
    </row>
    <row r="4876">
      <c r="A4876" s="4">
        <v>4875.0</v>
      </c>
      <c r="B4876" s="4">
        <v>2.3765625E7</v>
      </c>
      <c r="C4876" s="4">
        <v>2.3765625E7</v>
      </c>
      <c r="D4876" s="4" t="s">
        <v>5</v>
      </c>
      <c r="E4876" s="4">
        <v>7.93172256933072</v>
      </c>
    </row>
    <row r="4877">
      <c r="A4877" s="4">
        <v>4876.0</v>
      </c>
      <c r="B4877" s="4">
        <v>2.3775376E7</v>
      </c>
      <c r="C4877" s="4">
        <v>2.3775376E7</v>
      </c>
      <c r="D4877" s="4" t="s">
        <v>6</v>
      </c>
      <c r="E4877" s="4">
        <v>5.6541523505704046</v>
      </c>
    </row>
    <row r="4878">
      <c r="A4878" s="4">
        <v>4877.0</v>
      </c>
      <c r="B4878" s="4">
        <v>2.3785129E7</v>
      </c>
      <c r="C4878" s="4">
        <v>2.3785129E7</v>
      </c>
      <c r="D4878" s="4" t="s">
        <v>6</v>
      </c>
      <c r="E4878" s="4">
        <v>5.400638213447597</v>
      </c>
    </row>
    <row r="4879">
      <c r="A4879" s="4">
        <v>4878.0</v>
      </c>
      <c r="B4879" s="4">
        <v>2.3794884E7</v>
      </c>
      <c r="C4879" s="4">
        <v>2.3794884E7</v>
      </c>
      <c r="D4879" s="4" t="s">
        <v>5</v>
      </c>
      <c r="E4879" s="4">
        <v>12.734013485691351</v>
      </c>
    </row>
    <row r="4880">
      <c r="A4880" s="4">
        <v>4879.0</v>
      </c>
      <c r="B4880" s="4">
        <v>2.3804641E7</v>
      </c>
      <c r="C4880" s="4">
        <v>2.3804641E7</v>
      </c>
      <c r="D4880" s="4" t="s">
        <v>6</v>
      </c>
      <c r="E4880" s="4">
        <v>3.2950296578411615</v>
      </c>
    </row>
    <row r="4881">
      <c r="A4881" s="4">
        <v>4880.0</v>
      </c>
      <c r="B4881" s="4">
        <v>2.38144E7</v>
      </c>
      <c r="C4881" s="4">
        <v>2.38144E7</v>
      </c>
      <c r="D4881" s="4" t="s">
        <v>5</v>
      </c>
      <c r="E4881" s="4">
        <v>12.208673179794252</v>
      </c>
    </row>
    <row r="4882">
      <c r="A4882" s="4">
        <v>4881.0</v>
      </c>
      <c r="B4882" s="4">
        <v>2.3824161E7</v>
      </c>
      <c r="C4882" s="4">
        <v>2.3824161E7</v>
      </c>
      <c r="D4882" s="4" t="s">
        <v>5</v>
      </c>
      <c r="E4882" s="4">
        <v>9.564408997527428</v>
      </c>
    </row>
    <row r="4883">
      <c r="A4883" s="4">
        <v>4882.0</v>
      </c>
      <c r="B4883" s="4">
        <v>2.3833924E7</v>
      </c>
      <c r="C4883" s="4">
        <v>2.3833924E7</v>
      </c>
      <c r="D4883" s="4" t="s">
        <v>5</v>
      </c>
      <c r="E4883" s="4">
        <v>7.357088632977311</v>
      </c>
    </row>
    <row r="4884">
      <c r="A4884" s="4">
        <v>4883.0</v>
      </c>
      <c r="B4884" s="4">
        <v>2.3843689E7</v>
      </c>
      <c r="C4884" s="4">
        <v>2.3843689E7</v>
      </c>
      <c r="D4884" s="4" t="s">
        <v>6</v>
      </c>
      <c r="E4884" s="4">
        <v>2.7267638431301084</v>
      </c>
    </row>
    <row r="4885">
      <c r="A4885" s="4">
        <v>4884.0</v>
      </c>
      <c r="B4885" s="4">
        <v>2.3853456E7</v>
      </c>
      <c r="C4885" s="4">
        <v>2.3853456E7</v>
      </c>
      <c r="D4885" s="4" t="s">
        <v>6</v>
      </c>
      <c r="E4885" s="4">
        <v>3.2707089189715806</v>
      </c>
    </row>
    <row r="4886">
      <c r="A4886" s="4">
        <v>4885.0</v>
      </c>
      <c r="B4886" s="4">
        <v>2.3863225E7</v>
      </c>
      <c r="C4886" s="4">
        <v>2.3863225E7</v>
      </c>
      <c r="D4886" s="4" t="s">
        <v>5</v>
      </c>
      <c r="E4886" s="4">
        <v>14.743093782785362</v>
      </c>
    </row>
    <row r="4887">
      <c r="A4887" s="4">
        <v>4886.0</v>
      </c>
      <c r="B4887" s="4">
        <v>2.3872996E7</v>
      </c>
      <c r="C4887" s="4">
        <v>2.3872996E7</v>
      </c>
      <c r="D4887" s="4" t="s">
        <v>5</v>
      </c>
      <c r="E4887" s="4">
        <v>60.63042624179693</v>
      </c>
    </row>
    <row r="4888">
      <c r="A4888" s="4">
        <v>4887.0</v>
      </c>
      <c r="B4888" s="4">
        <v>2.3882769E7</v>
      </c>
      <c r="C4888" s="4">
        <v>2.3882769E7</v>
      </c>
      <c r="D4888" s="4" t="s">
        <v>5</v>
      </c>
      <c r="E4888" s="4">
        <v>32.274414665882524</v>
      </c>
    </row>
    <row r="4889">
      <c r="A4889" s="4">
        <v>4888.0</v>
      </c>
      <c r="B4889" s="4">
        <v>2.3892544E7</v>
      </c>
      <c r="C4889" s="4">
        <v>2.3892544E7</v>
      </c>
      <c r="D4889" s="4" t="s">
        <v>6</v>
      </c>
      <c r="E4889" s="4">
        <v>39.9181959471585</v>
      </c>
    </row>
    <row r="4890">
      <c r="A4890" s="4">
        <v>4889.0</v>
      </c>
      <c r="B4890" s="4">
        <v>2.3902321E7</v>
      </c>
      <c r="C4890" s="4">
        <v>2.3902321E7</v>
      </c>
      <c r="D4890" s="4" t="s">
        <v>5</v>
      </c>
      <c r="E4890" s="4">
        <v>2.1076662273948497</v>
      </c>
    </row>
    <row r="4891">
      <c r="A4891" s="4">
        <v>4890.0</v>
      </c>
      <c r="B4891" s="4">
        <v>2.39121E7</v>
      </c>
      <c r="C4891" s="4">
        <v>2.39121E7</v>
      </c>
      <c r="D4891" s="4" t="s">
        <v>5</v>
      </c>
      <c r="E4891" s="4">
        <v>31.558144208618067</v>
      </c>
    </row>
    <row r="4892">
      <c r="A4892" s="4">
        <v>4891.0</v>
      </c>
      <c r="B4892" s="4">
        <v>2.3921881E7</v>
      </c>
      <c r="C4892" s="4">
        <v>2.3921881E7</v>
      </c>
      <c r="D4892" s="4" t="s">
        <v>5</v>
      </c>
      <c r="E4892" s="4">
        <v>127.46394537716922</v>
      </c>
    </row>
    <row r="4893">
      <c r="A4893" s="4">
        <v>4892.0</v>
      </c>
      <c r="B4893" s="4">
        <v>2.3931664E7</v>
      </c>
      <c r="C4893" s="4">
        <v>2.3931664E7</v>
      </c>
      <c r="D4893" s="4" t="s">
        <v>5</v>
      </c>
      <c r="E4893" s="4">
        <v>21.756760403325117</v>
      </c>
    </row>
    <row r="4894">
      <c r="A4894" s="4">
        <v>4893.0</v>
      </c>
      <c r="B4894" s="4">
        <v>2.3941449E7</v>
      </c>
      <c r="C4894" s="4">
        <v>2.3941449E7</v>
      </c>
      <c r="D4894" s="4" t="s">
        <v>5</v>
      </c>
      <c r="E4894" s="4">
        <v>11.554393438157133</v>
      </c>
    </row>
    <row r="4895">
      <c r="A4895" s="4">
        <v>4894.0</v>
      </c>
      <c r="B4895" s="4">
        <v>2.3951236E7</v>
      </c>
      <c r="C4895" s="4">
        <v>2.3951236E7</v>
      </c>
      <c r="D4895" s="4" t="s">
        <v>5</v>
      </c>
      <c r="E4895" s="4">
        <v>38.704423753761795</v>
      </c>
    </row>
    <row r="4896">
      <c r="A4896" s="4">
        <v>4895.0</v>
      </c>
      <c r="B4896" s="4">
        <v>2.3961025E7</v>
      </c>
      <c r="C4896" s="4">
        <v>2.3961025E7</v>
      </c>
      <c r="D4896" s="4" t="s">
        <v>5</v>
      </c>
      <c r="E4896" s="4">
        <v>4.554659156780749</v>
      </c>
    </row>
    <row r="4897">
      <c r="A4897" s="4">
        <v>4896.0</v>
      </c>
      <c r="B4897" s="4">
        <v>2.3970816E7</v>
      </c>
      <c r="C4897" s="4">
        <v>2.3970816E7</v>
      </c>
      <c r="D4897" s="4" t="s">
        <v>5</v>
      </c>
      <c r="E4897" s="4">
        <v>0.5216671489005189</v>
      </c>
    </row>
    <row r="4898">
      <c r="A4898" s="4">
        <v>4897.0</v>
      </c>
      <c r="B4898" s="4">
        <v>2.3980609E7</v>
      </c>
      <c r="C4898" s="4">
        <v>2.3980609E7</v>
      </c>
      <c r="D4898" s="4" t="s">
        <v>5</v>
      </c>
      <c r="E4898" s="4">
        <v>1.043246565764483</v>
      </c>
    </row>
    <row r="4899">
      <c r="A4899" s="4">
        <v>4898.0</v>
      </c>
      <c r="B4899" s="4">
        <v>2.3990404E7</v>
      </c>
      <c r="C4899" s="4">
        <v>2.3990404E7</v>
      </c>
      <c r="D4899" s="4" t="s">
        <v>5</v>
      </c>
      <c r="E4899" s="4">
        <v>36.13019424661693</v>
      </c>
    </row>
    <row r="4900">
      <c r="A4900" s="4">
        <v>4899.0</v>
      </c>
      <c r="B4900" s="4">
        <v>2.4000201E7</v>
      </c>
      <c r="C4900" s="4">
        <v>2.4000201E7</v>
      </c>
      <c r="D4900" s="4" t="s">
        <v>5</v>
      </c>
      <c r="E4900" s="4">
        <v>2.176606644348707</v>
      </c>
    </row>
    <row r="4901">
      <c r="A4901" s="4">
        <v>4900.0</v>
      </c>
      <c r="B4901" s="4">
        <v>2.401E7</v>
      </c>
      <c r="C4901" s="4">
        <v>2.401E7</v>
      </c>
      <c r="D4901" s="4" t="s">
        <v>5</v>
      </c>
      <c r="E4901" s="4">
        <v>29.141767718388174</v>
      </c>
    </row>
    <row r="4902">
      <c r="A4902" s="4">
        <v>4901.0</v>
      </c>
      <c r="B4902" s="4">
        <v>2.4019801E7</v>
      </c>
      <c r="C4902" s="4">
        <v>2.4019801E7</v>
      </c>
      <c r="D4902" s="4" t="s">
        <v>5</v>
      </c>
      <c r="E4902" s="4">
        <v>18.828358252405728</v>
      </c>
    </row>
    <row r="4903">
      <c r="A4903" s="4">
        <v>4902.0</v>
      </c>
      <c r="B4903" s="4">
        <v>2.4029604E7</v>
      </c>
      <c r="C4903" s="4">
        <v>2.4029604E7</v>
      </c>
      <c r="D4903" s="4" t="s">
        <v>5</v>
      </c>
      <c r="E4903" s="4">
        <v>11.429297146503302</v>
      </c>
    </row>
    <row r="4904">
      <c r="A4904" s="4">
        <v>4903.0</v>
      </c>
      <c r="B4904" s="4">
        <v>2.4039409E7</v>
      </c>
      <c r="C4904" s="4">
        <v>2.4039409E7</v>
      </c>
      <c r="D4904" s="4" t="s">
        <v>6</v>
      </c>
      <c r="E4904" s="4">
        <v>30.598413499450455</v>
      </c>
    </row>
    <row r="4905">
      <c r="A4905" s="4">
        <v>4904.0</v>
      </c>
      <c r="B4905" s="4">
        <v>2.4049216E7</v>
      </c>
      <c r="C4905" s="4">
        <v>2.4049216E7</v>
      </c>
      <c r="D4905" s="4" t="s">
        <v>6</v>
      </c>
      <c r="E4905" s="4">
        <v>10.457931854954577</v>
      </c>
    </row>
    <row r="4906">
      <c r="A4906" s="4">
        <v>4905.0</v>
      </c>
      <c r="B4906" s="4">
        <v>2.4059025E7</v>
      </c>
      <c r="C4906" s="4">
        <v>2.4059025E7</v>
      </c>
      <c r="D4906" s="4" t="s">
        <v>5</v>
      </c>
      <c r="E4906" s="4">
        <v>32.869214829379096</v>
      </c>
    </row>
    <row r="4907">
      <c r="A4907" s="4">
        <v>4906.0</v>
      </c>
      <c r="B4907" s="4">
        <v>2.4068836E7</v>
      </c>
      <c r="C4907" s="4">
        <v>2.4068836E7</v>
      </c>
      <c r="D4907" s="4" t="s">
        <v>6</v>
      </c>
      <c r="E4907" s="4">
        <v>9.215913811972188</v>
      </c>
    </row>
    <row r="4908">
      <c r="A4908" s="4">
        <v>4907.0</v>
      </c>
      <c r="B4908" s="4">
        <v>2.4078649E7</v>
      </c>
      <c r="C4908" s="4">
        <v>2.4078649E7</v>
      </c>
      <c r="D4908" s="4" t="s">
        <v>6</v>
      </c>
      <c r="E4908" s="4">
        <v>2.19832571920061</v>
      </c>
    </row>
    <row r="4909">
      <c r="A4909" s="4">
        <v>4908.0</v>
      </c>
      <c r="B4909" s="4">
        <v>2.4088464E7</v>
      </c>
      <c r="C4909" s="4">
        <v>2.4088464E7</v>
      </c>
      <c r="D4909" s="4" t="s">
        <v>6</v>
      </c>
      <c r="E4909" s="4">
        <v>6.174887555972236</v>
      </c>
    </row>
    <row r="4910">
      <c r="A4910" s="4">
        <v>4909.0</v>
      </c>
      <c r="B4910" s="4">
        <v>2.4098281E7</v>
      </c>
      <c r="C4910" s="4">
        <v>2.4098281E7</v>
      </c>
      <c r="D4910" s="4" t="s">
        <v>5</v>
      </c>
      <c r="E4910" s="4">
        <v>18.562335779414802</v>
      </c>
    </row>
    <row r="4911">
      <c r="A4911" s="4">
        <v>4910.0</v>
      </c>
      <c r="B4911" s="4">
        <v>2.41081E7</v>
      </c>
      <c r="C4911" s="4">
        <v>2.41081E7</v>
      </c>
      <c r="D4911" s="4" t="s">
        <v>5</v>
      </c>
      <c r="E4911" s="4">
        <v>5.325898527796944</v>
      </c>
    </row>
    <row r="4912">
      <c r="A4912" s="4">
        <v>4911.0</v>
      </c>
      <c r="B4912" s="4">
        <v>2.4117921E7</v>
      </c>
      <c r="C4912" s="4">
        <v>2.4117921E7</v>
      </c>
      <c r="D4912" s="4" t="s">
        <v>6</v>
      </c>
      <c r="E4912" s="4">
        <v>17.16317453328732</v>
      </c>
    </row>
    <row r="4913">
      <c r="A4913" s="4">
        <v>4912.0</v>
      </c>
      <c r="B4913" s="4">
        <v>2.4127744E7</v>
      </c>
      <c r="C4913" s="4">
        <v>2.4127744E7</v>
      </c>
      <c r="D4913" s="4" t="s">
        <v>5</v>
      </c>
      <c r="E4913" s="4">
        <v>13.048013887686373</v>
      </c>
    </row>
    <row r="4914">
      <c r="A4914" s="4">
        <v>4913.0</v>
      </c>
      <c r="B4914" s="4">
        <v>2.4137569E7</v>
      </c>
      <c r="C4914" s="4">
        <v>2.4137569E7</v>
      </c>
      <c r="D4914" s="4" t="s">
        <v>6</v>
      </c>
      <c r="E4914" s="4">
        <v>99.53686697774258</v>
      </c>
    </row>
    <row r="4915">
      <c r="A4915" s="4">
        <v>4914.0</v>
      </c>
      <c r="B4915" s="4">
        <v>2.4147396E7</v>
      </c>
      <c r="C4915" s="4">
        <v>2.4147396E7</v>
      </c>
      <c r="D4915" s="4" t="s">
        <v>6</v>
      </c>
      <c r="E4915" s="4">
        <v>24.779049504004735</v>
      </c>
    </row>
    <row r="4916">
      <c r="A4916" s="4">
        <v>4915.0</v>
      </c>
      <c r="B4916" s="4">
        <v>2.4157225E7</v>
      </c>
      <c r="C4916" s="4">
        <v>2.4157225E7</v>
      </c>
      <c r="D4916" s="4" t="s">
        <v>6</v>
      </c>
      <c r="E4916" s="4">
        <v>22.526318804142335</v>
      </c>
    </row>
    <row r="4917">
      <c r="A4917" s="4">
        <v>4916.0</v>
      </c>
      <c r="B4917" s="4">
        <v>2.4167056E7</v>
      </c>
      <c r="C4917" s="4">
        <v>2.4167056E7</v>
      </c>
      <c r="D4917" s="4" t="s">
        <v>6</v>
      </c>
      <c r="E4917" s="4">
        <v>1.8330603145137856</v>
      </c>
    </row>
    <row r="4918">
      <c r="A4918" s="4">
        <v>4917.0</v>
      </c>
      <c r="B4918" s="4">
        <v>2.4176889E7</v>
      </c>
      <c r="C4918" s="4">
        <v>2.4176889E7</v>
      </c>
      <c r="D4918" s="4" t="s">
        <v>5</v>
      </c>
      <c r="E4918" s="4">
        <v>4.243083016076404</v>
      </c>
    </row>
    <row r="4919">
      <c r="A4919" s="4">
        <v>4918.0</v>
      </c>
      <c r="B4919" s="4">
        <v>2.4186724E7</v>
      </c>
      <c r="C4919" s="4">
        <v>2.4186724E7</v>
      </c>
      <c r="D4919" s="4" t="s">
        <v>5</v>
      </c>
      <c r="E4919" s="4">
        <v>10.954975471012915</v>
      </c>
    </row>
    <row r="4920">
      <c r="A4920" s="4">
        <v>4919.0</v>
      </c>
      <c r="B4920" s="4">
        <v>2.4196561E7</v>
      </c>
      <c r="C4920" s="4">
        <v>2.4196561E7</v>
      </c>
      <c r="D4920" s="4" t="s">
        <v>5</v>
      </c>
      <c r="E4920" s="4">
        <v>45.62342113774416</v>
      </c>
    </row>
    <row r="4921">
      <c r="A4921" s="4">
        <v>4920.0</v>
      </c>
      <c r="B4921" s="4">
        <v>2.42064E7</v>
      </c>
      <c r="C4921" s="4">
        <v>2.42064E7</v>
      </c>
      <c r="D4921" s="4" t="s">
        <v>6</v>
      </c>
      <c r="E4921" s="4">
        <v>7.3669282188702825</v>
      </c>
    </row>
    <row r="4922">
      <c r="A4922" s="4">
        <v>4921.0</v>
      </c>
      <c r="B4922" s="4">
        <v>2.4216241E7</v>
      </c>
      <c r="C4922" s="4">
        <v>2.4216241E7</v>
      </c>
      <c r="D4922" s="4" t="s">
        <v>5</v>
      </c>
      <c r="E4922" s="4">
        <v>10.293150883125215</v>
      </c>
    </row>
    <row r="4923">
      <c r="A4923" s="4">
        <v>4922.0</v>
      </c>
      <c r="B4923" s="4">
        <v>2.4226084E7</v>
      </c>
      <c r="C4923" s="4">
        <v>2.4226084E7</v>
      </c>
      <c r="D4923" s="4" t="s">
        <v>5</v>
      </c>
      <c r="E4923" s="4">
        <v>2.710079238786583</v>
      </c>
    </row>
    <row r="4924">
      <c r="A4924" s="4">
        <v>4923.0</v>
      </c>
      <c r="B4924" s="4">
        <v>2.4235929E7</v>
      </c>
      <c r="C4924" s="4">
        <v>2.4235929E7</v>
      </c>
      <c r="D4924" s="4" t="s">
        <v>5</v>
      </c>
      <c r="E4924" s="4">
        <v>0.15820873501436522</v>
      </c>
    </row>
    <row r="4925">
      <c r="A4925" s="4">
        <v>4924.0</v>
      </c>
      <c r="B4925" s="4">
        <v>2.4245776E7</v>
      </c>
      <c r="C4925" s="4">
        <v>2.4245776E7</v>
      </c>
      <c r="D4925" s="4" t="s">
        <v>6</v>
      </c>
      <c r="E4925" s="4">
        <v>2.7976859801026426</v>
      </c>
    </row>
    <row r="4926">
      <c r="A4926" s="4">
        <v>4925.0</v>
      </c>
      <c r="B4926" s="4">
        <v>2.4255625E7</v>
      </c>
      <c r="C4926" s="4">
        <v>2.4255625E7</v>
      </c>
      <c r="D4926" s="4" t="s">
        <v>5</v>
      </c>
      <c r="E4926" s="4">
        <v>20.316338040496493</v>
      </c>
    </row>
    <row r="4927">
      <c r="A4927" s="4">
        <v>4926.0</v>
      </c>
      <c r="B4927" s="4">
        <v>2.4265476E7</v>
      </c>
      <c r="C4927" s="4">
        <v>2.4265476E7</v>
      </c>
      <c r="D4927" s="4" t="s">
        <v>6</v>
      </c>
      <c r="E4927" s="4">
        <v>36.03353701770945</v>
      </c>
    </row>
    <row r="4928">
      <c r="A4928" s="4">
        <v>4927.0</v>
      </c>
      <c r="B4928" s="4">
        <v>2.4275329E7</v>
      </c>
      <c r="C4928" s="4">
        <v>2.4275329E7</v>
      </c>
      <c r="D4928" s="4" t="s">
        <v>5</v>
      </c>
      <c r="E4928" s="4">
        <v>45.1270990995944</v>
      </c>
    </row>
    <row r="4929">
      <c r="A4929" s="4">
        <v>4928.0</v>
      </c>
      <c r="B4929" s="4">
        <v>2.4285184E7</v>
      </c>
      <c r="C4929" s="4">
        <v>2.4285184E7</v>
      </c>
      <c r="D4929" s="4" t="s">
        <v>5</v>
      </c>
      <c r="E4929" s="4">
        <v>10.271321044849952</v>
      </c>
    </row>
    <row r="4930">
      <c r="A4930" s="4">
        <v>4929.0</v>
      </c>
      <c r="B4930" s="4">
        <v>2.4295041E7</v>
      </c>
      <c r="C4930" s="4">
        <v>2.4295041E7</v>
      </c>
      <c r="D4930" s="4" t="s">
        <v>5</v>
      </c>
      <c r="E4930" s="4">
        <v>36.067943616906</v>
      </c>
    </row>
    <row r="4931">
      <c r="A4931" s="4">
        <v>4930.0</v>
      </c>
      <c r="B4931" s="4">
        <v>2.43049E7</v>
      </c>
      <c r="C4931" s="4">
        <v>2.43049E7</v>
      </c>
      <c r="D4931" s="4" t="s">
        <v>5</v>
      </c>
      <c r="E4931" s="4">
        <v>39.16886092185765</v>
      </c>
    </row>
    <row r="4932">
      <c r="A4932" s="4">
        <v>4931.0</v>
      </c>
      <c r="B4932" s="4">
        <v>2.4314761E7</v>
      </c>
      <c r="C4932" s="4">
        <v>2.4314761E7</v>
      </c>
      <c r="D4932" s="4" t="s">
        <v>5</v>
      </c>
      <c r="E4932" s="4">
        <v>3.13299385798218</v>
      </c>
    </row>
    <row r="4933">
      <c r="A4933" s="4">
        <v>4932.0</v>
      </c>
      <c r="B4933" s="4">
        <v>2.4324624E7</v>
      </c>
      <c r="C4933" s="4">
        <v>2.4324624E7</v>
      </c>
      <c r="D4933" s="4" t="s">
        <v>5</v>
      </c>
      <c r="E4933" s="4">
        <v>20.545085713258153</v>
      </c>
    </row>
    <row r="4934">
      <c r="A4934" s="4">
        <v>4933.0</v>
      </c>
      <c r="B4934" s="4">
        <v>2.4334489E7</v>
      </c>
      <c r="C4934" s="4">
        <v>2.4334489E7</v>
      </c>
      <c r="D4934" s="4" t="s">
        <v>6</v>
      </c>
      <c r="E4934" s="4">
        <v>13.059032673496837</v>
      </c>
    </row>
    <row r="4935">
      <c r="A4935" s="4">
        <v>4934.0</v>
      </c>
      <c r="B4935" s="4">
        <v>2.4344356E7</v>
      </c>
      <c r="C4935" s="4">
        <v>2.4344356E7</v>
      </c>
      <c r="D4935" s="4" t="s">
        <v>5</v>
      </c>
      <c r="E4935" s="4">
        <v>30.091200233362848</v>
      </c>
    </row>
    <row r="4936">
      <c r="A4936" s="4">
        <v>4935.0</v>
      </c>
      <c r="B4936" s="4">
        <v>2.4354225E7</v>
      </c>
      <c r="C4936" s="4">
        <v>2.4354225E7</v>
      </c>
      <c r="D4936" s="4" t="s">
        <v>6</v>
      </c>
      <c r="E4936" s="4">
        <v>59.60068716632796</v>
      </c>
    </row>
    <row r="4937">
      <c r="A4937" s="4">
        <v>4936.0</v>
      </c>
      <c r="B4937" s="4">
        <v>2.4364096E7</v>
      </c>
      <c r="C4937" s="4">
        <v>2.4364096E7</v>
      </c>
      <c r="D4937" s="4" t="s">
        <v>5</v>
      </c>
      <c r="E4937" s="4">
        <v>55.88952653703531</v>
      </c>
    </row>
    <row r="4938">
      <c r="A4938" s="4">
        <v>4937.0</v>
      </c>
      <c r="B4938" s="4">
        <v>2.4373969E7</v>
      </c>
      <c r="C4938" s="4">
        <v>2.4373969E7</v>
      </c>
      <c r="D4938" s="4" t="s">
        <v>6</v>
      </c>
      <c r="E4938" s="4">
        <v>4.603155315937418</v>
      </c>
    </row>
    <row r="4939">
      <c r="A4939" s="4">
        <v>4938.0</v>
      </c>
      <c r="B4939" s="4">
        <v>2.4383844E7</v>
      </c>
      <c r="C4939" s="4">
        <v>2.4383844E7</v>
      </c>
      <c r="D4939" s="4" t="s">
        <v>6</v>
      </c>
      <c r="E4939" s="4">
        <v>30.72533782168381</v>
      </c>
    </row>
    <row r="4940">
      <c r="A4940" s="4">
        <v>4939.0</v>
      </c>
      <c r="B4940" s="4">
        <v>2.4393721E7</v>
      </c>
      <c r="C4940" s="4">
        <v>2.4393721E7</v>
      </c>
      <c r="D4940" s="4" t="s">
        <v>5</v>
      </c>
      <c r="E4940" s="4">
        <v>6.048051086046398</v>
      </c>
    </row>
    <row r="4941">
      <c r="A4941" s="4">
        <v>4940.0</v>
      </c>
      <c r="B4941" s="4">
        <v>2.44036E7</v>
      </c>
      <c r="C4941" s="4">
        <v>2.44036E7</v>
      </c>
      <c r="D4941" s="4" t="s">
        <v>5</v>
      </c>
      <c r="E4941" s="4">
        <v>9.98615257843938</v>
      </c>
    </row>
    <row r="4942">
      <c r="A4942" s="4">
        <v>4941.0</v>
      </c>
      <c r="B4942" s="4">
        <v>2.4413481E7</v>
      </c>
      <c r="C4942" s="4">
        <v>2.4413481E7</v>
      </c>
      <c r="D4942" s="4" t="s">
        <v>6</v>
      </c>
      <c r="E4942" s="4">
        <v>10.385719182163802</v>
      </c>
    </row>
    <row r="4943">
      <c r="A4943" s="4">
        <v>4942.0</v>
      </c>
      <c r="B4943" s="4">
        <v>2.4423364E7</v>
      </c>
      <c r="C4943" s="4">
        <v>2.4423364E7</v>
      </c>
      <c r="D4943" s="4" t="s">
        <v>6</v>
      </c>
      <c r="E4943" s="4">
        <v>48.07475774745676</v>
      </c>
    </row>
    <row r="4944">
      <c r="A4944" s="4">
        <v>4943.0</v>
      </c>
      <c r="B4944" s="4">
        <v>2.4433249E7</v>
      </c>
      <c r="C4944" s="4">
        <v>2.4433249E7</v>
      </c>
      <c r="D4944" s="4" t="s">
        <v>5</v>
      </c>
      <c r="E4944" s="4">
        <v>3.3990552555931997</v>
      </c>
    </row>
    <row r="4945">
      <c r="A4945" s="4">
        <v>4944.0</v>
      </c>
      <c r="B4945" s="4">
        <v>2.4443136E7</v>
      </c>
      <c r="C4945" s="4">
        <v>2.4443136E7</v>
      </c>
      <c r="D4945" s="4" t="s">
        <v>5</v>
      </c>
      <c r="E4945" s="4">
        <v>28.83972717047598</v>
      </c>
    </row>
    <row r="4946">
      <c r="A4946" s="4">
        <v>4945.0</v>
      </c>
      <c r="B4946" s="4">
        <v>2.4453025E7</v>
      </c>
      <c r="C4946" s="4">
        <v>2.4453025E7</v>
      </c>
      <c r="D4946" s="4" t="s">
        <v>6</v>
      </c>
      <c r="E4946" s="4">
        <v>23.437110044498755</v>
      </c>
    </row>
    <row r="4947">
      <c r="A4947" s="4">
        <v>4946.0</v>
      </c>
      <c r="B4947" s="4">
        <v>2.4462916E7</v>
      </c>
      <c r="C4947" s="4">
        <v>2.4462916E7</v>
      </c>
      <c r="D4947" s="4" t="s">
        <v>5</v>
      </c>
      <c r="E4947" s="4">
        <v>3.701075233735875</v>
      </c>
    </row>
    <row r="4948">
      <c r="A4948" s="4">
        <v>4947.0</v>
      </c>
      <c r="B4948" s="4">
        <v>2.4472809E7</v>
      </c>
      <c r="C4948" s="4">
        <v>2.4472809E7</v>
      </c>
      <c r="D4948" s="4" t="s">
        <v>6</v>
      </c>
      <c r="E4948" s="4">
        <v>4.853987966379129</v>
      </c>
    </row>
    <row r="4949">
      <c r="A4949" s="4">
        <v>4948.0</v>
      </c>
      <c r="B4949" s="4">
        <v>2.4482704E7</v>
      </c>
      <c r="C4949" s="4">
        <v>2.4482704E7</v>
      </c>
      <c r="D4949" s="4" t="s">
        <v>5</v>
      </c>
      <c r="E4949" s="4">
        <v>3.213304579410719</v>
      </c>
    </row>
    <row r="4950">
      <c r="A4950" s="4">
        <v>4949.0</v>
      </c>
      <c r="B4950" s="4">
        <v>2.4492601E7</v>
      </c>
      <c r="C4950" s="4">
        <v>2.4492601E7</v>
      </c>
      <c r="D4950" s="4" t="s">
        <v>5</v>
      </c>
      <c r="E4950" s="4">
        <v>3.9680380247464333</v>
      </c>
    </row>
    <row r="4951">
      <c r="A4951" s="4">
        <v>4950.0</v>
      </c>
      <c r="B4951" s="4">
        <v>2.45025E7</v>
      </c>
      <c r="C4951" s="4">
        <v>2.45025E7</v>
      </c>
      <c r="D4951" s="4" t="s">
        <v>6</v>
      </c>
      <c r="E4951" s="4">
        <v>30.206950942053975</v>
      </c>
    </row>
    <row r="4952">
      <c r="A4952" s="4">
        <v>4951.0</v>
      </c>
      <c r="B4952" s="4">
        <v>2.4512401E7</v>
      </c>
      <c r="C4952" s="4">
        <v>2.4512401E7</v>
      </c>
      <c r="D4952" s="4" t="s">
        <v>6</v>
      </c>
      <c r="E4952" s="4">
        <v>8.933298910626746</v>
      </c>
    </row>
    <row r="4953">
      <c r="A4953" s="4">
        <v>4952.0</v>
      </c>
      <c r="B4953" s="4">
        <v>2.4522304E7</v>
      </c>
      <c r="C4953" s="4">
        <v>2.4522304E7</v>
      </c>
      <c r="D4953" s="4" t="s">
        <v>5</v>
      </c>
      <c r="E4953" s="4">
        <v>29.3628816986792</v>
      </c>
    </row>
    <row r="4954">
      <c r="A4954" s="4">
        <v>4953.0</v>
      </c>
      <c r="B4954" s="4">
        <v>2.4532209E7</v>
      </c>
      <c r="C4954" s="4">
        <v>2.4532209E7</v>
      </c>
      <c r="D4954" s="4" t="s">
        <v>5</v>
      </c>
      <c r="E4954" s="4">
        <v>65.51668672013886</v>
      </c>
    </row>
    <row r="4955">
      <c r="A4955" s="4">
        <v>4954.0</v>
      </c>
      <c r="B4955" s="4">
        <v>2.4542116E7</v>
      </c>
      <c r="C4955" s="4">
        <v>2.4542116E7</v>
      </c>
      <c r="D4955" s="4" t="s">
        <v>5</v>
      </c>
      <c r="E4955" s="4">
        <v>4.154264519928253</v>
      </c>
    </row>
    <row r="4956">
      <c r="A4956" s="4">
        <v>4955.0</v>
      </c>
      <c r="B4956" s="4">
        <v>2.4552025E7</v>
      </c>
      <c r="C4956" s="4">
        <v>2.4552025E7</v>
      </c>
      <c r="D4956" s="4" t="s">
        <v>5</v>
      </c>
      <c r="E4956" s="4">
        <v>93.78144572587797</v>
      </c>
    </row>
    <row r="4957">
      <c r="A4957" s="4">
        <v>4956.0</v>
      </c>
      <c r="B4957" s="4">
        <v>2.4561936E7</v>
      </c>
      <c r="C4957" s="4">
        <v>2.4561936E7</v>
      </c>
      <c r="D4957" s="4" t="s">
        <v>5</v>
      </c>
      <c r="E4957" s="4">
        <v>4.143005965352048</v>
      </c>
    </row>
    <row r="4958">
      <c r="A4958" s="4">
        <v>4957.0</v>
      </c>
      <c r="B4958" s="4">
        <v>2.4571849E7</v>
      </c>
      <c r="C4958" s="4">
        <v>2.4571849E7</v>
      </c>
      <c r="D4958" s="4" t="s">
        <v>5</v>
      </c>
      <c r="E4958" s="4">
        <v>28.631626634636834</v>
      </c>
    </row>
    <row r="4959">
      <c r="A4959" s="4">
        <v>4958.0</v>
      </c>
      <c r="B4959" s="4">
        <v>2.4581764E7</v>
      </c>
      <c r="C4959" s="4">
        <v>2.4581764E7</v>
      </c>
      <c r="D4959" s="4" t="s">
        <v>5</v>
      </c>
      <c r="E4959" s="4">
        <v>34.954199765830836</v>
      </c>
    </row>
    <row r="4960">
      <c r="A4960" s="4">
        <v>4959.0</v>
      </c>
      <c r="B4960" s="4">
        <v>2.4591681E7</v>
      </c>
      <c r="C4960" s="4">
        <v>2.4591681E7</v>
      </c>
      <c r="D4960" s="4" t="s">
        <v>6</v>
      </c>
      <c r="E4960" s="4">
        <v>12.16321807909816</v>
      </c>
    </row>
    <row r="4961">
      <c r="A4961" s="4">
        <v>4960.0</v>
      </c>
      <c r="B4961" s="4">
        <v>2.46016E7</v>
      </c>
      <c r="C4961" s="4">
        <v>2.46016E7</v>
      </c>
      <c r="D4961" s="4" t="s">
        <v>5</v>
      </c>
      <c r="E4961" s="4">
        <v>16.31836644802102</v>
      </c>
    </row>
    <row r="4962">
      <c r="A4962" s="4">
        <v>4961.0</v>
      </c>
      <c r="B4962" s="4">
        <v>2.4611521E7</v>
      </c>
      <c r="C4962" s="4">
        <v>2.4611521E7</v>
      </c>
      <c r="D4962" s="4" t="s">
        <v>5</v>
      </c>
      <c r="E4962" s="4">
        <v>31.3068725327794</v>
      </c>
    </row>
    <row r="4963">
      <c r="A4963" s="4">
        <v>4962.0</v>
      </c>
      <c r="B4963" s="4">
        <v>2.4621444E7</v>
      </c>
      <c r="C4963" s="4">
        <v>2.4621444E7</v>
      </c>
      <c r="D4963" s="4" t="s">
        <v>6</v>
      </c>
      <c r="E4963" s="4">
        <v>3.7541736683552704</v>
      </c>
    </row>
    <row r="4964">
      <c r="A4964" s="4">
        <v>4963.0</v>
      </c>
      <c r="B4964" s="4">
        <v>2.4631369E7</v>
      </c>
      <c r="C4964" s="4">
        <v>2.4631369E7</v>
      </c>
      <c r="D4964" s="4" t="s">
        <v>5</v>
      </c>
      <c r="E4964" s="4">
        <v>38.72855393241287</v>
      </c>
    </row>
    <row r="4965">
      <c r="A4965" s="4">
        <v>4964.0</v>
      </c>
      <c r="B4965" s="4">
        <v>2.4641296E7</v>
      </c>
      <c r="C4965" s="4">
        <v>2.4641296E7</v>
      </c>
      <c r="D4965" s="4" t="s">
        <v>6</v>
      </c>
      <c r="E4965" s="4">
        <v>41.91367004642079</v>
      </c>
    </row>
    <row r="4966">
      <c r="A4966" s="4">
        <v>4965.0</v>
      </c>
      <c r="B4966" s="4">
        <v>2.4651225E7</v>
      </c>
      <c r="C4966" s="4">
        <v>2.4651225E7</v>
      </c>
      <c r="D4966" s="4" t="s">
        <v>6</v>
      </c>
      <c r="E4966" s="4">
        <v>0.31240972095457187</v>
      </c>
    </row>
    <row r="4967">
      <c r="A4967" s="4">
        <v>4966.0</v>
      </c>
      <c r="B4967" s="4">
        <v>2.4661156E7</v>
      </c>
      <c r="C4967" s="4">
        <v>2.4661156E7</v>
      </c>
      <c r="D4967" s="4" t="s">
        <v>5</v>
      </c>
      <c r="E4967" s="4">
        <v>48.49892564962094</v>
      </c>
    </row>
    <row r="4968">
      <c r="A4968" s="4">
        <v>4967.0</v>
      </c>
      <c r="B4968" s="4">
        <v>2.4671089E7</v>
      </c>
      <c r="C4968" s="4">
        <v>2.4671089E7</v>
      </c>
      <c r="D4968" s="4" t="s">
        <v>5</v>
      </c>
      <c r="E4968" s="4">
        <v>55.290331181636546</v>
      </c>
    </row>
    <row r="4969">
      <c r="A4969" s="4">
        <v>4968.0</v>
      </c>
      <c r="B4969" s="4">
        <v>2.4681024E7</v>
      </c>
      <c r="C4969" s="4">
        <v>2.4681024E7</v>
      </c>
      <c r="D4969" s="4" t="s">
        <v>5</v>
      </c>
      <c r="E4969" s="4">
        <v>13.531116411493308</v>
      </c>
    </row>
    <row r="4970">
      <c r="A4970" s="4">
        <v>4969.0</v>
      </c>
      <c r="B4970" s="4">
        <v>2.4690961E7</v>
      </c>
      <c r="C4970" s="4">
        <v>2.4690961E7</v>
      </c>
      <c r="D4970" s="4" t="s">
        <v>5</v>
      </c>
      <c r="E4970" s="4">
        <v>15.734006440649768</v>
      </c>
    </row>
    <row r="4971">
      <c r="A4971" s="4">
        <v>4970.0</v>
      </c>
      <c r="B4971" s="4">
        <v>2.47009E7</v>
      </c>
      <c r="C4971" s="4">
        <v>2.47009E7</v>
      </c>
      <c r="D4971" s="4" t="s">
        <v>5</v>
      </c>
      <c r="E4971" s="4">
        <v>28.176973803309856</v>
      </c>
    </row>
    <row r="4972">
      <c r="A4972" s="4">
        <v>4971.0</v>
      </c>
      <c r="B4972" s="4">
        <v>2.4710841E7</v>
      </c>
      <c r="C4972" s="4">
        <v>2.4710841E7</v>
      </c>
      <c r="D4972" s="4" t="s">
        <v>5</v>
      </c>
      <c r="E4972" s="4">
        <v>8.783641919764229</v>
      </c>
    </row>
    <row r="4973">
      <c r="A4973" s="4">
        <v>4972.0</v>
      </c>
      <c r="B4973" s="4">
        <v>2.4720784E7</v>
      </c>
      <c r="C4973" s="4">
        <v>2.4720784E7</v>
      </c>
      <c r="D4973" s="4" t="s">
        <v>5</v>
      </c>
      <c r="E4973" s="4">
        <v>16.327019902458396</v>
      </c>
    </row>
    <row r="4974">
      <c r="A4974" s="4">
        <v>4973.0</v>
      </c>
      <c r="B4974" s="4">
        <v>2.4730729E7</v>
      </c>
      <c r="C4974" s="4">
        <v>2.4730729E7</v>
      </c>
      <c r="D4974" s="4" t="s">
        <v>5</v>
      </c>
      <c r="E4974" s="4">
        <v>24.28902351341087</v>
      </c>
    </row>
    <row r="4975">
      <c r="A4975" s="4">
        <v>4974.0</v>
      </c>
      <c r="B4975" s="4">
        <v>2.4740676E7</v>
      </c>
      <c r="C4975" s="4">
        <v>2.4740676E7</v>
      </c>
      <c r="D4975" s="4" t="s">
        <v>6</v>
      </c>
      <c r="E4975" s="4">
        <v>24.163196388845027</v>
      </c>
    </row>
    <row r="4976">
      <c r="A4976" s="4">
        <v>4975.0</v>
      </c>
      <c r="B4976" s="4">
        <v>2.4750625E7</v>
      </c>
      <c r="C4976" s="4">
        <v>2.4750625E7</v>
      </c>
      <c r="D4976" s="4" t="s">
        <v>6</v>
      </c>
      <c r="E4976" s="4">
        <v>49.40863544861542</v>
      </c>
    </row>
    <row r="4977">
      <c r="A4977" s="4">
        <v>4976.0</v>
      </c>
      <c r="B4977" s="4">
        <v>2.4760576E7</v>
      </c>
      <c r="C4977" s="4">
        <v>2.4760576E7</v>
      </c>
      <c r="D4977" s="4" t="s">
        <v>5</v>
      </c>
      <c r="E4977" s="4">
        <v>15.248413329954039</v>
      </c>
    </row>
    <row r="4978">
      <c r="A4978" s="4">
        <v>4977.0</v>
      </c>
      <c r="B4978" s="4">
        <v>2.4770529E7</v>
      </c>
      <c r="C4978" s="4">
        <v>2.4770529E7</v>
      </c>
      <c r="D4978" s="4" t="s">
        <v>5</v>
      </c>
      <c r="E4978" s="4">
        <v>9.566882218387503</v>
      </c>
    </row>
    <row r="4979">
      <c r="A4979" s="4">
        <v>4978.0</v>
      </c>
      <c r="B4979" s="4">
        <v>2.4780484E7</v>
      </c>
      <c r="C4979" s="4">
        <v>2.4780484E7</v>
      </c>
      <c r="D4979" s="4" t="s">
        <v>5</v>
      </c>
      <c r="E4979" s="4">
        <v>9.674849302821894</v>
      </c>
    </row>
    <row r="4980">
      <c r="A4980" s="4">
        <v>4979.0</v>
      </c>
      <c r="B4980" s="4">
        <v>2.4790441E7</v>
      </c>
      <c r="C4980" s="4">
        <v>2.4790441E7</v>
      </c>
      <c r="D4980" s="4" t="s">
        <v>5</v>
      </c>
      <c r="E4980" s="4">
        <v>12.821387573752375</v>
      </c>
    </row>
    <row r="4981">
      <c r="A4981" s="4">
        <v>4980.0</v>
      </c>
      <c r="B4981" s="4">
        <v>2.48004E7</v>
      </c>
      <c r="C4981" s="4">
        <v>2.48004E7</v>
      </c>
      <c r="D4981" s="4" t="s">
        <v>5</v>
      </c>
      <c r="E4981" s="4">
        <v>5.399622702267274</v>
      </c>
    </row>
    <row r="4982">
      <c r="A4982" s="4">
        <v>4981.0</v>
      </c>
      <c r="B4982" s="4">
        <v>2.4810361E7</v>
      </c>
      <c r="C4982" s="4">
        <v>2.4810361E7</v>
      </c>
      <c r="D4982" s="4" t="s">
        <v>5</v>
      </c>
      <c r="E4982" s="4">
        <v>20.047219138341216</v>
      </c>
    </row>
    <row r="4983">
      <c r="A4983" s="4">
        <v>4982.0</v>
      </c>
      <c r="B4983" s="4">
        <v>2.4820324E7</v>
      </c>
      <c r="C4983" s="4">
        <v>2.4820324E7</v>
      </c>
      <c r="D4983" s="4" t="s">
        <v>5</v>
      </c>
      <c r="E4983" s="4">
        <v>12.259576968400097</v>
      </c>
    </row>
    <row r="4984">
      <c r="A4984" s="4">
        <v>4983.0</v>
      </c>
      <c r="B4984" s="4">
        <v>2.4830289E7</v>
      </c>
      <c r="C4984" s="4">
        <v>2.4830289E7</v>
      </c>
      <c r="D4984" s="4" t="s">
        <v>6</v>
      </c>
      <c r="E4984" s="4">
        <v>1.5854991321255676</v>
      </c>
    </row>
    <row r="4985">
      <c r="A4985" s="4">
        <v>4984.0</v>
      </c>
      <c r="B4985" s="4">
        <v>2.4840256E7</v>
      </c>
      <c r="C4985" s="4">
        <v>2.4840256E7</v>
      </c>
      <c r="D4985" s="4" t="s">
        <v>6</v>
      </c>
      <c r="E4985" s="4">
        <v>13.352104828738224</v>
      </c>
    </row>
    <row r="4986">
      <c r="A4986" s="4">
        <v>4985.0</v>
      </c>
      <c r="B4986" s="4">
        <v>2.4850225E7</v>
      </c>
      <c r="C4986" s="4">
        <v>2.4850225E7</v>
      </c>
      <c r="D4986" s="4" t="s">
        <v>5</v>
      </c>
      <c r="E4986" s="4">
        <v>3.395630911711197</v>
      </c>
    </row>
    <row r="4987">
      <c r="A4987" s="4">
        <v>4986.0</v>
      </c>
      <c r="B4987" s="4">
        <v>2.4860196E7</v>
      </c>
      <c r="C4987" s="4">
        <v>2.4860196E7</v>
      </c>
      <c r="D4987" s="4" t="s">
        <v>6</v>
      </c>
      <c r="E4987" s="4">
        <v>37.59921200990962</v>
      </c>
    </row>
    <row r="4988">
      <c r="A4988" s="4">
        <v>4987.0</v>
      </c>
      <c r="B4988" s="4">
        <v>2.4870169E7</v>
      </c>
      <c r="C4988" s="4">
        <v>2.4870169E7</v>
      </c>
      <c r="D4988" s="4" t="s">
        <v>5</v>
      </c>
      <c r="E4988" s="4">
        <v>16.61177002940063</v>
      </c>
    </row>
    <row r="4989">
      <c r="A4989" s="4">
        <v>4988.0</v>
      </c>
      <c r="B4989" s="4">
        <v>2.4880144E7</v>
      </c>
      <c r="C4989" s="4">
        <v>2.4880144E7</v>
      </c>
      <c r="D4989" s="4" t="s">
        <v>5</v>
      </c>
      <c r="E4989" s="4">
        <v>37.6076810092914</v>
      </c>
    </row>
    <row r="4990">
      <c r="A4990" s="4">
        <v>4989.0</v>
      </c>
      <c r="B4990" s="4">
        <v>2.4890121E7</v>
      </c>
      <c r="C4990" s="4">
        <v>2.4890121E7</v>
      </c>
      <c r="D4990" s="4" t="s">
        <v>6</v>
      </c>
      <c r="E4990" s="4">
        <v>3.3380001182824968</v>
      </c>
    </row>
    <row r="4991">
      <c r="A4991" s="4">
        <v>4990.0</v>
      </c>
      <c r="B4991" s="4">
        <v>2.49001E7</v>
      </c>
      <c r="C4991" s="4">
        <v>2.49001E7</v>
      </c>
      <c r="D4991" s="4" t="s">
        <v>5</v>
      </c>
      <c r="E4991" s="4">
        <v>1.453893353933574</v>
      </c>
    </row>
    <row r="4992">
      <c r="A4992" s="4">
        <v>4991.0</v>
      </c>
      <c r="B4992" s="4">
        <v>2.4910081E7</v>
      </c>
      <c r="C4992" s="4">
        <v>2.4910081E7</v>
      </c>
      <c r="D4992" s="4" t="s">
        <v>5</v>
      </c>
      <c r="E4992" s="4">
        <v>7.103436706585766</v>
      </c>
    </row>
    <row r="4993">
      <c r="A4993" s="4">
        <v>4992.0</v>
      </c>
      <c r="B4993" s="4">
        <v>2.4920064E7</v>
      </c>
      <c r="C4993" s="4">
        <v>2.4920064E7</v>
      </c>
      <c r="D4993" s="4" t="s">
        <v>5</v>
      </c>
      <c r="E4993" s="4">
        <v>15.000493280951108</v>
      </c>
    </row>
    <row r="4994">
      <c r="A4994" s="4">
        <v>4993.0</v>
      </c>
      <c r="B4994" s="4">
        <v>2.4930049E7</v>
      </c>
      <c r="C4994" s="4">
        <v>2.4930049E7</v>
      </c>
      <c r="D4994" s="4" t="s">
        <v>5</v>
      </c>
      <c r="E4994" s="4">
        <v>8.71863984788979</v>
      </c>
    </row>
    <row r="4995">
      <c r="A4995" s="4">
        <v>4994.0</v>
      </c>
      <c r="B4995" s="4">
        <v>2.4940036E7</v>
      </c>
      <c r="C4995" s="4">
        <v>2.4940036E7</v>
      </c>
      <c r="D4995" s="4" t="s">
        <v>6</v>
      </c>
      <c r="E4995" s="4">
        <v>33.77443051171008</v>
      </c>
    </row>
    <row r="4996">
      <c r="A4996" s="4">
        <v>4995.0</v>
      </c>
      <c r="B4996" s="4">
        <v>2.4950025E7</v>
      </c>
      <c r="C4996" s="4">
        <v>2.4950025E7</v>
      </c>
      <c r="D4996" s="4" t="s">
        <v>5</v>
      </c>
      <c r="E4996" s="4">
        <v>47.234533688197004</v>
      </c>
    </row>
    <row r="4997">
      <c r="A4997" s="4">
        <v>4996.0</v>
      </c>
      <c r="B4997" s="4">
        <v>2.4960016E7</v>
      </c>
      <c r="C4997" s="4">
        <v>2.4960016E7</v>
      </c>
      <c r="D4997" s="4" t="s">
        <v>5</v>
      </c>
      <c r="E4997" s="4">
        <v>1.749422571117574</v>
      </c>
    </row>
    <row r="4998">
      <c r="A4998" s="4">
        <v>4997.0</v>
      </c>
      <c r="B4998" s="4">
        <v>2.4970009E7</v>
      </c>
      <c r="C4998" s="4">
        <v>2.4970009E7</v>
      </c>
      <c r="D4998" s="4" t="s">
        <v>5</v>
      </c>
      <c r="E4998" s="4">
        <v>9.826523834479277</v>
      </c>
    </row>
    <row r="4999">
      <c r="A4999" s="4">
        <v>4998.0</v>
      </c>
      <c r="B4999" s="4">
        <v>2.4980004E7</v>
      </c>
      <c r="C4999" s="4">
        <v>2.4980004E7</v>
      </c>
      <c r="D4999" s="4" t="s">
        <v>5</v>
      </c>
      <c r="E4999" s="4">
        <v>9.312227667706463</v>
      </c>
    </row>
    <row r="5000">
      <c r="A5000" s="4">
        <v>4999.0</v>
      </c>
      <c r="B5000" s="4">
        <v>2.4990001E7</v>
      </c>
      <c r="C5000" s="4">
        <v>2.4990001E7</v>
      </c>
      <c r="D5000" s="4" t="s">
        <v>5</v>
      </c>
      <c r="E5000" s="4">
        <v>49.081419990428415</v>
      </c>
    </row>
    <row r="5001">
      <c r="A5001" s="4">
        <v>5000.0</v>
      </c>
      <c r="B5001" s="4">
        <v>2.5E7</v>
      </c>
      <c r="C5001" s="4">
        <v>2.5E7</v>
      </c>
      <c r="D5001" s="4" t="s">
        <v>5</v>
      </c>
      <c r="E5001" s="4">
        <v>3.184697052899099</v>
      </c>
    </row>
    <row r="5002">
      <c r="A5002" s="4">
        <v>5001.0</v>
      </c>
      <c r="B5002" s="4">
        <v>2.5010001E7</v>
      </c>
      <c r="C5002" s="4">
        <v>2.5010001E7</v>
      </c>
      <c r="D5002" s="4" t="s">
        <v>5</v>
      </c>
      <c r="E5002" s="4">
        <v>15.464568370646186</v>
      </c>
    </row>
    <row r="5003">
      <c r="A5003" s="4">
        <v>5002.0</v>
      </c>
      <c r="B5003" s="4">
        <v>2.5020004E7</v>
      </c>
      <c r="C5003" s="4">
        <v>2.5020004E7</v>
      </c>
      <c r="D5003" s="4" t="s">
        <v>5</v>
      </c>
      <c r="E5003" s="4">
        <v>15.143836827049043</v>
      </c>
    </row>
    <row r="5004">
      <c r="A5004" s="4">
        <v>5003.0</v>
      </c>
      <c r="B5004" s="4">
        <v>2.5030009E7</v>
      </c>
      <c r="C5004" s="4">
        <v>2.5030009E7</v>
      </c>
      <c r="D5004" s="4" t="s">
        <v>5</v>
      </c>
      <c r="E5004" s="4">
        <v>67.04161254371371</v>
      </c>
    </row>
    <row r="5005">
      <c r="A5005" s="4">
        <v>5004.0</v>
      </c>
      <c r="B5005" s="4">
        <v>2.5040016E7</v>
      </c>
      <c r="C5005" s="4">
        <v>2.5040016E7</v>
      </c>
      <c r="D5005" s="4" t="s">
        <v>5</v>
      </c>
      <c r="E5005" s="4">
        <v>1.0684550146825966</v>
      </c>
    </row>
    <row r="5006">
      <c r="A5006" s="4">
        <v>5005.0</v>
      </c>
      <c r="B5006" s="4">
        <v>2.5050025E7</v>
      </c>
      <c r="C5006" s="4">
        <v>2.5050025E7</v>
      </c>
      <c r="D5006" s="4" t="s">
        <v>5</v>
      </c>
      <c r="E5006" s="4">
        <v>41.1951857476151</v>
      </c>
    </row>
    <row r="5007">
      <c r="A5007" s="4">
        <v>5006.0</v>
      </c>
      <c r="B5007" s="4">
        <v>2.5060036E7</v>
      </c>
      <c r="C5007" s="4">
        <v>2.5060036E7</v>
      </c>
      <c r="D5007" s="4" t="s">
        <v>5</v>
      </c>
      <c r="E5007" s="4">
        <v>1.7847693162173592</v>
      </c>
    </row>
    <row r="5008">
      <c r="A5008" s="4">
        <v>5007.0</v>
      </c>
      <c r="B5008" s="4">
        <v>2.5070049E7</v>
      </c>
      <c r="C5008" s="4">
        <v>2.5070049E7</v>
      </c>
      <c r="D5008" s="4" t="s">
        <v>6</v>
      </c>
      <c r="E5008" s="4">
        <v>34.01079666760496</v>
      </c>
    </row>
    <row r="5009">
      <c r="A5009" s="4">
        <v>5008.0</v>
      </c>
      <c r="B5009" s="4">
        <v>2.5080064E7</v>
      </c>
      <c r="C5009" s="4">
        <v>2.5080064E7</v>
      </c>
      <c r="D5009" s="4" t="s">
        <v>6</v>
      </c>
      <c r="E5009" s="4">
        <v>44.96425978689662</v>
      </c>
    </row>
    <row r="5010">
      <c r="A5010" s="4">
        <v>5009.0</v>
      </c>
      <c r="B5010" s="4">
        <v>2.5090081E7</v>
      </c>
      <c r="C5010" s="4">
        <v>2.5090081E7</v>
      </c>
      <c r="D5010" s="4" t="s">
        <v>5</v>
      </c>
      <c r="E5010" s="4">
        <v>3.3940775130485834</v>
      </c>
    </row>
    <row r="5011">
      <c r="A5011" s="4">
        <v>5010.0</v>
      </c>
      <c r="B5011" s="4">
        <v>2.51001E7</v>
      </c>
      <c r="C5011" s="4">
        <v>2.51001E7</v>
      </c>
      <c r="D5011" s="4" t="s">
        <v>5</v>
      </c>
      <c r="E5011" s="4">
        <v>2.801184740783264</v>
      </c>
    </row>
    <row r="5012">
      <c r="A5012" s="4">
        <v>5011.0</v>
      </c>
      <c r="B5012" s="4">
        <v>2.5110121E7</v>
      </c>
      <c r="C5012" s="4">
        <v>2.5110121E7</v>
      </c>
      <c r="D5012" s="4" t="s">
        <v>5</v>
      </c>
      <c r="E5012" s="4">
        <v>26.130774199892556</v>
      </c>
    </row>
    <row r="5013">
      <c r="A5013" s="4">
        <v>5012.0</v>
      </c>
      <c r="B5013" s="4">
        <v>2.5120144E7</v>
      </c>
      <c r="C5013" s="4">
        <v>2.5120144E7</v>
      </c>
      <c r="D5013" s="4" t="s">
        <v>5</v>
      </c>
      <c r="E5013" s="4">
        <v>5.874445569739547</v>
      </c>
    </row>
    <row r="5014">
      <c r="A5014" s="4">
        <v>5013.0</v>
      </c>
      <c r="B5014" s="4">
        <v>2.5130169E7</v>
      </c>
      <c r="C5014" s="4">
        <v>2.5130169E7</v>
      </c>
      <c r="D5014" s="4" t="s">
        <v>6</v>
      </c>
      <c r="E5014" s="4">
        <v>14.249896186257661</v>
      </c>
    </row>
    <row r="5015">
      <c r="A5015" s="4">
        <v>5014.0</v>
      </c>
      <c r="B5015" s="4">
        <v>2.5140196E7</v>
      </c>
      <c r="C5015" s="4">
        <v>2.5140196E7</v>
      </c>
      <c r="D5015" s="4" t="s">
        <v>5</v>
      </c>
      <c r="E5015" s="4">
        <v>54.08229199370986</v>
      </c>
    </row>
    <row r="5016">
      <c r="A5016" s="4">
        <v>5015.0</v>
      </c>
      <c r="B5016" s="4">
        <v>2.5150225E7</v>
      </c>
      <c r="C5016" s="4">
        <v>2.5150225E7</v>
      </c>
      <c r="D5016" s="4" t="s">
        <v>5</v>
      </c>
      <c r="E5016" s="4">
        <v>49.58565953625974</v>
      </c>
    </row>
    <row r="5017">
      <c r="A5017" s="4">
        <v>5016.0</v>
      </c>
      <c r="B5017" s="4">
        <v>2.5160256E7</v>
      </c>
      <c r="C5017" s="4">
        <v>2.5160256E7</v>
      </c>
      <c r="D5017" s="4" t="s">
        <v>5</v>
      </c>
      <c r="E5017" s="4">
        <v>15.439462703252829</v>
      </c>
    </row>
    <row r="5018">
      <c r="A5018" s="4">
        <v>5017.0</v>
      </c>
      <c r="B5018" s="4">
        <v>2.5170289E7</v>
      </c>
      <c r="C5018" s="4">
        <v>2.5170289E7</v>
      </c>
      <c r="D5018" s="4" t="s">
        <v>5</v>
      </c>
      <c r="E5018" s="4">
        <v>23.018680189608645</v>
      </c>
    </row>
    <row r="5019">
      <c r="A5019" s="4">
        <v>5018.0</v>
      </c>
      <c r="B5019" s="4">
        <v>2.5180324E7</v>
      </c>
      <c r="C5019" s="4">
        <v>2.5180324E7</v>
      </c>
      <c r="D5019" s="4" t="s">
        <v>5</v>
      </c>
      <c r="E5019" s="4">
        <v>6.171206958905657</v>
      </c>
    </row>
    <row r="5020">
      <c r="A5020" s="4">
        <v>5019.0</v>
      </c>
      <c r="B5020" s="4">
        <v>2.5190361E7</v>
      </c>
      <c r="C5020" s="4">
        <v>2.5190361E7</v>
      </c>
      <c r="D5020" s="4" t="s">
        <v>6</v>
      </c>
      <c r="E5020" s="4">
        <v>23.931130844762734</v>
      </c>
    </row>
    <row r="5021">
      <c r="A5021" s="4">
        <v>5020.0</v>
      </c>
      <c r="B5021" s="4">
        <v>2.52004E7</v>
      </c>
      <c r="C5021" s="4">
        <v>2.52004E7</v>
      </c>
      <c r="D5021" s="4" t="s">
        <v>5</v>
      </c>
      <c r="E5021" s="4">
        <v>21.176411369630543</v>
      </c>
    </row>
    <row r="5022">
      <c r="A5022" s="4">
        <v>5021.0</v>
      </c>
      <c r="B5022" s="4">
        <v>2.5210441E7</v>
      </c>
      <c r="C5022" s="4">
        <v>2.5210441E7</v>
      </c>
      <c r="D5022" s="4" t="s">
        <v>5</v>
      </c>
      <c r="E5022" s="4">
        <v>117.56779502780957</v>
      </c>
    </row>
    <row r="5023">
      <c r="A5023" s="4">
        <v>5022.0</v>
      </c>
      <c r="B5023" s="4">
        <v>2.5220484E7</v>
      </c>
      <c r="C5023" s="4">
        <v>2.5220484E7</v>
      </c>
      <c r="D5023" s="4" t="s">
        <v>5</v>
      </c>
      <c r="E5023" s="4">
        <v>28.21684236600401</v>
      </c>
    </row>
    <row r="5024">
      <c r="A5024" s="4">
        <v>5023.0</v>
      </c>
      <c r="B5024" s="4">
        <v>2.5230529E7</v>
      </c>
      <c r="C5024" s="4">
        <v>2.5230529E7</v>
      </c>
      <c r="D5024" s="4" t="s">
        <v>5</v>
      </c>
      <c r="E5024" s="4">
        <v>19.80378660756208</v>
      </c>
    </row>
    <row r="5025">
      <c r="A5025" s="4">
        <v>5024.0</v>
      </c>
      <c r="B5025" s="4">
        <v>2.5240576E7</v>
      </c>
      <c r="C5025" s="4">
        <v>2.5240576E7</v>
      </c>
      <c r="D5025" s="4" t="s">
        <v>6</v>
      </c>
      <c r="E5025" s="4">
        <v>15.179181158131577</v>
      </c>
    </row>
    <row r="5026">
      <c r="A5026" s="4">
        <v>5025.0</v>
      </c>
      <c r="B5026" s="4">
        <v>2.5250625E7</v>
      </c>
      <c r="C5026" s="4">
        <v>2.5250625E7</v>
      </c>
      <c r="D5026" s="4" t="s">
        <v>6</v>
      </c>
      <c r="E5026" s="4">
        <v>11.432679423367762</v>
      </c>
    </row>
    <row r="5027">
      <c r="A5027" s="4">
        <v>5026.0</v>
      </c>
      <c r="B5027" s="4">
        <v>2.5260676E7</v>
      </c>
      <c r="C5027" s="4">
        <v>2.5260676E7</v>
      </c>
      <c r="D5027" s="4" t="s">
        <v>5</v>
      </c>
      <c r="E5027" s="4">
        <v>72.81933925967321</v>
      </c>
    </row>
    <row r="5028">
      <c r="A5028" s="4">
        <v>5027.0</v>
      </c>
      <c r="B5028" s="4">
        <v>2.5270729E7</v>
      </c>
      <c r="C5028" s="4">
        <v>2.5270729E7</v>
      </c>
      <c r="D5028" s="4" t="s">
        <v>6</v>
      </c>
      <c r="E5028" s="4">
        <v>9.637920281930338</v>
      </c>
    </row>
    <row r="5029">
      <c r="A5029" s="4">
        <v>5028.0</v>
      </c>
      <c r="B5029" s="4">
        <v>2.5280784E7</v>
      </c>
      <c r="C5029" s="4">
        <v>2.5280784E7</v>
      </c>
      <c r="D5029" s="4" t="s">
        <v>6</v>
      </c>
      <c r="E5029" s="4">
        <v>34.17142016215048</v>
      </c>
    </row>
    <row r="5030">
      <c r="A5030" s="4">
        <v>5029.0</v>
      </c>
      <c r="B5030" s="4">
        <v>2.5290841E7</v>
      </c>
      <c r="C5030" s="4">
        <v>2.5290841E7</v>
      </c>
      <c r="D5030" s="4" t="s">
        <v>6</v>
      </c>
      <c r="E5030" s="4">
        <v>3.043195154801432</v>
      </c>
    </row>
    <row r="5031">
      <c r="A5031" s="4">
        <v>5030.0</v>
      </c>
      <c r="B5031" s="4">
        <v>2.53009E7</v>
      </c>
      <c r="C5031" s="4">
        <v>2.53009E7</v>
      </c>
      <c r="D5031" s="4" t="s">
        <v>5</v>
      </c>
      <c r="E5031" s="4">
        <v>23.392178001248354</v>
      </c>
    </row>
    <row r="5032">
      <c r="A5032" s="4">
        <v>5031.0</v>
      </c>
      <c r="B5032" s="4">
        <v>2.5310961E7</v>
      </c>
      <c r="C5032" s="4">
        <v>2.5310961E7</v>
      </c>
      <c r="D5032" s="4" t="s">
        <v>5</v>
      </c>
      <c r="E5032" s="4">
        <v>10.530767070730253</v>
      </c>
    </row>
    <row r="5033">
      <c r="A5033" s="4">
        <v>5032.0</v>
      </c>
      <c r="B5033" s="4">
        <v>2.5321024E7</v>
      </c>
      <c r="C5033" s="4">
        <v>2.5321024E7</v>
      </c>
      <c r="D5033" s="4" t="s">
        <v>5</v>
      </c>
      <c r="E5033" s="4">
        <v>48.78870132784787</v>
      </c>
    </row>
    <row r="5034">
      <c r="A5034" s="4">
        <v>5033.0</v>
      </c>
      <c r="B5034" s="4">
        <v>2.5331089E7</v>
      </c>
      <c r="C5034" s="4">
        <v>2.5331089E7</v>
      </c>
      <c r="D5034" s="4" t="s">
        <v>6</v>
      </c>
      <c r="E5034" s="4">
        <v>15.950380292959938</v>
      </c>
    </row>
    <row r="5035">
      <c r="A5035" s="4">
        <v>5034.0</v>
      </c>
      <c r="B5035" s="4">
        <v>2.5341156E7</v>
      </c>
      <c r="C5035" s="4">
        <v>2.5341156E7</v>
      </c>
      <c r="D5035" s="4" t="s">
        <v>6</v>
      </c>
      <c r="E5035" s="4">
        <v>98.80247192921944</v>
      </c>
    </row>
    <row r="5036">
      <c r="A5036" s="4">
        <v>5035.0</v>
      </c>
      <c r="B5036" s="4">
        <v>2.5351225E7</v>
      </c>
      <c r="C5036" s="4">
        <v>2.5351225E7</v>
      </c>
      <c r="D5036" s="4" t="s">
        <v>5</v>
      </c>
      <c r="E5036" s="4">
        <v>10.710707208066612</v>
      </c>
    </row>
    <row r="5037">
      <c r="A5037" s="4">
        <v>5036.0</v>
      </c>
      <c r="B5037" s="4">
        <v>2.5361296E7</v>
      </c>
      <c r="C5037" s="4">
        <v>2.5361296E7</v>
      </c>
      <c r="D5037" s="4" t="s">
        <v>6</v>
      </c>
      <c r="E5037" s="4">
        <v>10.919305854256882</v>
      </c>
    </row>
    <row r="5038">
      <c r="A5038" s="4">
        <v>5037.0</v>
      </c>
      <c r="B5038" s="4">
        <v>2.5371369E7</v>
      </c>
      <c r="C5038" s="4">
        <v>2.5371369E7</v>
      </c>
      <c r="D5038" s="4" t="s">
        <v>5</v>
      </c>
      <c r="E5038" s="4">
        <v>24.975899489434358</v>
      </c>
    </row>
    <row r="5039">
      <c r="A5039" s="4">
        <v>5038.0</v>
      </c>
      <c r="B5039" s="4">
        <v>2.5381444E7</v>
      </c>
      <c r="C5039" s="4">
        <v>2.5381444E7</v>
      </c>
      <c r="D5039" s="4" t="s">
        <v>5</v>
      </c>
      <c r="E5039" s="4">
        <v>25.444326434631904</v>
      </c>
    </row>
    <row r="5040">
      <c r="A5040" s="4">
        <v>5039.0</v>
      </c>
      <c r="B5040" s="4">
        <v>2.5391521E7</v>
      </c>
      <c r="C5040" s="4">
        <v>2.5391521E7</v>
      </c>
      <c r="D5040" s="4" t="s">
        <v>6</v>
      </c>
      <c r="E5040" s="4">
        <v>14.927016292919124</v>
      </c>
    </row>
    <row r="5041">
      <c r="A5041" s="4">
        <v>5040.0</v>
      </c>
      <c r="B5041" s="4">
        <v>2.54016E7</v>
      </c>
      <c r="C5041" s="4">
        <v>2.54016E7</v>
      </c>
      <c r="D5041" s="4" t="s">
        <v>5</v>
      </c>
      <c r="E5041" s="4">
        <v>0.13140685964664942</v>
      </c>
    </row>
    <row r="5042">
      <c r="A5042" s="4">
        <v>5041.0</v>
      </c>
      <c r="B5042" s="4">
        <v>2.5411681E7</v>
      </c>
      <c r="C5042" s="4">
        <v>2.5411681E7</v>
      </c>
      <c r="D5042" s="4" t="s">
        <v>5</v>
      </c>
      <c r="E5042" s="4">
        <v>57.8660310651156</v>
      </c>
    </row>
    <row r="5043">
      <c r="A5043" s="4">
        <v>5042.0</v>
      </c>
      <c r="B5043" s="4">
        <v>2.5421764E7</v>
      </c>
      <c r="C5043" s="4">
        <v>2.5421764E7</v>
      </c>
      <c r="D5043" s="4" t="s">
        <v>6</v>
      </c>
      <c r="E5043" s="4">
        <v>60.85054252924441</v>
      </c>
    </row>
    <row r="5044">
      <c r="A5044" s="4">
        <v>5043.0</v>
      </c>
      <c r="B5044" s="4">
        <v>2.5431849E7</v>
      </c>
      <c r="C5044" s="4">
        <v>2.5431849E7</v>
      </c>
      <c r="D5044" s="4" t="s">
        <v>5</v>
      </c>
      <c r="E5044" s="4">
        <v>18.681797994591655</v>
      </c>
    </row>
    <row r="5045">
      <c r="A5045" s="4">
        <v>5044.0</v>
      </c>
      <c r="B5045" s="4">
        <v>2.5441936E7</v>
      </c>
      <c r="C5045" s="4">
        <v>2.5441936E7</v>
      </c>
      <c r="D5045" s="4" t="s">
        <v>6</v>
      </c>
      <c r="E5045" s="4">
        <v>16.320950709667564</v>
      </c>
    </row>
    <row r="5046">
      <c r="A5046" s="4">
        <v>5045.0</v>
      </c>
      <c r="B5046" s="4">
        <v>2.5452025E7</v>
      </c>
      <c r="C5046" s="4">
        <v>2.5452025E7</v>
      </c>
      <c r="D5046" s="4" t="s">
        <v>5</v>
      </c>
      <c r="E5046" s="4">
        <v>28.879472799535833</v>
      </c>
    </row>
    <row r="5047">
      <c r="A5047" s="4">
        <v>5046.0</v>
      </c>
      <c r="B5047" s="4">
        <v>2.5462116E7</v>
      </c>
      <c r="C5047" s="4">
        <v>2.5462116E7</v>
      </c>
      <c r="D5047" s="4" t="s">
        <v>5</v>
      </c>
      <c r="E5047" s="4">
        <v>4.142994052139548</v>
      </c>
    </row>
    <row r="5048">
      <c r="A5048" s="4">
        <v>5047.0</v>
      </c>
      <c r="B5048" s="4">
        <v>2.5472209E7</v>
      </c>
      <c r="C5048" s="4">
        <v>2.5472209E7</v>
      </c>
      <c r="D5048" s="4" t="s">
        <v>6</v>
      </c>
      <c r="E5048" s="4">
        <v>16.158883787011348</v>
      </c>
    </row>
    <row r="5049">
      <c r="A5049" s="4">
        <v>5048.0</v>
      </c>
      <c r="B5049" s="4">
        <v>2.5482304E7</v>
      </c>
      <c r="C5049" s="4">
        <v>2.5482304E7</v>
      </c>
      <c r="D5049" s="4" t="s">
        <v>5</v>
      </c>
      <c r="E5049" s="4">
        <v>17.074559420658524</v>
      </c>
    </row>
    <row r="5050">
      <c r="A5050" s="4">
        <v>5049.0</v>
      </c>
      <c r="B5050" s="4">
        <v>2.5492401E7</v>
      </c>
      <c r="C5050" s="4">
        <v>2.5492401E7</v>
      </c>
      <c r="D5050" s="4" t="s">
        <v>5</v>
      </c>
      <c r="E5050" s="4">
        <v>6.553231444993804</v>
      </c>
    </row>
    <row r="5051">
      <c r="A5051" s="4">
        <v>5050.0</v>
      </c>
      <c r="B5051" s="4">
        <v>2.55025E7</v>
      </c>
      <c r="C5051" s="4">
        <v>2.55025E7</v>
      </c>
      <c r="D5051" s="4" t="s">
        <v>5</v>
      </c>
      <c r="E5051" s="4">
        <v>3.0162663045433598</v>
      </c>
    </row>
    <row r="5052">
      <c r="A5052" s="4">
        <v>5051.0</v>
      </c>
      <c r="B5052" s="4">
        <v>2.5512601E7</v>
      </c>
      <c r="C5052" s="4">
        <v>2.5512601E7</v>
      </c>
      <c r="D5052" s="4" t="s">
        <v>5</v>
      </c>
      <c r="E5052" s="4">
        <v>16.705542807902706</v>
      </c>
    </row>
    <row r="5053">
      <c r="A5053" s="4">
        <v>5052.0</v>
      </c>
      <c r="B5053" s="4">
        <v>2.5522704E7</v>
      </c>
      <c r="C5053" s="4">
        <v>2.5522704E7</v>
      </c>
      <c r="D5053" s="4" t="s">
        <v>6</v>
      </c>
      <c r="E5053" s="4">
        <v>23.357228259929524</v>
      </c>
    </row>
    <row r="5054">
      <c r="A5054" s="4">
        <v>5053.0</v>
      </c>
      <c r="B5054" s="4">
        <v>2.5532809E7</v>
      </c>
      <c r="C5054" s="4">
        <v>2.5532809E7</v>
      </c>
      <c r="D5054" s="4" t="s">
        <v>5</v>
      </c>
      <c r="E5054" s="4">
        <v>16.061828083024274</v>
      </c>
    </row>
    <row r="5055">
      <c r="A5055" s="4">
        <v>5054.0</v>
      </c>
      <c r="B5055" s="4">
        <v>2.5542916E7</v>
      </c>
      <c r="C5055" s="4">
        <v>2.5542916E7</v>
      </c>
      <c r="D5055" s="4" t="s">
        <v>6</v>
      </c>
      <c r="E5055" s="4">
        <v>1.0338383559263964</v>
      </c>
    </row>
    <row r="5056">
      <c r="A5056" s="4">
        <v>5055.0</v>
      </c>
      <c r="B5056" s="4">
        <v>2.5553025E7</v>
      </c>
      <c r="C5056" s="4">
        <v>2.5553025E7</v>
      </c>
      <c r="D5056" s="4" t="s">
        <v>6</v>
      </c>
      <c r="E5056" s="4">
        <v>7.730820748468812</v>
      </c>
    </row>
    <row r="5057">
      <c r="A5057" s="4">
        <v>5056.0</v>
      </c>
      <c r="B5057" s="4">
        <v>2.5563136E7</v>
      </c>
      <c r="C5057" s="4">
        <v>2.5563136E7</v>
      </c>
      <c r="D5057" s="4" t="s">
        <v>5</v>
      </c>
      <c r="E5057" s="4">
        <v>6.454827032561248</v>
      </c>
    </row>
    <row r="5058">
      <c r="A5058" s="4">
        <v>5057.0</v>
      </c>
      <c r="B5058" s="4">
        <v>2.5573249E7</v>
      </c>
      <c r="C5058" s="4">
        <v>2.5573249E7</v>
      </c>
      <c r="D5058" s="4" t="s">
        <v>5</v>
      </c>
      <c r="E5058" s="4">
        <v>4.522341090175027</v>
      </c>
    </row>
    <row r="5059">
      <c r="A5059" s="4">
        <v>5058.0</v>
      </c>
      <c r="B5059" s="4">
        <v>2.5583364E7</v>
      </c>
      <c r="C5059" s="4">
        <v>2.5583364E7</v>
      </c>
      <c r="D5059" s="4" t="s">
        <v>6</v>
      </c>
      <c r="E5059" s="4">
        <v>30.511063386550326</v>
      </c>
    </row>
    <row r="5060">
      <c r="A5060" s="4">
        <v>5059.0</v>
      </c>
      <c r="B5060" s="4">
        <v>2.5593481E7</v>
      </c>
      <c r="C5060" s="4">
        <v>2.5593481E7</v>
      </c>
      <c r="D5060" s="4" t="s">
        <v>5</v>
      </c>
      <c r="E5060" s="4">
        <v>24.450112619051986</v>
      </c>
    </row>
    <row r="5061">
      <c r="A5061" s="4">
        <v>5060.0</v>
      </c>
      <c r="B5061" s="4">
        <v>2.56036E7</v>
      </c>
      <c r="C5061" s="4">
        <v>2.56036E7</v>
      </c>
      <c r="D5061" s="4" t="s">
        <v>5</v>
      </c>
      <c r="E5061" s="4">
        <v>3.5610206750500955</v>
      </c>
    </row>
    <row r="5062">
      <c r="A5062" s="4">
        <v>5061.0</v>
      </c>
      <c r="B5062" s="4">
        <v>2.5613721E7</v>
      </c>
      <c r="C5062" s="4">
        <v>2.5613721E7</v>
      </c>
      <c r="D5062" s="4" t="s">
        <v>5</v>
      </c>
      <c r="E5062" s="4">
        <v>13.743546097501248</v>
      </c>
    </row>
    <row r="5063">
      <c r="A5063" s="4">
        <v>5062.0</v>
      </c>
      <c r="B5063" s="4">
        <v>2.5623844E7</v>
      </c>
      <c r="C5063" s="4">
        <v>2.5623844E7</v>
      </c>
      <c r="D5063" s="4" t="s">
        <v>5</v>
      </c>
      <c r="E5063" s="4">
        <v>79.10418271469783</v>
      </c>
    </row>
    <row r="5064">
      <c r="A5064" s="4">
        <v>5063.0</v>
      </c>
      <c r="B5064" s="4">
        <v>2.5633969E7</v>
      </c>
      <c r="C5064" s="4">
        <v>2.5633969E7</v>
      </c>
      <c r="D5064" s="4" t="s">
        <v>6</v>
      </c>
      <c r="E5064" s="4">
        <v>6.01739910055413</v>
      </c>
    </row>
    <row r="5065">
      <c r="A5065" s="4">
        <v>5064.0</v>
      </c>
      <c r="B5065" s="4">
        <v>2.5644096E7</v>
      </c>
      <c r="C5065" s="4">
        <v>2.5644096E7</v>
      </c>
      <c r="D5065" s="4" t="s">
        <v>5</v>
      </c>
      <c r="E5065" s="4">
        <v>17.423777649028285</v>
      </c>
    </row>
    <row r="5066">
      <c r="A5066" s="4">
        <v>5065.0</v>
      </c>
      <c r="B5066" s="4">
        <v>2.5654225E7</v>
      </c>
      <c r="C5066" s="4">
        <v>2.5654225E7</v>
      </c>
      <c r="D5066" s="4" t="s">
        <v>5</v>
      </c>
      <c r="E5066" s="4">
        <v>11.073921713928993</v>
      </c>
    </row>
    <row r="5067">
      <c r="A5067" s="4">
        <v>5066.0</v>
      </c>
      <c r="B5067" s="4">
        <v>2.5664356E7</v>
      </c>
      <c r="C5067" s="4">
        <v>2.5664356E7</v>
      </c>
      <c r="D5067" s="4" t="s">
        <v>6</v>
      </c>
      <c r="E5067" s="4">
        <v>0.6279831118609838</v>
      </c>
    </row>
    <row r="5068">
      <c r="A5068" s="4">
        <v>5067.0</v>
      </c>
      <c r="B5068" s="4">
        <v>2.5674489E7</v>
      </c>
      <c r="C5068" s="4">
        <v>2.5674489E7</v>
      </c>
      <c r="D5068" s="4" t="s">
        <v>6</v>
      </c>
      <c r="E5068" s="4">
        <v>28.09191153673172</v>
      </c>
    </row>
    <row r="5069">
      <c r="A5069" s="4">
        <v>5068.0</v>
      </c>
      <c r="B5069" s="4">
        <v>2.5684624E7</v>
      </c>
      <c r="C5069" s="4">
        <v>2.5684624E7</v>
      </c>
      <c r="D5069" s="4" t="s">
        <v>6</v>
      </c>
      <c r="E5069" s="4">
        <v>18.574839444179815</v>
      </c>
    </row>
    <row r="5070">
      <c r="A5070" s="4">
        <v>5069.0</v>
      </c>
      <c r="B5070" s="4">
        <v>2.5694761E7</v>
      </c>
      <c r="C5070" s="4">
        <v>2.5694761E7</v>
      </c>
      <c r="D5070" s="4" t="s">
        <v>5</v>
      </c>
      <c r="E5070" s="4">
        <v>34.23594708915323</v>
      </c>
    </row>
    <row r="5071">
      <c r="A5071" s="4">
        <v>5070.0</v>
      </c>
      <c r="B5071" s="4">
        <v>2.57049E7</v>
      </c>
      <c r="C5071" s="4">
        <v>2.57049E7</v>
      </c>
      <c r="D5071" s="4" t="s">
        <v>5</v>
      </c>
      <c r="E5071" s="4">
        <v>18.35937733253458</v>
      </c>
    </row>
    <row r="5072">
      <c r="A5072" s="4">
        <v>5071.0</v>
      </c>
      <c r="B5072" s="4">
        <v>2.5715041E7</v>
      </c>
      <c r="C5072" s="4">
        <v>2.5715041E7</v>
      </c>
      <c r="D5072" s="4" t="s">
        <v>5</v>
      </c>
      <c r="E5072" s="4">
        <v>10.663778335339703</v>
      </c>
    </row>
    <row r="5073">
      <c r="A5073" s="4">
        <v>5072.0</v>
      </c>
      <c r="B5073" s="4">
        <v>2.5725184E7</v>
      </c>
      <c r="C5073" s="4">
        <v>2.5725184E7</v>
      </c>
      <c r="D5073" s="4" t="s">
        <v>5</v>
      </c>
      <c r="E5073" s="4">
        <v>14.1696745664442</v>
      </c>
    </row>
    <row r="5074">
      <c r="A5074" s="4">
        <v>5073.0</v>
      </c>
      <c r="B5074" s="4">
        <v>2.5735329E7</v>
      </c>
      <c r="C5074" s="4">
        <v>2.5735329E7</v>
      </c>
      <c r="D5074" s="4" t="s">
        <v>5</v>
      </c>
      <c r="E5074" s="4">
        <v>10.403017422661879</v>
      </c>
    </row>
    <row r="5075">
      <c r="A5075" s="4">
        <v>5074.0</v>
      </c>
      <c r="B5075" s="4">
        <v>2.5745476E7</v>
      </c>
      <c r="C5075" s="4">
        <v>2.5745476E7</v>
      </c>
      <c r="D5075" s="4" t="s">
        <v>5</v>
      </c>
      <c r="E5075" s="4">
        <v>1.9713252652065059</v>
      </c>
    </row>
    <row r="5076">
      <c r="A5076" s="4">
        <v>5075.0</v>
      </c>
      <c r="B5076" s="4">
        <v>2.5755625E7</v>
      </c>
      <c r="C5076" s="4">
        <v>2.5755625E7</v>
      </c>
      <c r="D5076" s="4" t="s">
        <v>5</v>
      </c>
      <c r="E5076" s="4">
        <v>2.4185319951955933</v>
      </c>
    </row>
    <row r="5077">
      <c r="A5077" s="4">
        <v>5076.0</v>
      </c>
      <c r="B5077" s="4">
        <v>2.5765776E7</v>
      </c>
      <c r="C5077" s="4">
        <v>2.5765776E7</v>
      </c>
      <c r="D5077" s="4" t="s">
        <v>5</v>
      </c>
      <c r="E5077" s="4">
        <v>21.551613102939335</v>
      </c>
    </row>
    <row r="5078">
      <c r="A5078" s="4">
        <v>5077.0</v>
      </c>
      <c r="B5078" s="4">
        <v>2.5775929E7</v>
      </c>
      <c r="C5078" s="4">
        <v>2.5775929E7</v>
      </c>
      <c r="D5078" s="4" t="s">
        <v>5</v>
      </c>
      <c r="E5078" s="4">
        <v>29.936202569263592</v>
      </c>
    </row>
    <row r="5079">
      <c r="A5079" s="4">
        <v>5078.0</v>
      </c>
      <c r="B5079" s="4">
        <v>2.5786084E7</v>
      </c>
      <c r="C5079" s="4">
        <v>2.5786084E7</v>
      </c>
      <c r="D5079" s="4" t="s">
        <v>5</v>
      </c>
      <c r="E5079" s="4">
        <v>11.351492207294527</v>
      </c>
    </row>
    <row r="5080">
      <c r="A5080" s="4">
        <v>5079.0</v>
      </c>
      <c r="B5080" s="4">
        <v>2.5796241E7</v>
      </c>
      <c r="C5080" s="4">
        <v>2.5796241E7</v>
      </c>
      <c r="D5080" s="4" t="s">
        <v>5</v>
      </c>
      <c r="E5080" s="4">
        <v>15.496775976339169</v>
      </c>
    </row>
    <row r="5081">
      <c r="A5081" s="4">
        <v>5080.0</v>
      </c>
      <c r="B5081" s="4">
        <v>2.58064E7</v>
      </c>
      <c r="C5081" s="4">
        <v>2.58064E7</v>
      </c>
      <c r="D5081" s="4" t="s">
        <v>5</v>
      </c>
      <c r="E5081" s="4">
        <v>32.98060779171915</v>
      </c>
    </row>
    <row r="5082">
      <c r="A5082" s="4">
        <v>5081.0</v>
      </c>
      <c r="B5082" s="4">
        <v>2.5816561E7</v>
      </c>
      <c r="C5082" s="4">
        <v>2.5816561E7</v>
      </c>
      <c r="D5082" s="4" t="s">
        <v>5</v>
      </c>
      <c r="E5082" s="4">
        <v>22.479923838669222</v>
      </c>
    </row>
    <row r="5083">
      <c r="A5083" s="4">
        <v>5082.0</v>
      </c>
      <c r="B5083" s="4">
        <v>2.5826724E7</v>
      </c>
      <c r="C5083" s="4">
        <v>2.5826724E7</v>
      </c>
      <c r="D5083" s="4" t="s">
        <v>5</v>
      </c>
      <c r="E5083" s="4">
        <v>4.687490638964321</v>
      </c>
    </row>
    <row r="5084">
      <c r="A5084" s="4">
        <v>5083.0</v>
      </c>
      <c r="B5084" s="4">
        <v>2.5836889E7</v>
      </c>
      <c r="C5084" s="4">
        <v>2.5836889E7</v>
      </c>
      <c r="D5084" s="4" t="s">
        <v>6</v>
      </c>
      <c r="E5084" s="4">
        <v>21.11261086371883</v>
      </c>
    </row>
    <row r="5085">
      <c r="A5085" s="4">
        <v>5084.0</v>
      </c>
      <c r="B5085" s="4">
        <v>2.5847056E7</v>
      </c>
      <c r="C5085" s="4">
        <v>2.5847056E7</v>
      </c>
      <c r="D5085" s="4" t="s">
        <v>5</v>
      </c>
      <c r="E5085" s="4">
        <v>37.91638947838522</v>
      </c>
    </row>
    <row r="5086">
      <c r="A5086" s="4">
        <v>5085.0</v>
      </c>
      <c r="B5086" s="4">
        <v>2.5857225E7</v>
      </c>
      <c r="C5086" s="4">
        <v>2.5857225E7</v>
      </c>
      <c r="D5086" s="4" t="s">
        <v>5</v>
      </c>
      <c r="E5086" s="4">
        <v>21.06237613024762</v>
      </c>
    </row>
    <row r="5087">
      <c r="A5087" s="4">
        <v>5086.0</v>
      </c>
      <c r="B5087" s="4">
        <v>2.5867396E7</v>
      </c>
      <c r="C5087" s="4">
        <v>2.5867396E7</v>
      </c>
      <c r="D5087" s="4" t="s">
        <v>5</v>
      </c>
      <c r="E5087" s="4">
        <v>9.576531195725774</v>
      </c>
    </row>
    <row r="5088">
      <c r="A5088" s="4">
        <v>5087.0</v>
      </c>
      <c r="B5088" s="4">
        <v>2.5877569E7</v>
      </c>
      <c r="C5088" s="4">
        <v>2.5877569E7</v>
      </c>
      <c r="D5088" s="4" t="s">
        <v>5</v>
      </c>
      <c r="E5088" s="4">
        <v>1.2020574057353057</v>
      </c>
    </row>
    <row r="5089">
      <c r="A5089" s="4">
        <v>5088.0</v>
      </c>
      <c r="B5089" s="4">
        <v>2.5887744E7</v>
      </c>
      <c r="C5089" s="4">
        <v>2.5887744E7</v>
      </c>
      <c r="D5089" s="4" t="s">
        <v>5</v>
      </c>
      <c r="E5089" s="4">
        <v>13.776693209250375</v>
      </c>
    </row>
    <row r="5090">
      <c r="A5090" s="4">
        <v>5089.0</v>
      </c>
      <c r="B5090" s="4">
        <v>2.5897921E7</v>
      </c>
      <c r="C5090" s="4">
        <v>2.5897921E7</v>
      </c>
      <c r="D5090" s="4" t="s">
        <v>5</v>
      </c>
      <c r="E5090" s="4">
        <v>2.019346010805729</v>
      </c>
    </row>
    <row r="5091">
      <c r="A5091" s="4">
        <v>5090.0</v>
      </c>
      <c r="B5091" s="4">
        <v>2.59081E7</v>
      </c>
      <c r="C5091" s="4">
        <v>2.59081E7</v>
      </c>
      <c r="D5091" s="4" t="s">
        <v>5</v>
      </c>
      <c r="E5091" s="4">
        <v>10.013868191792042</v>
      </c>
    </row>
    <row r="5092">
      <c r="A5092" s="4">
        <v>5091.0</v>
      </c>
      <c r="B5092" s="4">
        <v>2.5918281E7</v>
      </c>
      <c r="C5092" s="4">
        <v>2.5918281E7</v>
      </c>
      <c r="D5092" s="4" t="s">
        <v>5</v>
      </c>
      <c r="E5092" s="4">
        <v>31.424491355936773</v>
      </c>
    </row>
    <row r="5093">
      <c r="A5093" s="4">
        <v>5092.0</v>
      </c>
      <c r="B5093" s="4">
        <v>2.5928464E7</v>
      </c>
      <c r="C5093" s="4">
        <v>2.5928464E7</v>
      </c>
      <c r="D5093" s="4" t="s">
        <v>5</v>
      </c>
      <c r="E5093" s="4">
        <v>15.985109090834104</v>
      </c>
    </row>
    <row r="5094">
      <c r="A5094" s="4">
        <v>5093.0</v>
      </c>
      <c r="B5094" s="4">
        <v>2.5938649E7</v>
      </c>
      <c r="C5094" s="4">
        <v>2.5938649E7</v>
      </c>
      <c r="D5094" s="4" t="s">
        <v>5</v>
      </c>
      <c r="E5094" s="4">
        <v>48.85026843004886</v>
      </c>
    </row>
    <row r="5095">
      <c r="A5095" s="4">
        <v>5094.0</v>
      </c>
      <c r="B5095" s="4">
        <v>2.5948836E7</v>
      </c>
      <c r="C5095" s="4">
        <v>2.5948836E7</v>
      </c>
      <c r="D5095" s="4" t="s">
        <v>6</v>
      </c>
      <c r="E5095" s="4">
        <v>31.85398853494314</v>
      </c>
    </row>
    <row r="5096">
      <c r="A5096" s="4">
        <v>5095.0</v>
      </c>
      <c r="B5096" s="4">
        <v>2.5959025E7</v>
      </c>
      <c r="C5096" s="4">
        <v>2.5959025E7</v>
      </c>
      <c r="D5096" s="4" t="s">
        <v>6</v>
      </c>
      <c r="E5096" s="4">
        <v>32.869298208948</v>
      </c>
    </row>
    <row r="5097">
      <c r="A5097" s="4">
        <v>5096.0</v>
      </c>
      <c r="B5097" s="4">
        <v>2.5969216E7</v>
      </c>
      <c r="C5097" s="4">
        <v>2.5969216E7</v>
      </c>
      <c r="D5097" s="4" t="s">
        <v>5</v>
      </c>
      <c r="E5097" s="4">
        <v>37.01756344376711</v>
      </c>
    </row>
    <row r="5098">
      <c r="A5098" s="4">
        <v>5097.0</v>
      </c>
      <c r="B5098" s="4">
        <v>2.5979409E7</v>
      </c>
      <c r="C5098" s="4">
        <v>2.5979409E7</v>
      </c>
      <c r="D5098" s="4" t="s">
        <v>5</v>
      </c>
      <c r="E5098" s="4">
        <v>17.559091870542083</v>
      </c>
    </row>
    <row r="5099">
      <c r="A5099" s="4">
        <v>5098.0</v>
      </c>
      <c r="B5099" s="4">
        <v>2.5989604E7</v>
      </c>
      <c r="C5099" s="4">
        <v>2.5989604E7</v>
      </c>
      <c r="D5099" s="4" t="s">
        <v>6</v>
      </c>
      <c r="E5099" s="4">
        <v>3.7071889990506737</v>
      </c>
    </row>
    <row r="5100">
      <c r="A5100" s="4">
        <v>5099.0</v>
      </c>
      <c r="B5100" s="4">
        <v>2.5999801E7</v>
      </c>
      <c r="C5100" s="4">
        <v>2.5999801E7</v>
      </c>
      <c r="D5100" s="4" t="s">
        <v>5</v>
      </c>
      <c r="E5100" s="4">
        <v>87.5255353387302</v>
      </c>
    </row>
    <row r="5101">
      <c r="A5101" s="4">
        <v>5100.0</v>
      </c>
      <c r="B5101" s="4">
        <v>2.601E7</v>
      </c>
      <c r="C5101" s="4">
        <v>2.601E7</v>
      </c>
      <c r="D5101" s="4" t="s">
        <v>5</v>
      </c>
      <c r="E5101" s="4">
        <v>8.088486830544078</v>
      </c>
    </row>
    <row r="5102">
      <c r="A5102" s="4">
        <v>5101.0</v>
      </c>
      <c r="B5102" s="4">
        <v>2.6020201E7</v>
      </c>
      <c r="C5102" s="4">
        <v>2.6020201E7</v>
      </c>
      <c r="D5102" s="4" t="s">
        <v>5</v>
      </c>
      <c r="E5102" s="4">
        <v>4.4262613361759495</v>
      </c>
    </row>
    <row r="5103">
      <c r="A5103" s="4">
        <v>5102.0</v>
      </c>
      <c r="B5103" s="4">
        <v>2.6030404E7</v>
      </c>
      <c r="C5103" s="4">
        <v>2.6030404E7</v>
      </c>
      <c r="D5103" s="4" t="s">
        <v>5</v>
      </c>
      <c r="E5103" s="4">
        <v>12.688422688560294</v>
      </c>
    </row>
    <row r="5104">
      <c r="A5104" s="4">
        <v>5103.0</v>
      </c>
      <c r="B5104" s="4">
        <v>2.6040609E7</v>
      </c>
      <c r="C5104" s="4">
        <v>2.6040609E7</v>
      </c>
      <c r="D5104" s="4" t="s">
        <v>6</v>
      </c>
      <c r="E5104" s="4">
        <v>34.21353630678534</v>
      </c>
    </row>
    <row r="5105">
      <c r="A5105" s="4">
        <v>5104.0</v>
      </c>
      <c r="B5105" s="4">
        <v>2.6050816E7</v>
      </c>
      <c r="C5105" s="4">
        <v>2.6050816E7</v>
      </c>
      <c r="D5105" s="4" t="s">
        <v>6</v>
      </c>
      <c r="E5105" s="4">
        <v>4.109903848118008</v>
      </c>
    </row>
    <row r="5106">
      <c r="A5106" s="4">
        <v>5105.0</v>
      </c>
      <c r="B5106" s="4">
        <v>2.6061025E7</v>
      </c>
      <c r="C5106" s="4">
        <v>2.6061025E7</v>
      </c>
      <c r="D5106" s="4" t="s">
        <v>5</v>
      </c>
      <c r="E5106" s="4">
        <v>1.6958270143036551</v>
      </c>
    </row>
    <row r="5107">
      <c r="A5107" s="4">
        <v>5106.0</v>
      </c>
      <c r="B5107" s="4">
        <v>2.6071236E7</v>
      </c>
      <c r="C5107" s="4">
        <v>2.6071236E7</v>
      </c>
      <c r="D5107" s="4" t="s">
        <v>6</v>
      </c>
      <c r="E5107" s="4">
        <v>23.629391452298677</v>
      </c>
    </row>
    <row r="5108">
      <c r="A5108" s="4">
        <v>5107.0</v>
      </c>
      <c r="B5108" s="4">
        <v>2.6081449E7</v>
      </c>
      <c r="C5108" s="4">
        <v>2.6081449E7</v>
      </c>
      <c r="D5108" s="4" t="s">
        <v>5</v>
      </c>
      <c r="E5108" s="4">
        <v>53.345305381773926</v>
      </c>
    </row>
    <row r="5109">
      <c r="A5109" s="4">
        <v>5108.0</v>
      </c>
      <c r="B5109" s="4">
        <v>2.6091664E7</v>
      </c>
      <c r="C5109" s="4">
        <v>2.6091664E7</v>
      </c>
      <c r="D5109" s="4" t="s">
        <v>6</v>
      </c>
      <c r="E5109" s="4">
        <v>4.074841243937627</v>
      </c>
    </row>
    <row r="5110">
      <c r="A5110" s="4">
        <v>5109.0</v>
      </c>
      <c r="B5110" s="4">
        <v>2.6101881E7</v>
      </c>
      <c r="C5110" s="4">
        <v>2.6101881E7</v>
      </c>
      <c r="D5110" s="4" t="s">
        <v>6</v>
      </c>
      <c r="E5110" s="4">
        <v>0.6537270538646107</v>
      </c>
    </row>
    <row r="5111">
      <c r="A5111" s="4">
        <v>5110.0</v>
      </c>
      <c r="B5111" s="4">
        <v>2.61121E7</v>
      </c>
      <c r="C5111" s="4">
        <v>2.61121E7</v>
      </c>
      <c r="D5111" s="4" t="s">
        <v>5</v>
      </c>
      <c r="E5111" s="4">
        <v>1.727660388470682</v>
      </c>
    </row>
    <row r="5112">
      <c r="A5112" s="4">
        <v>5111.0</v>
      </c>
      <c r="B5112" s="4">
        <v>2.6122321E7</v>
      </c>
      <c r="C5112" s="4">
        <v>2.6122321E7</v>
      </c>
      <c r="D5112" s="4" t="s">
        <v>5</v>
      </c>
      <c r="E5112" s="4">
        <v>19.156458305580248</v>
      </c>
    </row>
    <row r="5113">
      <c r="A5113" s="4">
        <v>5112.0</v>
      </c>
      <c r="B5113" s="4">
        <v>2.6132544E7</v>
      </c>
      <c r="C5113" s="4">
        <v>2.6132544E7</v>
      </c>
      <c r="D5113" s="4" t="s">
        <v>6</v>
      </c>
      <c r="E5113" s="4">
        <v>5.6402700211360575</v>
      </c>
    </row>
    <row r="5114">
      <c r="A5114" s="4">
        <v>5113.0</v>
      </c>
      <c r="B5114" s="4">
        <v>2.6142769E7</v>
      </c>
      <c r="C5114" s="4">
        <v>2.6142769E7</v>
      </c>
      <c r="D5114" s="4" t="s">
        <v>5</v>
      </c>
      <c r="E5114" s="4">
        <v>33.33483827745222</v>
      </c>
    </row>
    <row r="5115">
      <c r="A5115" s="4">
        <v>5114.0</v>
      </c>
      <c r="B5115" s="4">
        <v>2.6152996E7</v>
      </c>
      <c r="C5115" s="4">
        <v>2.6152996E7</v>
      </c>
      <c r="D5115" s="4" t="s">
        <v>5</v>
      </c>
      <c r="E5115" s="4">
        <v>0.024736501832018046</v>
      </c>
    </row>
    <row r="5116">
      <c r="A5116" s="4">
        <v>5115.0</v>
      </c>
      <c r="B5116" s="4">
        <v>2.6163225E7</v>
      </c>
      <c r="C5116" s="4">
        <v>2.6163225E7</v>
      </c>
      <c r="D5116" s="4" t="s">
        <v>5</v>
      </c>
      <c r="E5116" s="4">
        <v>2.0551444917244757</v>
      </c>
    </row>
    <row r="5117">
      <c r="A5117" s="4">
        <v>5116.0</v>
      </c>
      <c r="B5117" s="4">
        <v>2.6173456E7</v>
      </c>
      <c r="C5117" s="4">
        <v>2.6173456E7</v>
      </c>
      <c r="D5117" s="4" t="s">
        <v>5</v>
      </c>
      <c r="E5117" s="4">
        <v>8.833851816182005</v>
      </c>
    </row>
    <row r="5118">
      <c r="A5118" s="4">
        <v>5117.0</v>
      </c>
      <c r="B5118" s="4">
        <v>2.6183689E7</v>
      </c>
      <c r="C5118" s="4">
        <v>2.6183689E7</v>
      </c>
      <c r="D5118" s="4" t="s">
        <v>6</v>
      </c>
      <c r="E5118" s="4">
        <v>11.698113870090905</v>
      </c>
    </row>
    <row r="5119">
      <c r="A5119" s="4">
        <v>5118.0</v>
      </c>
      <c r="B5119" s="4">
        <v>2.6193924E7</v>
      </c>
      <c r="C5119" s="4">
        <v>2.6193924E7</v>
      </c>
      <c r="D5119" s="4" t="s">
        <v>6</v>
      </c>
      <c r="E5119" s="4">
        <v>68.08261527210578</v>
      </c>
    </row>
    <row r="5120">
      <c r="A5120" s="4">
        <v>5119.0</v>
      </c>
      <c r="B5120" s="4">
        <v>2.6204161E7</v>
      </c>
      <c r="C5120" s="4">
        <v>2.6204161E7</v>
      </c>
      <c r="D5120" s="4" t="s">
        <v>6</v>
      </c>
      <c r="E5120" s="4">
        <v>25.128470721505213</v>
      </c>
    </row>
    <row r="5121">
      <c r="A5121" s="4">
        <v>5120.0</v>
      </c>
      <c r="B5121" s="4">
        <v>2.62144E7</v>
      </c>
      <c r="C5121" s="4">
        <v>2.62144E7</v>
      </c>
      <c r="D5121" s="4" t="s">
        <v>6</v>
      </c>
      <c r="E5121" s="4">
        <v>29.105586241827357</v>
      </c>
    </row>
    <row r="5122">
      <c r="A5122" s="4">
        <v>5121.0</v>
      </c>
      <c r="B5122" s="4">
        <v>2.6224641E7</v>
      </c>
      <c r="C5122" s="4">
        <v>2.6224641E7</v>
      </c>
      <c r="D5122" s="4" t="s">
        <v>5</v>
      </c>
      <c r="E5122" s="4">
        <v>2.3108957145383604</v>
      </c>
    </row>
    <row r="5123">
      <c r="A5123" s="4">
        <v>5122.0</v>
      </c>
      <c r="B5123" s="4">
        <v>2.6234884E7</v>
      </c>
      <c r="C5123" s="4">
        <v>2.6234884E7</v>
      </c>
      <c r="D5123" s="4" t="s">
        <v>5</v>
      </c>
      <c r="E5123" s="4">
        <v>6.866277554401518</v>
      </c>
    </row>
    <row r="5124">
      <c r="A5124" s="4">
        <v>5123.0</v>
      </c>
      <c r="B5124" s="4">
        <v>2.6245129E7</v>
      </c>
      <c r="C5124" s="4">
        <v>2.6245129E7</v>
      </c>
      <c r="D5124" s="4" t="s">
        <v>6</v>
      </c>
      <c r="E5124" s="4">
        <v>12.771491319643724</v>
      </c>
    </row>
    <row r="5125">
      <c r="A5125" s="4">
        <v>5124.0</v>
      </c>
      <c r="B5125" s="4">
        <v>2.6255376E7</v>
      </c>
      <c r="C5125" s="4">
        <v>2.6255376E7</v>
      </c>
      <c r="D5125" s="4" t="s">
        <v>6</v>
      </c>
      <c r="E5125" s="4">
        <v>37.51716879741672</v>
      </c>
    </row>
    <row r="5126">
      <c r="A5126" s="4">
        <v>5125.0</v>
      </c>
      <c r="B5126" s="4">
        <v>2.6265625E7</v>
      </c>
      <c r="C5126" s="4">
        <v>2.6265625E7</v>
      </c>
      <c r="D5126" s="4" t="s">
        <v>6</v>
      </c>
      <c r="E5126" s="4">
        <v>43.599069494483004</v>
      </c>
    </row>
    <row r="5127">
      <c r="A5127" s="4">
        <v>5126.0</v>
      </c>
      <c r="B5127" s="4">
        <v>2.6275876E7</v>
      </c>
      <c r="C5127" s="4">
        <v>2.6275876E7</v>
      </c>
      <c r="D5127" s="4" t="s">
        <v>6</v>
      </c>
      <c r="E5127" s="4">
        <v>4.835916094814029</v>
      </c>
    </row>
    <row r="5128">
      <c r="A5128" s="4">
        <v>5127.0</v>
      </c>
      <c r="B5128" s="4">
        <v>2.6286129E7</v>
      </c>
      <c r="C5128" s="4">
        <v>2.6286129E7</v>
      </c>
      <c r="D5128" s="4" t="s">
        <v>6</v>
      </c>
      <c r="E5128" s="4">
        <v>8.362863226459712</v>
      </c>
    </row>
    <row r="5129">
      <c r="A5129" s="4">
        <v>5128.0</v>
      </c>
      <c r="B5129" s="4">
        <v>2.6296384E7</v>
      </c>
      <c r="C5129" s="4">
        <v>2.6296384E7</v>
      </c>
      <c r="D5129" s="4" t="s">
        <v>5</v>
      </c>
      <c r="E5129" s="4">
        <v>20.59522237733448</v>
      </c>
    </row>
    <row r="5130">
      <c r="A5130" s="4">
        <v>5129.0</v>
      </c>
      <c r="B5130" s="4">
        <v>2.6306641E7</v>
      </c>
      <c r="C5130" s="4">
        <v>2.6306641E7</v>
      </c>
      <c r="D5130" s="4" t="s">
        <v>6</v>
      </c>
      <c r="E5130" s="4">
        <v>8.763071910484395</v>
      </c>
    </row>
    <row r="5131">
      <c r="A5131" s="4">
        <v>5130.0</v>
      </c>
      <c r="B5131" s="4">
        <v>2.63169E7</v>
      </c>
      <c r="C5131" s="4">
        <v>2.63169E7</v>
      </c>
      <c r="D5131" s="4" t="s">
        <v>5</v>
      </c>
      <c r="E5131" s="4">
        <v>11.660098220490392</v>
      </c>
    </row>
    <row r="5132">
      <c r="A5132" s="4">
        <v>5131.0</v>
      </c>
      <c r="B5132" s="4">
        <v>2.6327161E7</v>
      </c>
      <c r="C5132" s="4">
        <v>2.6327161E7</v>
      </c>
      <c r="D5132" s="4" t="s">
        <v>5</v>
      </c>
      <c r="E5132" s="4">
        <v>15.80537909697396</v>
      </c>
    </row>
    <row r="5133">
      <c r="A5133" s="4">
        <v>5132.0</v>
      </c>
      <c r="B5133" s="4">
        <v>2.6337424E7</v>
      </c>
      <c r="C5133" s="4">
        <v>2.6337424E7</v>
      </c>
      <c r="D5133" s="4" t="s">
        <v>5</v>
      </c>
      <c r="E5133" s="4">
        <v>28.569998602763633</v>
      </c>
    </row>
    <row r="5134">
      <c r="A5134" s="4">
        <v>5133.0</v>
      </c>
      <c r="B5134" s="4">
        <v>2.6347689E7</v>
      </c>
      <c r="C5134" s="4">
        <v>2.6347689E7</v>
      </c>
      <c r="D5134" s="4" t="s">
        <v>5</v>
      </c>
      <c r="E5134" s="4">
        <v>2.976806388634694</v>
      </c>
    </row>
    <row r="5135">
      <c r="A5135" s="4">
        <v>5134.0</v>
      </c>
      <c r="B5135" s="4">
        <v>2.6357956E7</v>
      </c>
      <c r="C5135" s="4">
        <v>2.6357956E7</v>
      </c>
      <c r="D5135" s="4" t="s">
        <v>5</v>
      </c>
      <c r="E5135" s="4">
        <v>12.758022527274115</v>
      </c>
    </row>
    <row r="5136">
      <c r="A5136" s="4">
        <v>5135.0</v>
      </c>
      <c r="B5136" s="4">
        <v>2.6368225E7</v>
      </c>
      <c r="C5136" s="4">
        <v>2.6368225E7</v>
      </c>
      <c r="D5136" s="4" t="s">
        <v>5</v>
      </c>
      <c r="E5136" s="4">
        <v>16.41157865164228</v>
      </c>
    </row>
    <row r="5137">
      <c r="A5137" s="4">
        <v>5136.0</v>
      </c>
      <c r="B5137" s="4">
        <v>2.6378496E7</v>
      </c>
      <c r="C5137" s="4">
        <v>2.6378496E7</v>
      </c>
      <c r="D5137" s="4" t="s">
        <v>5</v>
      </c>
      <c r="E5137" s="4">
        <v>46.54263526819839</v>
      </c>
    </row>
    <row r="5138">
      <c r="A5138" s="4">
        <v>5137.0</v>
      </c>
      <c r="B5138" s="4">
        <v>2.6388769E7</v>
      </c>
      <c r="C5138" s="4">
        <v>2.6388769E7</v>
      </c>
      <c r="D5138" s="4" t="s">
        <v>5</v>
      </c>
      <c r="E5138" s="4">
        <v>31.79634181831129</v>
      </c>
    </row>
    <row r="5139">
      <c r="A5139" s="4">
        <v>5138.0</v>
      </c>
      <c r="B5139" s="4">
        <v>2.6399044E7</v>
      </c>
      <c r="C5139" s="4">
        <v>2.6399044E7</v>
      </c>
      <c r="D5139" s="4" t="s">
        <v>5</v>
      </c>
      <c r="E5139" s="4">
        <v>4.9337658119808845</v>
      </c>
    </row>
    <row r="5140">
      <c r="A5140" s="4">
        <v>5139.0</v>
      </c>
      <c r="B5140" s="4">
        <v>2.6409321E7</v>
      </c>
      <c r="C5140" s="4">
        <v>2.6409321E7</v>
      </c>
      <c r="D5140" s="4" t="s">
        <v>5</v>
      </c>
      <c r="E5140" s="4">
        <v>60.49733293305165</v>
      </c>
    </row>
    <row r="5141">
      <c r="A5141" s="4">
        <v>5140.0</v>
      </c>
      <c r="B5141" s="4">
        <v>2.64196E7</v>
      </c>
      <c r="C5141" s="4">
        <v>2.64196E7</v>
      </c>
      <c r="D5141" s="4" t="s">
        <v>5</v>
      </c>
      <c r="E5141" s="4">
        <v>1.4984341010226832</v>
      </c>
    </row>
    <row r="5142">
      <c r="A5142" s="4">
        <v>5141.0</v>
      </c>
      <c r="B5142" s="4">
        <v>2.6429881E7</v>
      </c>
      <c r="C5142" s="4">
        <v>2.6429881E7</v>
      </c>
      <c r="D5142" s="4" t="s">
        <v>5</v>
      </c>
      <c r="E5142" s="4">
        <v>1.1332420451325633</v>
      </c>
    </row>
    <row r="5143">
      <c r="A5143" s="4">
        <v>5142.0</v>
      </c>
      <c r="B5143" s="4">
        <v>2.6440164E7</v>
      </c>
      <c r="C5143" s="4">
        <v>2.6440164E7</v>
      </c>
      <c r="D5143" s="4" t="s">
        <v>6</v>
      </c>
      <c r="E5143" s="4">
        <v>67.88437744638487</v>
      </c>
    </row>
    <row r="5144">
      <c r="A5144" s="4">
        <v>5143.0</v>
      </c>
      <c r="B5144" s="4">
        <v>2.6450449E7</v>
      </c>
      <c r="C5144" s="4">
        <v>2.6450449E7</v>
      </c>
      <c r="D5144" s="4" t="s">
        <v>5</v>
      </c>
      <c r="E5144" s="4">
        <v>7.074380044980961</v>
      </c>
    </row>
    <row r="5145">
      <c r="A5145" s="4">
        <v>5144.0</v>
      </c>
      <c r="B5145" s="4">
        <v>2.6460736E7</v>
      </c>
      <c r="C5145" s="4">
        <v>2.6460736E7</v>
      </c>
      <c r="D5145" s="4" t="s">
        <v>5</v>
      </c>
      <c r="E5145" s="4">
        <v>3.8648395717926705</v>
      </c>
    </row>
    <row r="5146">
      <c r="A5146" s="4">
        <v>5145.0</v>
      </c>
      <c r="B5146" s="4">
        <v>2.6471025E7</v>
      </c>
      <c r="C5146" s="4">
        <v>2.6471025E7</v>
      </c>
      <c r="D5146" s="4" t="s">
        <v>5</v>
      </c>
      <c r="E5146" s="4">
        <v>7.1101005264502355</v>
      </c>
    </row>
    <row r="5147">
      <c r="A5147" s="4">
        <v>5146.0</v>
      </c>
      <c r="B5147" s="4">
        <v>2.6481316E7</v>
      </c>
      <c r="C5147" s="4">
        <v>2.6481316E7</v>
      </c>
      <c r="D5147" s="4" t="s">
        <v>6</v>
      </c>
      <c r="E5147" s="4">
        <v>36.36015275571384</v>
      </c>
    </row>
    <row r="5148">
      <c r="A5148" s="4">
        <v>5147.0</v>
      </c>
      <c r="B5148" s="4">
        <v>2.6491609E7</v>
      </c>
      <c r="C5148" s="4">
        <v>2.6491609E7</v>
      </c>
      <c r="D5148" s="4" t="s">
        <v>6</v>
      </c>
      <c r="E5148" s="4">
        <v>7.374051604116595</v>
      </c>
    </row>
    <row r="5149">
      <c r="A5149" s="4">
        <v>5148.0</v>
      </c>
      <c r="B5149" s="4">
        <v>2.6501904E7</v>
      </c>
      <c r="C5149" s="4">
        <v>2.6501904E7</v>
      </c>
      <c r="D5149" s="4" t="s">
        <v>5</v>
      </c>
      <c r="E5149" s="4">
        <v>14.901247172496602</v>
      </c>
    </row>
    <row r="5150">
      <c r="A5150" s="4">
        <v>5149.0</v>
      </c>
      <c r="B5150" s="4">
        <v>2.6512201E7</v>
      </c>
      <c r="C5150" s="4">
        <v>2.6512201E7</v>
      </c>
      <c r="D5150" s="4" t="s">
        <v>6</v>
      </c>
      <c r="E5150" s="4">
        <v>9.694859036050454</v>
      </c>
    </row>
    <row r="5151">
      <c r="A5151" s="4">
        <v>5150.0</v>
      </c>
      <c r="B5151" s="4">
        <v>2.65225E7</v>
      </c>
      <c r="C5151" s="4">
        <v>2.65225E7</v>
      </c>
      <c r="D5151" s="4" t="s">
        <v>6</v>
      </c>
      <c r="E5151" s="4">
        <v>18.564109079823254</v>
      </c>
    </row>
    <row r="5152">
      <c r="A5152" s="4">
        <v>5151.0</v>
      </c>
      <c r="B5152" s="4">
        <v>2.6532801E7</v>
      </c>
      <c r="C5152" s="4">
        <v>2.6532801E7</v>
      </c>
      <c r="D5152" s="4" t="s">
        <v>5</v>
      </c>
      <c r="E5152" s="4">
        <v>91.25024275069964</v>
      </c>
    </row>
    <row r="5153">
      <c r="A5153" s="4">
        <v>5152.0</v>
      </c>
      <c r="B5153" s="4">
        <v>2.6543104E7</v>
      </c>
      <c r="C5153" s="4">
        <v>2.6543104E7</v>
      </c>
      <c r="D5153" s="4" t="s">
        <v>5</v>
      </c>
      <c r="E5153" s="4">
        <v>15.08284132422552</v>
      </c>
    </row>
    <row r="5154">
      <c r="A5154" s="4">
        <v>5153.0</v>
      </c>
      <c r="B5154" s="4">
        <v>2.6553409E7</v>
      </c>
      <c r="C5154" s="4">
        <v>2.6553409E7</v>
      </c>
      <c r="D5154" s="4" t="s">
        <v>5</v>
      </c>
      <c r="E5154" s="4">
        <v>7.41368928632403</v>
      </c>
    </row>
    <row r="5155">
      <c r="A5155" s="4">
        <v>5154.0</v>
      </c>
      <c r="B5155" s="4">
        <v>2.6563716E7</v>
      </c>
      <c r="C5155" s="4">
        <v>2.6563716E7</v>
      </c>
      <c r="D5155" s="4" t="s">
        <v>5</v>
      </c>
      <c r="E5155" s="4">
        <v>37.7927726196368</v>
      </c>
    </row>
    <row r="5156">
      <c r="A5156" s="4">
        <v>5155.0</v>
      </c>
      <c r="B5156" s="4">
        <v>2.6574025E7</v>
      </c>
      <c r="C5156" s="4">
        <v>2.6574025E7</v>
      </c>
      <c r="D5156" s="4" t="s">
        <v>6</v>
      </c>
      <c r="E5156" s="4">
        <v>3.2882348493016282</v>
      </c>
    </row>
    <row r="5157">
      <c r="A5157" s="4">
        <v>5156.0</v>
      </c>
      <c r="B5157" s="4">
        <v>2.6584336E7</v>
      </c>
      <c r="C5157" s="4">
        <v>2.6584336E7</v>
      </c>
      <c r="D5157" s="4" t="s">
        <v>5</v>
      </c>
      <c r="E5157" s="4">
        <v>22.78873409634157</v>
      </c>
    </row>
    <row r="5158">
      <c r="A5158" s="4">
        <v>5157.0</v>
      </c>
      <c r="B5158" s="4">
        <v>2.6594649E7</v>
      </c>
      <c r="C5158" s="4">
        <v>2.6594649E7</v>
      </c>
      <c r="D5158" s="4" t="s">
        <v>5</v>
      </c>
      <c r="E5158" s="4">
        <v>0.24859617091097544</v>
      </c>
    </row>
    <row r="5159">
      <c r="A5159" s="4">
        <v>5158.0</v>
      </c>
      <c r="B5159" s="4">
        <v>2.6604964E7</v>
      </c>
      <c r="C5159" s="4">
        <v>2.6604964E7</v>
      </c>
      <c r="D5159" s="4" t="s">
        <v>5</v>
      </c>
      <c r="E5159" s="4">
        <v>4.104763590232508</v>
      </c>
    </row>
    <row r="5160">
      <c r="A5160" s="4">
        <v>5159.0</v>
      </c>
      <c r="B5160" s="4">
        <v>2.6615281E7</v>
      </c>
      <c r="C5160" s="4">
        <v>2.6615281E7</v>
      </c>
      <c r="D5160" s="4" t="s">
        <v>5</v>
      </c>
      <c r="E5160" s="4">
        <v>32.5507038904547</v>
      </c>
    </row>
    <row r="5161">
      <c r="A5161" s="4">
        <v>5160.0</v>
      </c>
      <c r="B5161" s="4">
        <v>2.66256E7</v>
      </c>
      <c r="C5161" s="4">
        <v>2.66256E7</v>
      </c>
      <c r="D5161" s="4" t="s">
        <v>5</v>
      </c>
      <c r="E5161" s="4">
        <v>31.655784948692</v>
      </c>
    </row>
    <row r="5162">
      <c r="A5162" s="4">
        <v>5161.0</v>
      </c>
      <c r="B5162" s="4">
        <v>2.6635921E7</v>
      </c>
      <c r="C5162" s="4">
        <v>2.6635921E7</v>
      </c>
      <c r="D5162" s="4" t="s">
        <v>5</v>
      </c>
      <c r="E5162" s="4">
        <v>16.40119581188675</v>
      </c>
    </row>
    <row r="5163">
      <c r="A5163" s="4">
        <v>5162.0</v>
      </c>
      <c r="B5163" s="4">
        <v>2.6646244E7</v>
      </c>
      <c r="C5163" s="4">
        <v>2.6646244E7</v>
      </c>
      <c r="D5163" s="4" t="s">
        <v>6</v>
      </c>
      <c r="E5163" s="4">
        <v>14.6311274760494</v>
      </c>
    </row>
    <row r="5164">
      <c r="A5164" s="4">
        <v>5163.0</v>
      </c>
      <c r="B5164" s="4">
        <v>2.6656569E7</v>
      </c>
      <c r="C5164" s="4">
        <v>2.6656569E7</v>
      </c>
      <c r="D5164" s="4" t="s">
        <v>6</v>
      </c>
      <c r="E5164" s="4">
        <v>0.4398151680873733</v>
      </c>
    </row>
    <row r="5165">
      <c r="A5165" s="4">
        <v>5164.0</v>
      </c>
      <c r="B5165" s="4">
        <v>2.6666896E7</v>
      </c>
      <c r="C5165" s="4">
        <v>2.6666896E7</v>
      </c>
      <c r="D5165" s="4" t="s">
        <v>5</v>
      </c>
      <c r="E5165" s="4">
        <v>9.07625027989196</v>
      </c>
    </row>
    <row r="5166">
      <c r="A5166" s="4">
        <v>5165.0</v>
      </c>
      <c r="B5166" s="4">
        <v>2.6677225E7</v>
      </c>
      <c r="C5166" s="4">
        <v>2.6677225E7</v>
      </c>
      <c r="D5166" s="4" t="s">
        <v>5</v>
      </c>
      <c r="E5166" s="4">
        <v>7.879956406356684</v>
      </c>
    </row>
    <row r="5167">
      <c r="A5167" s="4">
        <v>5166.0</v>
      </c>
      <c r="B5167" s="4">
        <v>2.6687556E7</v>
      </c>
      <c r="C5167" s="4">
        <v>2.6687556E7</v>
      </c>
      <c r="D5167" s="4" t="s">
        <v>5</v>
      </c>
      <c r="E5167" s="4">
        <v>1.254054280347666</v>
      </c>
    </row>
    <row r="5168">
      <c r="A5168" s="4">
        <v>5167.0</v>
      </c>
      <c r="B5168" s="4">
        <v>2.6697889E7</v>
      </c>
      <c r="C5168" s="4">
        <v>2.6697889E7</v>
      </c>
      <c r="D5168" s="4" t="s">
        <v>5</v>
      </c>
      <c r="E5168" s="4">
        <v>23.161662894434087</v>
      </c>
    </row>
    <row r="5169">
      <c r="A5169" s="4">
        <v>5168.0</v>
      </c>
      <c r="B5169" s="4">
        <v>2.6708224E7</v>
      </c>
      <c r="C5169" s="4">
        <v>2.6708224E7</v>
      </c>
      <c r="D5169" s="4" t="s">
        <v>5</v>
      </c>
      <c r="E5169" s="4">
        <v>28.978856417154</v>
      </c>
    </row>
    <row r="5170">
      <c r="A5170" s="4">
        <v>5169.0</v>
      </c>
      <c r="B5170" s="4">
        <v>2.6718561E7</v>
      </c>
      <c r="C5170" s="4">
        <v>2.6718561E7</v>
      </c>
      <c r="D5170" s="4" t="s">
        <v>5</v>
      </c>
      <c r="E5170" s="4">
        <v>7.287832849295876</v>
      </c>
    </row>
    <row r="5171">
      <c r="A5171" s="4">
        <v>5170.0</v>
      </c>
      <c r="B5171" s="4">
        <v>2.67289E7</v>
      </c>
      <c r="C5171" s="4">
        <v>2.67289E7</v>
      </c>
      <c r="D5171" s="4" t="s">
        <v>5</v>
      </c>
      <c r="E5171" s="4">
        <v>3.4332834310131233</v>
      </c>
    </row>
    <row r="5172">
      <c r="A5172" s="4">
        <v>5171.0</v>
      </c>
      <c r="B5172" s="4">
        <v>2.6739241E7</v>
      </c>
      <c r="C5172" s="4">
        <v>2.6739241E7</v>
      </c>
      <c r="D5172" s="4" t="s">
        <v>5</v>
      </c>
      <c r="E5172" s="4">
        <v>1.5507420594030243</v>
      </c>
    </row>
    <row r="5173">
      <c r="A5173" s="4">
        <v>5172.0</v>
      </c>
      <c r="B5173" s="4">
        <v>2.6749584E7</v>
      </c>
      <c r="C5173" s="4">
        <v>2.6749584E7</v>
      </c>
      <c r="D5173" s="4" t="s">
        <v>5</v>
      </c>
      <c r="E5173" s="4">
        <v>0.6703682109459387</v>
      </c>
    </row>
    <row r="5174">
      <c r="A5174" s="4">
        <v>5173.0</v>
      </c>
      <c r="B5174" s="4">
        <v>2.6759929E7</v>
      </c>
      <c r="C5174" s="4">
        <v>2.6759929E7</v>
      </c>
      <c r="D5174" s="4" t="s">
        <v>6</v>
      </c>
      <c r="E5174" s="4">
        <v>17.61892136709264</v>
      </c>
    </row>
    <row r="5175">
      <c r="A5175" s="4">
        <v>5174.0</v>
      </c>
      <c r="B5175" s="4">
        <v>2.6770276E7</v>
      </c>
      <c r="C5175" s="4">
        <v>2.6770276E7</v>
      </c>
      <c r="D5175" s="4" t="s">
        <v>5</v>
      </c>
      <c r="E5175" s="4">
        <v>32.48027789546324</v>
      </c>
    </row>
    <row r="5176">
      <c r="A5176" s="4">
        <v>5175.0</v>
      </c>
      <c r="B5176" s="4">
        <v>2.6780625E7</v>
      </c>
      <c r="C5176" s="4">
        <v>2.6780625E7</v>
      </c>
      <c r="D5176" s="4" t="s">
        <v>5</v>
      </c>
      <c r="E5176" s="4">
        <v>23.134512218749084</v>
      </c>
    </row>
    <row r="5177">
      <c r="A5177" s="4">
        <v>5176.0</v>
      </c>
      <c r="B5177" s="4">
        <v>2.6790976E7</v>
      </c>
      <c r="C5177" s="4">
        <v>2.6790976E7</v>
      </c>
      <c r="D5177" s="4" t="s">
        <v>5</v>
      </c>
      <c r="E5177" s="4">
        <v>46.30007854911844</v>
      </c>
    </row>
    <row r="5178">
      <c r="A5178" s="4">
        <v>5177.0</v>
      </c>
      <c r="B5178" s="4">
        <v>2.6801329E7</v>
      </c>
      <c r="C5178" s="4">
        <v>2.6801329E7</v>
      </c>
      <c r="D5178" s="4" t="s">
        <v>6</v>
      </c>
      <c r="E5178" s="4">
        <v>2.8621404331678053</v>
      </c>
    </row>
    <row r="5179">
      <c r="A5179" s="4">
        <v>5178.0</v>
      </c>
      <c r="B5179" s="4">
        <v>2.6811684E7</v>
      </c>
      <c r="C5179" s="4">
        <v>2.6811684E7</v>
      </c>
      <c r="D5179" s="4" t="s">
        <v>5</v>
      </c>
      <c r="E5179" s="4">
        <v>1.7058091236882886</v>
      </c>
    </row>
    <row r="5180">
      <c r="A5180" s="4">
        <v>5179.0</v>
      </c>
      <c r="B5180" s="4">
        <v>2.6822041E7</v>
      </c>
      <c r="C5180" s="4">
        <v>2.6822041E7</v>
      </c>
      <c r="D5180" s="4" t="s">
        <v>5</v>
      </c>
      <c r="E5180" s="4">
        <v>32.659489091383776</v>
      </c>
    </row>
    <row r="5181">
      <c r="A5181" s="4">
        <v>5180.0</v>
      </c>
      <c r="B5181" s="4">
        <v>2.68324E7</v>
      </c>
      <c r="C5181" s="4">
        <v>2.68324E7</v>
      </c>
      <c r="D5181" s="4" t="s">
        <v>5</v>
      </c>
      <c r="E5181" s="4">
        <v>30.181976162019776</v>
      </c>
    </row>
    <row r="5182">
      <c r="A5182" s="4">
        <v>5181.0</v>
      </c>
      <c r="B5182" s="4">
        <v>2.6842761E7</v>
      </c>
      <c r="C5182" s="4">
        <v>2.6842761E7</v>
      </c>
      <c r="D5182" s="4" t="s">
        <v>6</v>
      </c>
      <c r="E5182" s="4">
        <v>13.22912939667162</v>
      </c>
    </row>
    <row r="5183">
      <c r="A5183" s="4">
        <v>5182.0</v>
      </c>
      <c r="B5183" s="4">
        <v>2.6853124E7</v>
      </c>
      <c r="C5183" s="4">
        <v>2.6853124E7</v>
      </c>
      <c r="D5183" s="4" t="s">
        <v>5</v>
      </c>
      <c r="E5183" s="4">
        <v>23.90299892952227</v>
      </c>
    </row>
    <row r="5184">
      <c r="A5184" s="4">
        <v>5183.0</v>
      </c>
      <c r="B5184" s="4">
        <v>2.6863489E7</v>
      </c>
      <c r="C5184" s="4">
        <v>2.6863489E7</v>
      </c>
      <c r="D5184" s="4" t="s">
        <v>6</v>
      </c>
      <c r="E5184" s="4">
        <v>6.769534374353338</v>
      </c>
    </row>
    <row r="5185">
      <c r="A5185" s="4">
        <v>5184.0</v>
      </c>
      <c r="B5185" s="4">
        <v>2.6873856E7</v>
      </c>
      <c r="C5185" s="4">
        <v>2.6873856E7</v>
      </c>
      <c r="D5185" s="4" t="s">
        <v>5</v>
      </c>
      <c r="E5185" s="4">
        <v>10.558634623996356</v>
      </c>
    </row>
    <row r="5186">
      <c r="A5186" s="4">
        <v>5185.0</v>
      </c>
      <c r="B5186" s="4">
        <v>2.6884225E7</v>
      </c>
      <c r="C5186" s="4">
        <v>2.6884225E7</v>
      </c>
      <c r="D5186" s="4" t="s">
        <v>6</v>
      </c>
      <c r="E5186" s="4">
        <v>19.13225011917319</v>
      </c>
    </row>
    <row r="5187">
      <c r="A5187" s="4">
        <v>5186.0</v>
      </c>
      <c r="B5187" s="4">
        <v>2.6894596E7</v>
      </c>
      <c r="C5187" s="4">
        <v>2.6894596E7</v>
      </c>
      <c r="D5187" s="4" t="s">
        <v>5</v>
      </c>
      <c r="E5187" s="4">
        <v>3.3015911037323287</v>
      </c>
    </row>
    <row r="5188">
      <c r="A5188" s="4">
        <v>5187.0</v>
      </c>
      <c r="B5188" s="4">
        <v>2.6904969E7</v>
      </c>
      <c r="C5188" s="4">
        <v>2.6904969E7</v>
      </c>
      <c r="D5188" s="4" t="s">
        <v>6</v>
      </c>
      <c r="E5188" s="4">
        <v>26.22087409157075</v>
      </c>
    </row>
    <row r="5189">
      <c r="A5189" s="4">
        <v>5188.0</v>
      </c>
      <c r="B5189" s="4">
        <v>2.6915344E7</v>
      </c>
      <c r="C5189" s="4">
        <v>2.6915344E7</v>
      </c>
      <c r="D5189" s="4" t="s">
        <v>5</v>
      </c>
      <c r="E5189" s="4">
        <v>0.36484684130208933</v>
      </c>
    </row>
    <row r="5190">
      <c r="A5190" s="4">
        <v>5189.0</v>
      </c>
      <c r="B5190" s="4">
        <v>2.6925721E7</v>
      </c>
      <c r="C5190" s="4">
        <v>2.6925721E7</v>
      </c>
      <c r="D5190" s="4" t="s">
        <v>6</v>
      </c>
      <c r="E5190" s="4">
        <v>6.698104450751235</v>
      </c>
    </row>
    <row r="5191">
      <c r="A5191" s="4">
        <v>5190.0</v>
      </c>
      <c r="B5191" s="4">
        <v>2.69361E7</v>
      </c>
      <c r="C5191" s="4">
        <v>2.69361E7</v>
      </c>
      <c r="D5191" s="4" t="s">
        <v>5</v>
      </c>
      <c r="E5191" s="4">
        <v>2.6969583612770314</v>
      </c>
    </row>
    <row r="5192">
      <c r="A5192" s="4">
        <v>5191.0</v>
      </c>
      <c r="B5192" s="4">
        <v>2.6946481E7</v>
      </c>
      <c r="C5192" s="4">
        <v>2.6946481E7</v>
      </c>
      <c r="D5192" s="4" t="s">
        <v>5</v>
      </c>
      <c r="E5192" s="4">
        <v>25.749746316613752</v>
      </c>
    </row>
    <row r="5193">
      <c r="A5193" s="4">
        <v>5192.0</v>
      </c>
      <c r="B5193" s="4">
        <v>2.6956864E7</v>
      </c>
      <c r="C5193" s="4">
        <v>2.6956864E7</v>
      </c>
      <c r="D5193" s="4" t="s">
        <v>5</v>
      </c>
      <c r="E5193" s="4">
        <v>36.4445029648452</v>
      </c>
    </row>
    <row r="5194">
      <c r="A5194" s="4">
        <v>5193.0</v>
      </c>
      <c r="B5194" s="4">
        <v>2.6967249E7</v>
      </c>
      <c r="C5194" s="4">
        <v>2.6967249E7</v>
      </c>
      <c r="D5194" s="4" t="s">
        <v>5</v>
      </c>
      <c r="E5194" s="4">
        <v>8.754401809741001</v>
      </c>
    </row>
    <row r="5195">
      <c r="A5195" s="4">
        <v>5194.0</v>
      </c>
      <c r="B5195" s="4">
        <v>2.6977636E7</v>
      </c>
      <c r="C5195" s="4">
        <v>2.6977636E7</v>
      </c>
      <c r="D5195" s="4" t="s">
        <v>5</v>
      </c>
      <c r="E5195" s="4">
        <v>1.7241699161984816</v>
      </c>
    </row>
    <row r="5196">
      <c r="A5196" s="4">
        <v>5195.0</v>
      </c>
      <c r="B5196" s="4">
        <v>2.6988025E7</v>
      </c>
      <c r="C5196" s="4">
        <v>2.6988025E7</v>
      </c>
      <c r="D5196" s="4" t="s">
        <v>5</v>
      </c>
      <c r="E5196" s="4">
        <v>3.0112286862011386</v>
      </c>
    </row>
    <row r="5197">
      <c r="A5197" s="4">
        <v>5196.0</v>
      </c>
      <c r="B5197" s="4">
        <v>2.6998416E7</v>
      </c>
      <c r="C5197" s="4">
        <v>2.6998416E7</v>
      </c>
      <c r="D5197" s="4" t="s">
        <v>5</v>
      </c>
      <c r="E5197" s="4">
        <v>1.768645531292824</v>
      </c>
    </row>
    <row r="5198">
      <c r="A5198" s="4">
        <v>5197.0</v>
      </c>
      <c r="B5198" s="4">
        <v>2.7008809E7</v>
      </c>
      <c r="C5198" s="4">
        <v>2.7008809E7</v>
      </c>
      <c r="D5198" s="4" t="s">
        <v>5</v>
      </c>
      <c r="E5198" s="4">
        <v>4.832537785875053</v>
      </c>
    </row>
    <row r="5199">
      <c r="A5199" s="4">
        <v>5198.0</v>
      </c>
      <c r="B5199" s="4">
        <v>2.7019204E7</v>
      </c>
      <c r="C5199" s="4">
        <v>2.7019204E7</v>
      </c>
      <c r="D5199" s="4" t="s">
        <v>6</v>
      </c>
      <c r="E5199" s="4">
        <v>3.466355118191909</v>
      </c>
    </row>
    <row r="5200">
      <c r="A5200" s="4">
        <v>5199.0</v>
      </c>
      <c r="B5200" s="4">
        <v>2.7029601E7</v>
      </c>
      <c r="C5200" s="4">
        <v>2.7029601E7</v>
      </c>
      <c r="D5200" s="4" t="s">
        <v>6</v>
      </c>
      <c r="E5200" s="4">
        <v>13.55513677019227</v>
      </c>
    </row>
    <row r="5201">
      <c r="A5201" s="4">
        <v>5200.0</v>
      </c>
      <c r="B5201" s="4">
        <v>2.704E7</v>
      </c>
      <c r="C5201" s="4">
        <v>2.704E7</v>
      </c>
      <c r="D5201" s="4" t="s">
        <v>6</v>
      </c>
      <c r="E5201" s="4">
        <v>15.995567213289167</v>
      </c>
    </row>
    <row r="5202">
      <c r="A5202" s="4">
        <v>5201.0</v>
      </c>
      <c r="B5202" s="4">
        <v>2.7050401E7</v>
      </c>
      <c r="C5202" s="4">
        <v>2.7050401E7</v>
      </c>
      <c r="D5202" s="4" t="s">
        <v>5</v>
      </c>
      <c r="E5202" s="4">
        <v>4.3549003129721156</v>
      </c>
    </row>
    <row r="5203">
      <c r="A5203" s="4">
        <v>5202.0</v>
      </c>
      <c r="B5203" s="4">
        <v>2.7060804E7</v>
      </c>
      <c r="C5203" s="4">
        <v>2.7060804E7</v>
      </c>
      <c r="D5203" s="4" t="s">
        <v>6</v>
      </c>
      <c r="E5203" s="4">
        <v>62.3345053991802</v>
      </c>
    </row>
    <row r="5204">
      <c r="A5204" s="4">
        <v>5203.0</v>
      </c>
      <c r="B5204" s="4">
        <v>2.7071209E7</v>
      </c>
      <c r="C5204" s="4">
        <v>2.7071209E7</v>
      </c>
      <c r="D5204" s="4" t="s">
        <v>5</v>
      </c>
      <c r="E5204" s="4">
        <v>5.537519631798894</v>
      </c>
    </row>
    <row r="5205">
      <c r="A5205" s="4">
        <v>5204.0</v>
      </c>
      <c r="B5205" s="4">
        <v>2.7081616E7</v>
      </c>
      <c r="C5205" s="4">
        <v>2.7081616E7</v>
      </c>
      <c r="D5205" s="4" t="s">
        <v>6</v>
      </c>
      <c r="E5205" s="4">
        <v>5.760703963781833</v>
      </c>
    </row>
    <row r="5206">
      <c r="A5206" s="4">
        <v>5205.0</v>
      </c>
      <c r="B5206" s="4">
        <v>2.7092025E7</v>
      </c>
      <c r="C5206" s="4">
        <v>2.7092025E7</v>
      </c>
      <c r="D5206" s="4" t="s">
        <v>5</v>
      </c>
      <c r="E5206" s="4">
        <v>0.254613887060866</v>
      </c>
    </row>
    <row r="5207">
      <c r="A5207" s="4">
        <v>5206.0</v>
      </c>
      <c r="B5207" s="4">
        <v>2.7102436E7</v>
      </c>
      <c r="C5207" s="4">
        <v>2.7102436E7</v>
      </c>
      <c r="D5207" s="4" t="s">
        <v>5</v>
      </c>
      <c r="E5207" s="4">
        <v>50.273969126102344</v>
      </c>
    </row>
    <row r="5208">
      <c r="A5208" s="4">
        <v>5207.0</v>
      </c>
      <c r="B5208" s="4">
        <v>2.7112849E7</v>
      </c>
      <c r="C5208" s="4">
        <v>2.7112849E7</v>
      </c>
      <c r="D5208" s="4" t="s">
        <v>5</v>
      </c>
      <c r="E5208" s="4">
        <v>15.542859837941048</v>
      </c>
    </row>
    <row r="5209">
      <c r="A5209" s="4">
        <v>5208.0</v>
      </c>
      <c r="B5209" s="4">
        <v>2.7123264E7</v>
      </c>
      <c r="C5209" s="4">
        <v>2.7123264E7</v>
      </c>
      <c r="D5209" s="4" t="s">
        <v>6</v>
      </c>
      <c r="E5209" s="4">
        <v>25.970724703167317</v>
      </c>
    </row>
    <row r="5210">
      <c r="A5210" s="4">
        <v>5209.0</v>
      </c>
      <c r="B5210" s="4">
        <v>2.7133681E7</v>
      </c>
      <c r="C5210" s="4">
        <v>2.7133681E7</v>
      </c>
      <c r="D5210" s="4" t="s">
        <v>5</v>
      </c>
      <c r="E5210" s="4">
        <v>21.13829136228273</v>
      </c>
    </row>
    <row r="5211">
      <c r="A5211" s="4">
        <v>5210.0</v>
      </c>
      <c r="B5211" s="4">
        <v>2.71441E7</v>
      </c>
      <c r="C5211" s="4">
        <v>2.71441E7</v>
      </c>
      <c r="D5211" s="4" t="s">
        <v>5</v>
      </c>
      <c r="E5211" s="4">
        <v>20.484057279268338</v>
      </c>
    </row>
    <row r="5212">
      <c r="A5212" s="4">
        <v>5211.0</v>
      </c>
      <c r="B5212" s="4">
        <v>2.7154521E7</v>
      </c>
      <c r="C5212" s="4">
        <v>2.7154521E7</v>
      </c>
      <c r="D5212" s="4" t="s">
        <v>6</v>
      </c>
      <c r="E5212" s="4">
        <v>7.85380293211003</v>
      </c>
    </row>
    <row r="5213">
      <c r="A5213" s="4">
        <v>5212.0</v>
      </c>
      <c r="B5213" s="4">
        <v>2.7164944E7</v>
      </c>
      <c r="C5213" s="4">
        <v>2.7164944E7</v>
      </c>
      <c r="D5213" s="4" t="s">
        <v>5</v>
      </c>
      <c r="E5213" s="4">
        <v>50.16142947504556</v>
      </c>
    </row>
    <row r="5214">
      <c r="A5214" s="4">
        <v>5213.0</v>
      </c>
      <c r="B5214" s="4">
        <v>2.7175369E7</v>
      </c>
      <c r="C5214" s="4">
        <v>2.7175369E7</v>
      </c>
      <c r="D5214" s="4" t="s">
        <v>6</v>
      </c>
      <c r="E5214" s="4">
        <v>31.786598699245765</v>
      </c>
    </row>
    <row r="5215">
      <c r="A5215" s="4">
        <v>5214.0</v>
      </c>
      <c r="B5215" s="4">
        <v>2.7185796E7</v>
      </c>
      <c r="C5215" s="4">
        <v>2.7185796E7</v>
      </c>
      <c r="D5215" s="4" t="s">
        <v>6</v>
      </c>
      <c r="E5215" s="4">
        <v>15.406137605716593</v>
      </c>
    </row>
    <row r="5216">
      <c r="A5216" s="4">
        <v>5215.0</v>
      </c>
      <c r="B5216" s="4">
        <v>2.7196225E7</v>
      </c>
      <c r="C5216" s="4">
        <v>2.7196225E7</v>
      </c>
      <c r="D5216" s="4" t="s">
        <v>5</v>
      </c>
      <c r="E5216" s="4">
        <v>38.77308203699015</v>
      </c>
    </row>
    <row r="5217">
      <c r="A5217" s="4">
        <v>5216.0</v>
      </c>
      <c r="B5217" s="4">
        <v>2.7206656E7</v>
      </c>
      <c r="C5217" s="4">
        <v>2.7206656E7</v>
      </c>
      <c r="D5217" s="4" t="s">
        <v>5</v>
      </c>
      <c r="E5217" s="4">
        <v>28.225286095434967</v>
      </c>
    </row>
    <row r="5218">
      <c r="A5218" s="4">
        <v>5217.0</v>
      </c>
      <c r="B5218" s="4">
        <v>2.7217089E7</v>
      </c>
      <c r="C5218" s="4">
        <v>2.7217089E7</v>
      </c>
      <c r="D5218" s="4" t="s">
        <v>5</v>
      </c>
      <c r="E5218" s="4">
        <v>34.23517174999628</v>
      </c>
    </row>
    <row r="5219">
      <c r="A5219" s="4">
        <v>5218.0</v>
      </c>
      <c r="B5219" s="4">
        <v>2.7227524E7</v>
      </c>
      <c r="C5219" s="4">
        <v>2.7227524E7</v>
      </c>
      <c r="D5219" s="4" t="s">
        <v>5</v>
      </c>
      <c r="E5219" s="4">
        <v>1.1209305946393724</v>
      </c>
    </row>
    <row r="5220">
      <c r="A5220" s="4">
        <v>5219.0</v>
      </c>
      <c r="B5220" s="4">
        <v>2.7237961E7</v>
      </c>
      <c r="C5220" s="4">
        <v>2.7237961E7</v>
      </c>
      <c r="D5220" s="4" t="s">
        <v>5</v>
      </c>
      <c r="E5220" s="4">
        <v>28.987944400116437</v>
      </c>
    </row>
    <row r="5221">
      <c r="A5221" s="4">
        <v>5220.0</v>
      </c>
      <c r="B5221" s="4">
        <v>2.72484E7</v>
      </c>
      <c r="C5221" s="4">
        <v>2.72484E7</v>
      </c>
      <c r="D5221" s="4" t="s">
        <v>6</v>
      </c>
      <c r="E5221" s="4">
        <v>132.35106063739747</v>
      </c>
    </row>
    <row r="5222">
      <c r="A5222" s="4">
        <v>5221.0</v>
      </c>
      <c r="B5222" s="4">
        <v>2.7258841E7</v>
      </c>
      <c r="C5222" s="4">
        <v>2.7258841E7</v>
      </c>
      <c r="D5222" s="4" t="s">
        <v>5</v>
      </c>
      <c r="E5222" s="4">
        <v>21.362881760507545</v>
      </c>
    </row>
    <row r="5223">
      <c r="A5223" s="4">
        <v>5222.0</v>
      </c>
      <c r="B5223" s="4">
        <v>2.7269284E7</v>
      </c>
      <c r="C5223" s="4">
        <v>2.7269284E7</v>
      </c>
      <c r="D5223" s="4" t="s">
        <v>5</v>
      </c>
      <c r="E5223" s="4">
        <v>29.01243252058649</v>
      </c>
    </row>
    <row r="5224">
      <c r="A5224" s="4">
        <v>5223.0</v>
      </c>
      <c r="B5224" s="4">
        <v>2.7279729E7</v>
      </c>
      <c r="C5224" s="4">
        <v>2.7279729E7</v>
      </c>
      <c r="D5224" s="4" t="s">
        <v>5</v>
      </c>
      <c r="E5224" s="4">
        <v>11.04319564103497</v>
      </c>
    </row>
    <row r="5225">
      <c r="A5225" s="4">
        <v>5224.0</v>
      </c>
      <c r="B5225" s="4">
        <v>2.7290176E7</v>
      </c>
      <c r="C5225" s="4">
        <v>2.7290176E7</v>
      </c>
      <c r="D5225" s="4" t="s">
        <v>5</v>
      </c>
      <c r="E5225" s="4">
        <v>3.301191594154073</v>
      </c>
    </row>
    <row r="5226">
      <c r="A5226" s="4">
        <v>5225.0</v>
      </c>
      <c r="B5226" s="4">
        <v>2.7300625E7</v>
      </c>
      <c r="C5226" s="4">
        <v>2.7300625E7</v>
      </c>
      <c r="D5226" s="4" t="s">
        <v>6</v>
      </c>
      <c r="E5226" s="4">
        <v>7.552371111439279</v>
      </c>
    </row>
    <row r="5227">
      <c r="A5227" s="4">
        <v>5226.0</v>
      </c>
      <c r="B5227" s="4">
        <v>2.7311076E7</v>
      </c>
      <c r="C5227" s="4">
        <v>2.7311076E7</v>
      </c>
      <c r="D5227" s="4" t="s">
        <v>5</v>
      </c>
      <c r="E5227" s="4">
        <v>12.077547261475544</v>
      </c>
    </row>
    <row r="5228">
      <c r="A5228" s="4">
        <v>5227.0</v>
      </c>
      <c r="B5228" s="4">
        <v>2.7321529E7</v>
      </c>
      <c r="C5228" s="4">
        <v>2.7321529E7</v>
      </c>
      <c r="D5228" s="4" t="s">
        <v>6</v>
      </c>
      <c r="E5228" s="4">
        <v>90.33220324780018</v>
      </c>
    </row>
    <row r="5229">
      <c r="A5229" s="4">
        <v>5228.0</v>
      </c>
      <c r="B5229" s="4">
        <v>2.7331984E7</v>
      </c>
      <c r="C5229" s="4">
        <v>2.7331984E7</v>
      </c>
      <c r="D5229" s="4" t="s">
        <v>5</v>
      </c>
      <c r="E5229" s="4">
        <v>24.886634909886133</v>
      </c>
    </row>
    <row r="5230">
      <c r="A5230" s="4">
        <v>5229.0</v>
      </c>
      <c r="B5230" s="4">
        <v>2.7342441E7</v>
      </c>
      <c r="C5230" s="4">
        <v>2.7342441E7</v>
      </c>
      <c r="D5230" s="4" t="s">
        <v>6</v>
      </c>
      <c r="E5230" s="4">
        <v>20.695534248995568</v>
      </c>
    </row>
    <row r="5231">
      <c r="A5231" s="4">
        <v>5230.0</v>
      </c>
      <c r="B5231" s="4">
        <v>2.73529E7</v>
      </c>
      <c r="C5231" s="4">
        <v>2.73529E7</v>
      </c>
      <c r="D5231" s="4" t="s">
        <v>5</v>
      </c>
      <c r="E5231" s="4">
        <v>16.555550823765262</v>
      </c>
    </row>
    <row r="5232">
      <c r="A5232" s="4">
        <v>5231.0</v>
      </c>
      <c r="B5232" s="4">
        <v>2.7363361E7</v>
      </c>
      <c r="C5232" s="4">
        <v>2.7363361E7</v>
      </c>
      <c r="D5232" s="4" t="s">
        <v>5</v>
      </c>
      <c r="E5232" s="4">
        <v>29.932096505825854</v>
      </c>
    </row>
    <row r="5233">
      <c r="A5233" s="4">
        <v>5232.0</v>
      </c>
      <c r="B5233" s="4">
        <v>2.7373824E7</v>
      </c>
      <c r="C5233" s="4">
        <v>2.7373824E7</v>
      </c>
      <c r="D5233" s="4" t="s">
        <v>5</v>
      </c>
      <c r="E5233" s="4">
        <v>9.463231600378187</v>
      </c>
    </row>
    <row r="5234">
      <c r="A5234" s="4">
        <v>5233.0</v>
      </c>
      <c r="B5234" s="4">
        <v>2.7384289E7</v>
      </c>
      <c r="C5234" s="4">
        <v>2.7384289E7</v>
      </c>
      <c r="D5234" s="4" t="s">
        <v>5</v>
      </c>
      <c r="E5234" s="4">
        <v>0.6796644255534996</v>
      </c>
    </row>
    <row r="5235">
      <c r="A5235" s="4">
        <v>5234.0</v>
      </c>
      <c r="B5235" s="4">
        <v>2.7394756E7</v>
      </c>
      <c r="C5235" s="4">
        <v>2.7394756E7</v>
      </c>
      <c r="D5235" s="4" t="s">
        <v>5</v>
      </c>
      <c r="E5235" s="4">
        <v>4.556737032889836</v>
      </c>
    </row>
    <row r="5236">
      <c r="A5236" s="4">
        <v>5235.0</v>
      </c>
      <c r="B5236" s="4">
        <v>2.7405225E7</v>
      </c>
      <c r="C5236" s="4">
        <v>2.7405225E7</v>
      </c>
      <c r="D5236" s="4" t="s">
        <v>5</v>
      </c>
      <c r="E5236" s="4">
        <v>26.08992562194539</v>
      </c>
    </row>
    <row r="5237">
      <c r="A5237" s="4">
        <v>5236.0</v>
      </c>
      <c r="B5237" s="4">
        <v>2.7415696E7</v>
      </c>
      <c r="C5237" s="4">
        <v>2.7415696E7</v>
      </c>
      <c r="D5237" s="4" t="s">
        <v>6</v>
      </c>
      <c r="E5237" s="4">
        <v>8.176839912162828</v>
      </c>
    </row>
    <row r="5238">
      <c r="A5238" s="4">
        <v>5237.0</v>
      </c>
      <c r="B5238" s="4">
        <v>2.7426169E7</v>
      </c>
      <c r="C5238" s="4">
        <v>2.7426169E7</v>
      </c>
      <c r="D5238" s="4" t="s">
        <v>6</v>
      </c>
      <c r="E5238" s="4">
        <v>1.1114240256938432</v>
      </c>
    </row>
    <row r="5239">
      <c r="A5239" s="4">
        <v>5238.0</v>
      </c>
      <c r="B5239" s="4">
        <v>2.7436644E7</v>
      </c>
      <c r="C5239" s="4">
        <v>2.7436644E7</v>
      </c>
      <c r="D5239" s="4" t="s">
        <v>5</v>
      </c>
      <c r="E5239" s="4">
        <v>4.9587866808129</v>
      </c>
    </row>
    <row r="5240">
      <c r="A5240" s="4">
        <v>5239.0</v>
      </c>
      <c r="B5240" s="4">
        <v>2.7447121E7</v>
      </c>
      <c r="C5240" s="4">
        <v>2.7447121E7</v>
      </c>
      <c r="D5240" s="4" t="s">
        <v>5</v>
      </c>
      <c r="E5240" s="4">
        <v>18.576450867347177</v>
      </c>
    </row>
    <row r="5241">
      <c r="A5241" s="4">
        <v>5240.0</v>
      </c>
      <c r="B5241" s="4">
        <v>2.74576E7</v>
      </c>
      <c r="C5241" s="4">
        <v>2.74576E7</v>
      </c>
      <c r="D5241" s="4" t="s">
        <v>5</v>
      </c>
      <c r="E5241" s="4">
        <v>4.328594120331428</v>
      </c>
    </row>
    <row r="5242">
      <c r="A5242" s="4">
        <v>5241.0</v>
      </c>
      <c r="B5242" s="4">
        <v>2.7468081E7</v>
      </c>
      <c r="C5242" s="4">
        <v>2.7468081E7</v>
      </c>
      <c r="D5242" s="4" t="s">
        <v>5</v>
      </c>
      <c r="E5242" s="4">
        <v>27.888894519946675</v>
      </c>
    </row>
    <row r="5243">
      <c r="A5243" s="4">
        <v>5242.0</v>
      </c>
      <c r="B5243" s="4">
        <v>2.7478564E7</v>
      </c>
      <c r="C5243" s="4">
        <v>2.7478564E7</v>
      </c>
      <c r="D5243" s="4" t="s">
        <v>5</v>
      </c>
      <c r="E5243" s="4">
        <v>25.266272595156515</v>
      </c>
    </row>
    <row r="5244">
      <c r="A5244" s="4">
        <v>5243.0</v>
      </c>
      <c r="B5244" s="4">
        <v>2.7489049E7</v>
      </c>
      <c r="C5244" s="4">
        <v>2.7489049E7</v>
      </c>
      <c r="D5244" s="4" t="s">
        <v>6</v>
      </c>
      <c r="E5244" s="4">
        <v>3.9025961467067654</v>
      </c>
    </row>
    <row r="5245">
      <c r="A5245" s="4">
        <v>5244.0</v>
      </c>
      <c r="B5245" s="4">
        <v>2.7499536E7</v>
      </c>
      <c r="C5245" s="4">
        <v>2.7499536E7</v>
      </c>
      <c r="D5245" s="4" t="s">
        <v>5</v>
      </c>
      <c r="E5245" s="4">
        <v>20.325620974062943</v>
      </c>
    </row>
    <row r="5246">
      <c r="A5246" s="4">
        <v>5245.0</v>
      </c>
      <c r="B5246" s="4">
        <v>2.7510025E7</v>
      </c>
      <c r="C5246" s="4">
        <v>2.7510025E7</v>
      </c>
      <c r="D5246" s="4" t="s">
        <v>6</v>
      </c>
      <c r="E5246" s="4">
        <v>3.540296387873883</v>
      </c>
    </row>
    <row r="5247">
      <c r="A5247" s="4">
        <v>5246.0</v>
      </c>
      <c r="B5247" s="4">
        <v>2.7520516E7</v>
      </c>
      <c r="C5247" s="4">
        <v>2.7520516E7</v>
      </c>
      <c r="D5247" s="4" t="s">
        <v>5</v>
      </c>
      <c r="E5247" s="4">
        <v>36.46522371555891</v>
      </c>
    </row>
    <row r="5248">
      <c r="A5248" s="4">
        <v>5247.0</v>
      </c>
      <c r="B5248" s="4">
        <v>2.7531009E7</v>
      </c>
      <c r="C5248" s="4">
        <v>2.7531009E7</v>
      </c>
      <c r="D5248" s="4" t="s">
        <v>5</v>
      </c>
      <c r="E5248" s="4">
        <v>3.730957610926018</v>
      </c>
    </row>
    <row r="5249">
      <c r="A5249" s="4">
        <v>5248.0</v>
      </c>
      <c r="B5249" s="4">
        <v>2.7541504E7</v>
      </c>
      <c r="C5249" s="4">
        <v>2.7541504E7</v>
      </c>
      <c r="D5249" s="4" t="s">
        <v>5</v>
      </c>
      <c r="E5249" s="4">
        <v>11.499770581885455</v>
      </c>
    </row>
    <row r="5250">
      <c r="A5250" s="4">
        <v>5249.0</v>
      </c>
      <c r="B5250" s="4">
        <v>2.7552001E7</v>
      </c>
      <c r="C5250" s="4">
        <v>2.7552001E7</v>
      </c>
      <c r="D5250" s="4" t="s">
        <v>5</v>
      </c>
      <c r="E5250" s="4">
        <v>39.52600709091065</v>
      </c>
    </row>
    <row r="5251">
      <c r="A5251" s="4">
        <v>5250.0</v>
      </c>
      <c r="B5251" s="4">
        <v>2.75625E7</v>
      </c>
      <c r="C5251" s="4">
        <v>2.75625E7</v>
      </c>
      <c r="D5251" s="4" t="s">
        <v>5</v>
      </c>
      <c r="E5251" s="4">
        <v>13.623051288969386</v>
      </c>
    </row>
    <row r="5252">
      <c r="A5252" s="4">
        <v>5251.0</v>
      </c>
      <c r="B5252" s="4">
        <v>2.7573001E7</v>
      </c>
      <c r="C5252" s="4">
        <v>2.7573001E7</v>
      </c>
      <c r="D5252" s="4" t="s">
        <v>5</v>
      </c>
      <c r="E5252" s="4">
        <v>43.321298678312814</v>
      </c>
    </row>
    <row r="5253">
      <c r="A5253" s="4">
        <v>5252.0</v>
      </c>
      <c r="B5253" s="4">
        <v>2.7583504E7</v>
      </c>
      <c r="C5253" s="4">
        <v>2.7583504E7</v>
      </c>
      <c r="D5253" s="4" t="s">
        <v>5</v>
      </c>
      <c r="E5253" s="4">
        <v>0.16285120080933355</v>
      </c>
    </row>
    <row r="5254">
      <c r="A5254" s="4">
        <v>5253.0</v>
      </c>
      <c r="B5254" s="4">
        <v>2.7594009E7</v>
      </c>
      <c r="C5254" s="4">
        <v>2.7594009E7</v>
      </c>
      <c r="D5254" s="4" t="s">
        <v>6</v>
      </c>
      <c r="E5254" s="4">
        <v>37.07037027986874</v>
      </c>
    </row>
    <row r="5255">
      <c r="A5255" s="4">
        <v>5254.0</v>
      </c>
      <c r="B5255" s="4">
        <v>2.7604516E7</v>
      </c>
      <c r="C5255" s="4">
        <v>2.7604516E7</v>
      </c>
      <c r="D5255" s="4" t="s">
        <v>6</v>
      </c>
      <c r="E5255" s="4">
        <v>5.469413362826934</v>
      </c>
    </row>
    <row r="5256">
      <c r="A5256" s="4">
        <v>5255.0</v>
      </c>
      <c r="B5256" s="4">
        <v>2.7615025E7</v>
      </c>
      <c r="C5256" s="4">
        <v>2.7615025E7</v>
      </c>
      <c r="D5256" s="4" t="s">
        <v>5</v>
      </c>
      <c r="E5256" s="4">
        <v>12.371813505006706</v>
      </c>
    </row>
    <row r="5257">
      <c r="A5257" s="4">
        <v>5256.0</v>
      </c>
      <c r="B5257" s="4">
        <v>2.7625536E7</v>
      </c>
      <c r="C5257" s="4">
        <v>2.7625536E7</v>
      </c>
      <c r="D5257" s="4" t="s">
        <v>5</v>
      </c>
      <c r="E5257" s="4">
        <v>7.483400017968808</v>
      </c>
    </row>
    <row r="5258">
      <c r="A5258" s="4">
        <v>5257.0</v>
      </c>
      <c r="B5258" s="4">
        <v>2.7636049E7</v>
      </c>
      <c r="C5258" s="4">
        <v>2.7636049E7</v>
      </c>
      <c r="D5258" s="4" t="s">
        <v>5</v>
      </c>
      <c r="E5258" s="4">
        <v>29.477761977865548</v>
      </c>
    </row>
    <row r="5259">
      <c r="A5259" s="4">
        <v>5258.0</v>
      </c>
      <c r="B5259" s="4">
        <v>2.7646564E7</v>
      </c>
      <c r="C5259" s="4">
        <v>2.7646564E7</v>
      </c>
      <c r="D5259" s="4" t="s">
        <v>5</v>
      </c>
      <c r="E5259" s="4">
        <v>12.5194158474648</v>
      </c>
    </row>
    <row r="5260">
      <c r="A5260" s="4">
        <v>5259.0</v>
      </c>
      <c r="B5260" s="4">
        <v>2.7657081E7</v>
      </c>
      <c r="C5260" s="4">
        <v>2.7657081E7</v>
      </c>
      <c r="D5260" s="4" t="s">
        <v>5</v>
      </c>
      <c r="E5260" s="4">
        <v>13.811280331802196</v>
      </c>
    </row>
    <row r="5261">
      <c r="A5261" s="4">
        <v>5260.0</v>
      </c>
      <c r="B5261" s="4">
        <v>2.76676E7</v>
      </c>
      <c r="C5261" s="4">
        <v>2.76676E7</v>
      </c>
      <c r="D5261" s="4" t="s">
        <v>5</v>
      </c>
      <c r="E5261" s="4">
        <v>15.251977318365766</v>
      </c>
    </row>
    <row r="5262">
      <c r="A5262" s="4">
        <v>5261.0</v>
      </c>
      <c r="B5262" s="4">
        <v>2.7678121E7</v>
      </c>
      <c r="C5262" s="4">
        <v>2.7678121E7</v>
      </c>
      <c r="D5262" s="4" t="s">
        <v>5</v>
      </c>
      <c r="E5262" s="4">
        <v>24.663873606235327</v>
      </c>
    </row>
    <row r="5263">
      <c r="A5263" s="4">
        <v>5262.0</v>
      </c>
      <c r="B5263" s="4">
        <v>2.7688644E7</v>
      </c>
      <c r="C5263" s="4">
        <v>2.7688644E7</v>
      </c>
      <c r="D5263" s="4" t="s">
        <v>5</v>
      </c>
      <c r="E5263" s="4">
        <v>18.34410998924121</v>
      </c>
    </row>
    <row r="5264">
      <c r="A5264" s="4">
        <v>5263.0</v>
      </c>
      <c r="B5264" s="4">
        <v>2.7699169E7</v>
      </c>
      <c r="C5264" s="4">
        <v>2.7699169E7</v>
      </c>
      <c r="D5264" s="4" t="s">
        <v>5</v>
      </c>
      <c r="E5264" s="4">
        <v>8.49768363836239</v>
      </c>
    </row>
    <row r="5265">
      <c r="A5265" s="4">
        <v>5264.0</v>
      </c>
      <c r="B5265" s="4">
        <v>2.7709696E7</v>
      </c>
      <c r="C5265" s="4">
        <v>2.7709696E7</v>
      </c>
      <c r="D5265" s="4" t="s">
        <v>5</v>
      </c>
      <c r="E5265" s="4">
        <v>19.747044898520954</v>
      </c>
    </row>
    <row r="5266">
      <c r="A5266" s="4">
        <v>5265.0</v>
      </c>
      <c r="B5266" s="4">
        <v>2.7720225E7</v>
      </c>
      <c r="C5266" s="4">
        <v>2.7720225E7</v>
      </c>
      <c r="D5266" s="4" t="s">
        <v>5</v>
      </c>
      <c r="E5266" s="4">
        <v>28.93788139704876</v>
      </c>
    </row>
    <row r="5267">
      <c r="A5267" s="4">
        <v>5266.0</v>
      </c>
      <c r="B5267" s="4">
        <v>2.7730756E7</v>
      </c>
      <c r="C5267" s="4">
        <v>2.7730756E7</v>
      </c>
      <c r="D5267" s="4" t="s">
        <v>6</v>
      </c>
      <c r="E5267" s="4">
        <v>1.6176912589134549</v>
      </c>
    </row>
    <row r="5268">
      <c r="A5268" s="4">
        <v>5267.0</v>
      </c>
      <c r="B5268" s="4">
        <v>2.7741289E7</v>
      </c>
      <c r="C5268" s="4">
        <v>2.7741289E7</v>
      </c>
      <c r="D5268" s="4" t="s">
        <v>6</v>
      </c>
      <c r="E5268" s="4">
        <v>23.06756561823275</v>
      </c>
    </row>
    <row r="5269">
      <c r="A5269" s="4">
        <v>5268.0</v>
      </c>
      <c r="B5269" s="4">
        <v>2.7751824E7</v>
      </c>
      <c r="C5269" s="4">
        <v>2.7751824E7</v>
      </c>
      <c r="D5269" s="4" t="s">
        <v>5</v>
      </c>
      <c r="E5269" s="4">
        <v>15.202602551307242</v>
      </c>
    </row>
    <row r="5270">
      <c r="A5270" s="4">
        <v>5269.0</v>
      </c>
      <c r="B5270" s="4">
        <v>2.7762361E7</v>
      </c>
      <c r="C5270" s="4">
        <v>2.7762361E7</v>
      </c>
      <c r="D5270" s="4" t="s">
        <v>5</v>
      </c>
      <c r="E5270" s="4">
        <v>23.247542630749443</v>
      </c>
    </row>
    <row r="5271">
      <c r="A5271" s="4">
        <v>5270.0</v>
      </c>
      <c r="B5271" s="4">
        <v>2.77729E7</v>
      </c>
      <c r="C5271" s="4">
        <v>2.77729E7</v>
      </c>
      <c r="D5271" s="4" t="s">
        <v>5</v>
      </c>
      <c r="E5271" s="4">
        <v>10.447976009728912</v>
      </c>
    </row>
    <row r="5272">
      <c r="A5272" s="4">
        <v>5271.0</v>
      </c>
      <c r="B5272" s="4">
        <v>2.7783441E7</v>
      </c>
      <c r="C5272" s="4">
        <v>2.7783441E7</v>
      </c>
      <c r="D5272" s="4" t="s">
        <v>5</v>
      </c>
      <c r="E5272" s="4">
        <v>3.8440942409084218</v>
      </c>
    </row>
    <row r="5273">
      <c r="A5273" s="4">
        <v>5272.0</v>
      </c>
      <c r="B5273" s="4">
        <v>2.7793984E7</v>
      </c>
      <c r="C5273" s="4">
        <v>2.7793984E7</v>
      </c>
      <c r="D5273" s="4" t="s">
        <v>5</v>
      </c>
      <c r="E5273" s="4">
        <v>16.749914205488587</v>
      </c>
    </row>
    <row r="5274">
      <c r="A5274" s="4">
        <v>5273.0</v>
      </c>
      <c r="B5274" s="4">
        <v>2.7804529E7</v>
      </c>
      <c r="C5274" s="4">
        <v>2.7804529E7</v>
      </c>
      <c r="D5274" s="4" t="s">
        <v>5</v>
      </c>
      <c r="E5274" s="4">
        <v>8.491350017322974</v>
      </c>
    </row>
    <row r="5275">
      <c r="A5275" s="4">
        <v>5274.0</v>
      </c>
      <c r="B5275" s="4">
        <v>2.7815076E7</v>
      </c>
      <c r="C5275" s="4">
        <v>2.7815076E7</v>
      </c>
      <c r="D5275" s="4" t="s">
        <v>5</v>
      </c>
      <c r="E5275" s="4">
        <v>33.083407292515396</v>
      </c>
    </row>
    <row r="5276">
      <c r="A5276" s="4">
        <v>5275.0</v>
      </c>
      <c r="B5276" s="4">
        <v>2.7825625E7</v>
      </c>
      <c r="C5276" s="4">
        <v>2.7825625E7</v>
      </c>
      <c r="D5276" s="4" t="s">
        <v>5</v>
      </c>
      <c r="E5276" s="4">
        <v>37.10831564236322</v>
      </c>
    </row>
    <row r="5277">
      <c r="A5277" s="4">
        <v>5276.0</v>
      </c>
      <c r="B5277" s="4">
        <v>2.7836176E7</v>
      </c>
      <c r="C5277" s="4">
        <v>2.7836176E7</v>
      </c>
      <c r="D5277" s="4" t="s">
        <v>5</v>
      </c>
      <c r="E5277" s="4">
        <v>6.867988949525484</v>
      </c>
    </row>
    <row r="5278">
      <c r="A5278" s="4">
        <v>5277.0</v>
      </c>
      <c r="B5278" s="4">
        <v>2.7846729E7</v>
      </c>
      <c r="C5278" s="4">
        <v>2.7846729E7</v>
      </c>
      <c r="D5278" s="4" t="s">
        <v>6</v>
      </c>
      <c r="E5278" s="4">
        <v>4.615408062186811</v>
      </c>
    </row>
    <row r="5279">
      <c r="A5279" s="4">
        <v>5278.0</v>
      </c>
      <c r="B5279" s="4">
        <v>2.7857284E7</v>
      </c>
      <c r="C5279" s="4">
        <v>2.7857284E7</v>
      </c>
      <c r="D5279" s="4" t="s">
        <v>5</v>
      </c>
      <c r="E5279" s="4">
        <v>14.676723930044286</v>
      </c>
    </row>
    <row r="5280">
      <c r="A5280" s="4">
        <v>5279.0</v>
      </c>
      <c r="B5280" s="4">
        <v>2.7867841E7</v>
      </c>
      <c r="C5280" s="4">
        <v>2.7867841E7</v>
      </c>
      <c r="D5280" s="4" t="s">
        <v>5</v>
      </c>
      <c r="E5280" s="4">
        <v>16.539279230259616</v>
      </c>
    </row>
    <row r="5281">
      <c r="A5281" s="4">
        <v>5280.0</v>
      </c>
      <c r="B5281" s="4">
        <v>2.78784E7</v>
      </c>
      <c r="C5281" s="4">
        <v>2.78784E7</v>
      </c>
      <c r="D5281" s="4" t="s">
        <v>5</v>
      </c>
      <c r="E5281" s="4">
        <v>44.725012291870115</v>
      </c>
    </row>
    <row r="5282">
      <c r="A5282" s="4">
        <v>5281.0</v>
      </c>
      <c r="B5282" s="4">
        <v>2.7888961E7</v>
      </c>
      <c r="C5282" s="4">
        <v>2.7888961E7</v>
      </c>
      <c r="D5282" s="4" t="s">
        <v>6</v>
      </c>
      <c r="E5282" s="4">
        <v>8.785477694585447</v>
      </c>
    </row>
    <row r="5283">
      <c r="A5283" s="4">
        <v>5282.0</v>
      </c>
      <c r="B5283" s="4">
        <v>2.7899524E7</v>
      </c>
      <c r="C5283" s="4">
        <v>2.7899524E7</v>
      </c>
      <c r="D5283" s="4" t="s">
        <v>5</v>
      </c>
      <c r="E5283" s="4">
        <v>1.1571347789623805</v>
      </c>
    </row>
    <row r="5284">
      <c r="A5284" s="4">
        <v>5283.0</v>
      </c>
      <c r="B5284" s="4">
        <v>2.7910089E7</v>
      </c>
      <c r="C5284" s="4">
        <v>2.7910089E7</v>
      </c>
      <c r="D5284" s="4" t="s">
        <v>5</v>
      </c>
      <c r="E5284" s="4">
        <v>12.233192719087988</v>
      </c>
    </row>
    <row r="5285">
      <c r="A5285" s="4">
        <v>5284.0</v>
      </c>
      <c r="B5285" s="4">
        <v>2.7920656E7</v>
      </c>
      <c r="C5285" s="4">
        <v>2.7920656E7</v>
      </c>
      <c r="D5285" s="4" t="s">
        <v>5</v>
      </c>
      <c r="E5285" s="4">
        <v>0.21229005059685516</v>
      </c>
    </row>
    <row r="5286">
      <c r="A5286" s="4">
        <v>5285.0</v>
      </c>
      <c r="B5286" s="4">
        <v>2.7931225E7</v>
      </c>
      <c r="C5286" s="4">
        <v>2.7931225E7</v>
      </c>
      <c r="D5286" s="4" t="s">
        <v>5</v>
      </c>
      <c r="E5286" s="4">
        <v>9.555123179259956</v>
      </c>
    </row>
    <row r="5287">
      <c r="A5287" s="4">
        <v>5286.0</v>
      </c>
      <c r="B5287" s="4">
        <v>2.7941796E7</v>
      </c>
      <c r="C5287" s="4">
        <v>2.7941796E7</v>
      </c>
      <c r="D5287" s="4" t="s">
        <v>5</v>
      </c>
      <c r="E5287" s="4">
        <v>11.37830141940814</v>
      </c>
    </row>
    <row r="5288">
      <c r="A5288" s="4">
        <v>5287.0</v>
      </c>
      <c r="B5288" s="4">
        <v>2.7952369E7</v>
      </c>
      <c r="C5288" s="4">
        <v>2.7952369E7</v>
      </c>
      <c r="D5288" s="4" t="s">
        <v>5</v>
      </c>
      <c r="E5288" s="4">
        <v>7.830901235183117</v>
      </c>
    </row>
    <row r="5289">
      <c r="A5289" s="4">
        <v>5288.0</v>
      </c>
      <c r="B5289" s="4">
        <v>2.7962944E7</v>
      </c>
      <c r="C5289" s="4">
        <v>2.7962944E7</v>
      </c>
      <c r="D5289" s="4" t="s">
        <v>5</v>
      </c>
      <c r="E5289" s="4">
        <v>24.263106962637462</v>
      </c>
    </row>
    <row r="5290">
      <c r="A5290" s="4">
        <v>5289.0</v>
      </c>
      <c r="B5290" s="4">
        <v>2.7973521E7</v>
      </c>
      <c r="C5290" s="4">
        <v>2.7973521E7</v>
      </c>
      <c r="D5290" s="4" t="s">
        <v>6</v>
      </c>
      <c r="E5290" s="4">
        <v>10.163336283589022</v>
      </c>
    </row>
    <row r="5291">
      <c r="A5291" s="4">
        <v>5290.0</v>
      </c>
      <c r="B5291" s="4">
        <v>2.79841E7</v>
      </c>
      <c r="C5291" s="4">
        <v>2.79841E7</v>
      </c>
      <c r="D5291" s="4" t="s">
        <v>6</v>
      </c>
      <c r="E5291" s="4">
        <v>17.96383417290006</v>
      </c>
    </row>
    <row r="5292">
      <c r="A5292" s="4">
        <v>5291.0</v>
      </c>
      <c r="B5292" s="4">
        <v>2.7994681E7</v>
      </c>
      <c r="C5292" s="4">
        <v>2.7994681E7</v>
      </c>
      <c r="D5292" s="4" t="s">
        <v>5</v>
      </c>
      <c r="E5292" s="4">
        <v>3.621031916494026</v>
      </c>
    </row>
    <row r="5293">
      <c r="A5293" s="4">
        <v>5292.0</v>
      </c>
      <c r="B5293" s="4">
        <v>2.8005264E7</v>
      </c>
      <c r="C5293" s="4">
        <v>2.8005264E7</v>
      </c>
      <c r="D5293" s="4" t="s">
        <v>5</v>
      </c>
      <c r="E5293" s="4">
        <v>5.055627387252719</v>
      </c>
    </row>
    <row r="5294">
      <c r="A5294" s="4">
        <v>5293.0</v>
      </c>
      <c r="B5294" s="4">
        <v>2.8015849E7</v>
      </c>
      <c r="C5294" s="4">
        <v>2.8015849E7</v>
      </c>
      <c r="D5294" s="4" t="s">
        <v>6</v>
      </c>
      <c r="E5294" s="4">
        <v>40.958512806829255</v>
      </c>
    </row>
    <row r="5295">
      <c r="A5295" s="4">
        <v>5294.0</v>
      </c>
      <c r="B5295" s="4">
        <v>2.8026436E7</v>
      </c>
      <c r="C5295" s="4">
        <v>2.8026436E7</v>
      </c>
      <c r="D5295" s="4" t="s">
        <v>5</v>
      </c>
      <c r="E5295" s="4">
        <v>0.7802009312603817</v>
      </c>
    </row>
    <row r="5296">
      <c r="A5296" s="4">
        <v>5295.0</v>
      </c>
      <c r="B5296" s="4">
        <v>2.8037025E7</v>
      </c>
      <c r="C5296" s="4">
        <v>2.8037025E7</v>
      </c>
      <c r="D5296" s="4" t="s">
        <v>5</v>
      </c>
      <c r="E5296" s="4">
        <v>30.388872697351736</v>
      </c>
    </row>
    <row r="5297">
      <c r="A5297" s="4">
        <v>5296.0</v>
      </c>
      <c r="B5297" s="4">
        <v>2.8047616E7</v>
      </c>
      <c r="C5297" s="4">
        <v>2.8047616E7</v>
      </c>
      <c r="D5297" s="4" t="s">
        <v>5</v>
      </c>
      <c r="E5297" s="4">
        <v>2.6151039098285707</v>
      </c>
    </row>
    <row r="5298">
      <c r="A5298" s="4">
        <v>5297.0</v>
      </c>
      <c r="B5298" s="4">
        <v>2.8058209E7</v>
      </c>
      <c r="C5298" s="4">
        <v>2.8058209E7</v>
      </c>
      <c r="D5298" s="4" t="s">
        <v>5</v>
      </c>
      <c r="E5298" s="4">
        <v>9.07061319053523</v>
      </c>
    </row>
    <row r="5299">
      <c r="A5299" s="4">
        <v>5298.0</v>
      </c>
      <c r="B5299" s="4">
        <v>2.8068804E7</v>
      </c>
      <c r="C5299" s="4">
        <v>2.8068804E7</v>
      </c>
      <c r="D5299" s="4" t="s">
        <v>5</v>
      </c>
      <c r="E5299" s="4">
        <v>0.5355627764243664</v>
      </c>
    </row>
    <row r="5300">
      <c r="A5300" s="4">
        <v>5299.0</v>
      </c>
      <c r="B5300" s="4">
        <v>2.8079401E7</v>
      </c>
      <c r="C5300" s="4">
        <v>2.8079401E7</v>
      </c>
      <c r="D5300" s="4" t="s">
        <v>5</v>
      </c>
      <c r="E5300" s="4">
        <v>51.072316595801055</v>
      </c>
    </row>
    <row r="5301">
      <c r="A5301" s="4">
        <v>5300.0</v>
      </c>
      <c r="B5301" s="4">
        <v>2.809E7</v>
      </c>
      <c r="C5301" s="4">
        <v>2.809E7</v>
      </c>
      <c r="D5301" s="4" t="s">
        <v>5</v>
      </c>
      <c r="E5301" s="4">
        <v>3.7334164893609367</v>
      </c>
    </row>
    <row r="5302">
      <c r="A5302" s="4">
        <v>5301.0</v>
      </c>
      <c r="B5302" s="4">
        <v>2.8100601E7</v>
      </c>
      <c r="C5302" s="4">
        <v>2.8100601E7</v>
      </c>
      <c r="D5302" s="4" t="s">
        <v>5</v>
      </c>
      <c r="E5302" s="4">
        <v>8.007810742055208</v>
      </c>
    </row>
    <row r="5303">
      <c r="A5303" s="4">
        <v>5302.0</v>
      </c>
      <c r="B5303" s="4">
        <v>2.8111204E7</v>
      </c>
      <c r="C5303" s="4">
        <v>2.8111204E7</v>
      </c>
      <c r="D5303" s="4" t="s">
        <v>5</v>
      </c>
      <c r="E5303" s="4">
        <v>11.978555491324022</v>
      </c>
    </row>
    <row r="5304">
      <c r="A5304" s="4">
        <v>5303.0</v>
      </c>
      <c r="B5304" s="4">
        <v>2.8121809E7</v>
      </c>
      <c r="C5304" s="4">
        <v>2.8121809E7</v>
      </c>
      <c r="D5304" s="4" t="s">
        <v>6</v>
      </c>
      <c r="E5304" s="4">
        <v>50.293020057515186</v>
      </c>
    </row>
    <row r="5305">
      <c r="A5305" s="4">
        <v>5304.0</v>
      </c>
      <c r="B5305" s="4">
        <v>2.8132416E7</v>
      </c>
      <c r="C5305" s="4">
        <v>2.8132416E7</v>
      </c>
      <c r="D5305" s="4" t="s">
        <v>5</v>
      </c>
      <c r="E5305" s="4">
        <v>16.671842324618336</v>
      </c>
    </row>
    <row r="5306">
      <c r="A5306" s="4">
        <v>5305.0</v>
      </c>
      <c r="B5306" s="4">
        <v>2.8143025E7</v>
      </c>
      <c r="C5306" s="4">
        <v>2.8143025E7</v>
      </c>
      <c r="D5306" s="4" t="s">
        <v>5</v>
      </c>
      <c r="E5306" s="4">
        <v>1.636805343447965</v>
      </c>
    </row>
    <row r="5307">
      <c r="A5307" s="4">
        <v>5306.0</v>
      </c>
      <c r="B5307" s="4">
        <v>2.8153636E7</v>
      </c>
      <c r="C5307" s="4">
        <v>2.8153636E7</v>
      </c>
      <c r="D5307" s="4" t="s">
        <v>5</v>
      </c>
      <c r="E5307" s="4">
        <v>64.34387339117742</v>
      </c>
    </row>
    <row r="5308">
      <c r="A5308" s="4">
        <v>5307.0</v>
      </c>
      <c r="B5308" s="4">
        <v>2.8164249E7</v>
      </c>
      <c r="C5308" s="4">
        <v>2.8164249E7</v>
      </c>
      <c r="D5308" s="4" t="s">
        <v>6</v>
      </c>
      <c r="E5308" s="4">
        <v>35.51053625596659</v>
      </c>
    </row>
    <row r="5309">
      <c r="A5309" s="4">
        <v>5308.0</v>
      </c>
      <c r="B5309" s="4">
        <v>2.8174864E7</v>
      </c>
      <c r="C5309" s="4">
        <v>2.8174864E7</v>
      </c>
      <c r="D5309" s="4" t="s">
        <v>5</v>
      </c>
      <c r="E5309" s="4">
        <v>47.24713839509911</v>
      </c>
    </row>
    <row r="5310">
      <c r="A5310" s="4">
        <v>5309.0</v>
      </c>
      <c r="B5310" s="4">
        <v>2.8185481E7</v>
      </c>
      <c r="C5310" s="4">
        <v>2.8185481E7</v>
      </c>
      <c r="D5310" s="4" t="s">
        <v>5</v>
      </c>
      <c r="E5310" s="4">
        <v>17.124908351233593</v>
      </c>
    </row>
    <row r="5311">
      <c r="A5311" s="4">
        <v>5310.0</v>
      </c>
      <c r="B5311" s="4">
        <v>2.81961E7</v>
      </c>
      <c r="C5311" s="4">
        <v>2.81961E7</v>
      </c>
      <c r="D5311" s="4" t="s">
        <v>5</v>
      </c>
      <c r="E5311" s="4">
        <v>26.65203162456857</v>
      </c>
    </row>
    <row r="5312">
      <c r="A5312" s="4">
        <v>5311.0</v>
      </c>
      <c r="B5312" s="4">
        <v>2.8206721E7</v>
      </c>
      <c r="C5312" s="4">
        <v>2.8206721E7</v>
      </c>
      <c r="D5312" s="4" t="s">
        <v>5</v>
      </c>
      <c r="E5312" s="4">
        <v>2.329949927405286</v>
      </c>
    </row>
    <row r="5313">
      <c r="A5313" s="4">
        <v>5312.0</v>
      </c>
      <c r="B5313" s="4">
        <v>2.8217344E7</v>
      </c>
      <c r="C5313" s="4">
        <v>2.8217344E7</v>
      </c>
      <c r="D5313" s="4" t="s">
        <v>6</v>
      </c>
      <c r="E5313" s="4">
        <v>11.278508568618381</v>
      </c>
    </row>
    <row r="5314">
      <c r="A5314" s="4">
        <v>5313.0</v>
      </c>
      <c r="B5314" s="4">
        <v>2.8227969E7</v>
      </c>
      <c r="C5314" s="4">
        <v>2.8227969E7</v>
      </c>
      <c r="D5314" s="4" t="s">
        <v>5</v>
      </c>
      <c r="E5314" s="4">
        <v>9.017251113187148</v>
      </c>
    </row>
    <row r="5315">
      <c r="A5315" s="4">
        <v>5314.0</v>
      </c>
      <c r="B5315" s="4">
        <v>2.8238596E7</v>
      </c>
      <c r="C5315" s="4">
        <v>2.8238596E7</v>
      </c>
      <c r="D5315" s="4" t="s">
        <v>6</v>
      </c>
      <c r="E5315" s="4">
        <v>31.0175768182095</v>
      </c>
    </row>
    <row r="5316">
      <c r="A5316" s="4">
        <v>5315.0</v>
      </c>
      <c r="B5316" s="4">
        <v>2.8249225E7</v>
      </c>
      <c r="C5316" s="4">
        <v>2.8249225E7</v>
      </c>
      <c r="D5316" s="4" t="s">
        <v>5</v>
      </c>
      <c r="E5316" s="4">
        <v>13.913035468482772</v>
      </c>
    </row>
    <row r="5317">
      <c r="A5317" s="4">
        <v>5316.0</v>
      </c>
      <c r="B5317" s="4">
        <v>2.8259856E7</v>
      </c>
      <c r="C5317" s="4">
        <v>2.8259856E7</v>
      </c>
      <c r="D5317" s="4" t="s">
        <v>6</v>
      </c>
      <c r="E5317" s="4">
        <v>2.717480645527315</v>
      </c>
    </row>
    <row r="5318">
      <c r="A5318" s="4">
        <v>5317.0</v>
      </c>
      <c r="B5318" s="4">
        <v>2.8270489E7</v>
      </c>
      <c r="C5318" s="4">
        <v>2.8270489E7</v>
      </c>
      <c r="D5318" s="4" t="s">
        <v>5</v>
      </c>
      <c r="E5318" s="4">
        <v>51.69133699706891</v>
      </c>
    </row>
    <row r="5319">
      <c r="A5319" s="4">
        <v>5318.0</v>
      </c>
      <c r="B5319" s="4">
        <v>2.8281124E7</v>
      </c>
      <c r="C5319" s="4">
        <v>2.8281124E7</v>
      </c>
      <c r="D5319" s="4" t="s">
        <v>5</v>
      </c>
      <c r="E5319" s="4">
        <v>17.441738395711987</v>
      </c>
    </row>
    <row r="5320">
      <c r="A5320" s="4">
        <v>5319.0</v>
      </c>
      <c r="B5320" s="4">
        <v>2.8291761E7</v>
      </c>
      <c r="C5320" s="4">
        <v>2.8291761E7</v>
      </c>
      <c r="D5320" s="4" t="s">
        <v>5</v>
      </c>
      <c r="E5320" s="4">
        <v>9.548302318824133</v>
      </c>
    </row>
    <row r="5321">
      <c r="A5321" s="4">
        <v>5320.0</v>
      </c>
      <c r="B5321" s="4">
        <v>2.83024E7</v>
      </c>
      <c r="C5321" s="4">
        <v>2.83024E7</v>
      </c>
      <c r="D5321" s="4" t="s">
        <v>6</v>
      </c>
      <c r="E5321" s="4">
        <v>9.469207878359308</v>
      </c>
    </row>
    <row r="5322">
      <c r="A5322" s="4">
        <v>5321.0</v>
      </c>
      <c r="B5322" s="4">
        <v>2.8313041E7</v>
      </c>
      <c r="C5322" s="4">
        <v>2.8313041E7</v>
      </c>
      <c r="D5322" s="4" t="s">
        <v>6</v>
      </c>
      <c r="E5322" s="4">
        <v>1.0567782582010012</v>
      </c>
    </row>
    <row r="5323">
      <c r="A5323" s="4">
        <v>5322.0</v>
      </c>
      <c r="B5323" s="4">
        <v>2.8323684E7</v>
      </c>
      <c r="C5323" s="4">
        <v>2.8323684E7</v>
      </c>
      <c r="D5323" s="4" t="s">
        <v>6</v>
      </c>
      <c r="E5323" s="4">
        <v>7.8859456223831295</v>
      </c>
    </row>
    <row r="5324">
      <c r="A5324" s="4">
        <v>5323.0</v>
      </c>
      <c r="B5324" s="4">
        <v>2.8334329E7</v>
      </c>
      <c r="C5324" s="4">
        <v>2.8334329E7</v>
      </c>
      <c r="D5324" s="4" t="s">
        <v>5</v>
      </c>
      <c r="E5324" s="4">
        <v>0.6530488001615165</v>
      </c>
    </row>
    <row r="5325">
      <c r="A5325" s="4">
        <v>5324.0</v>
      </c>
      <c r="B5325" s="4">
        <v>2.8344976E7</v>
      </c>
      <c r="C5325" s="4">
        <v>2.8344976E7</v>
      </c>
      <c r="D5325" s="4" t="s">
        <v>6</v>
      </c>
      <c r="E5325" s="4">
        <v>81.7621865437192</v>
      </c>
    </row>
    <row r="5326">
      <c r="A5326" s="4">
        <v>5325.0</v>
      </c>
      <c r="B5326" s="4">
        <v>2.8355625E7</v>
      </c>
      <c r="C5326" s="4">
        <v>2.8355625E7</v>
      </c>
      <c r="D5326" s="4" t="s">
        <v>5</v>
      </c>
      <c r="E5326" s="4">
        <v>8.192228678358793</v>
      </c>
    </row>
    <row r="5327">
      <c r="A5327" s="4">
        <v>5326.0</v>
      </c>
      <c r="B5327" s="4">
        <v>2.8366276E7</v>
      </c>
      <c r="C5327" s="4">
        <v>2.8366276E7</v>
      </c>
      <c r="D5327" s="4" t="s">
        <v>5</v>
      </c>
      <c r="E5327" s="4">
        <v>5.483438354288557</v>
      </c>
    </row>
    <row r="5328">
      <c r="A5328" s="4">
        <v>5327.0</v>
      </c>
      <c r="B5328" s="4">
        <v>2.8376929E7</v>
      </c>
      <c r="C5328" s="4">
        <v>2.8376929E7</v>
      </c>
      <c r="D5328" s="4" t="s">
        <v>5</v>
      </c>
      <c r="E5328" s="4">
        <v>11.556115946234105</v>
      </c>
    </row>
    <row r="5329">
      <c r="A5329" s="4">
        <v>5328.0</v>
      </c>
      <c r="B5329" s="4">
        <v>2.8387584E7</v>
      </c>
      <c r="C5329" s="4">
        <v>2.8387584E7</v>
      </c>
      <c r="D5329" s="4" t="s">
        <v>5</v>
      </c>
      <c r="E5329" s="4">
        <v>15.676224831223948</v>
      </c>
    </row>
    <row r="5330">
      <c r="A5330" s="4">
        <v>5329.0</v>
      </c>
      <c r="B5330" s="4">
        <v>2.8398241E7</v>
      </c>
      <c r="C5330" s="4">
        <v>2.8398241E7</v>
      </c>
      <c r="D5330" s="4" t="s">
        <v>5</v>
      </c>
      <c r="E5330" s="4">
        <v>26.686602915273777</v>
      </c>
    </row>
    <row r="5331">
      <c r="A5331" s="4">
        <v>5330.0</v>
      </c>
      <c r="B5331" s="4">
        <v>2.84089E7</v>
      </c>
      <c r="C5331" s="4">
        <v>2.84089E7</v>
      </c>
      <c r="D5331" s="4" t="s">
        <v>5</v>
      </c>
      <c r="E5331" s="4">
        <v>24.778089954905003</v>
      </c>
    </row>
    <row r="5332">
      <c r="A5332" s="4">
        <v>5331.0</v>
      </c>
      <c r="B5332" s="4">
        <v>2.8419561E7</v>
      </c>
      <c r="C5332" s="4">
        <v>2.8419561E7</v>
      </c>
      <c r="D5332" s="4" t="s">
        <v>5</v>
      </c>
      <c r="E5332" s="4">
        <v>63.877382406616825</v>
      </c>
    </row>
    <row r="5333">
      <c r="A5333" s="4">
        <v>5332.0</v>
      </c>
      <c r="B5333" s="4">
        <v>2.8430224E7</v>
      </c>
      <c r="C5333" s="4">
        <v>2.8430224E7</v>
      </c>
      <c r="D5333" s="4" t="s">
        <v>5</v>
      </c>
      <c r="E5333" s="4">
        <v>9.209621531876852</v>
      </c>
    </row>
    <row r="5334">
      <c r="A5334" s="4">
        <v>5333.0</v>
      </c>
      <c r="B5334" s="4">
        <v>2.8440889E7</v>
      </c>
      <c r="C5334" s="4">
        <v>2.8440889E7</v>
      </c>
      <c r="D5334" s="4" t="s">
        <v>5</v>
      </c>
      <c r="E5334" s="4">
        <v>6.313503699787848</v>
      </c>
    </row>
    <row r="5335">
      <c r="A5335" s="4">
        <v>5334.0</v>
      </c>
      <c r="B5335" s="4">
        <v>2.8451556E7</v>
      </c>
      <c r="C5335" s="4">
        <v>2.8451556E7</v>
      </c>
      <c r="D5335" s="4" t="s">
        <v>6</v>
      </c>
      <c r="E5335" s="4">
        <v>7.3445519656785185</v>
      </c>
    </row>
    <row r="5336">
      <c r="A5336" s="4">
        <v>5335.0</v>
      </c>
      <c r="B5336" s="4">
        <v>2.8462225E7</v>
      </c>
      <c r="C5336" s="4">
        <v>2.8462225E7</v>
      </c>
      <c r="D5336" s="4" t="s">
        <v>5</v>
      </c>
      <c r="E5336" s="4">
        <v>60.77308012449974</v>
      </c>
    </row>
    <row r="5337">
      <c r="A5337" s="4">
        <v>5336.0</v>
      </c>
      <c r="B5337" s="4">
        <v>2.8472896E7</v>
      </c>
      <c r="C5337" s="4">
        <v>2.8472896E7</v>
      </c>
      <c r="D5337" s="4" t="s">
        <v>5</v>
      </c>
      <c r="E5337" s="4">
        <v>8.703568475282509</v>
      </c>
    </row>
    <row r="5338">
      <c r="A5338" s="4">
        <v>5337.0</v>
      </c>
      <c r="B5338" s="4">
        <v>2.8483569E7</v>
      </c>
      <c r="C5338" s="4">
        <v>2.8483569E7</v>
      </c>
      <c r="D5338" s="4" t="s">
        <v>6</v>
      </c>
      <c r="E5338" s="4">
        <v>6.754495444910199</v>
      </c>
    </row>
    <row r="5339">
      <c r="A5339" s="4">
        <v>5338.0</v>
      </c>
      <c r="B5339" s="4">
        <v>2.8494244E7</v>
      </c>
      <c r="C5339" s="4">
        <v>2.8494244E7</v>
      </c>
      <c r="D5339" s="4" t="s">
        <v>5</v>
      </c>
      <c r="E5339" s="4">
        <v>6.107620353341337</v>
      </c>
    </row>
    <row r="5340">
      <c r="A5340" s="4">
        <v>5339.0</v>
      </c>
      <c r="B5340" s="4">
        <v>2.8504921E7</v>
      </c>
      <c r="C5340" s="4">
        <v>2.8504921E7</v>
      </c>
      <c r="D5340" s="4" t="s">
        <v>5</v>
      </c>
      <c r="E5340" s="4">
        <v>29.657047064205607</v>
      </c>
    </row>
    <row r="5341">
      <c r="A5341" s="4">
        <v>5340.0</v>
      </c>
      <c r="B5341" s="4">
        <v>2.85156E7</v>
      </c>
      <c r="C5341" s="4">
        <v>2.85156E7</v>
      </c>
      <c r="D5341" s="4" t="s">
        <v>6</v>
      </c>
      <c r="E5341" s="4">
        <v>12.168462238355184</v>
      </c>
    </row>
    <row r="5342">
      <c r="A5342" s="4">
        <v>5341.0</v>
      </c>
      <c r="B5342" s="4">
        <v>2.8526281E7</v>
      </c>
      <c r="C5342" s="4">
        <v>2.8526281E7</v>
      </c>
      <c r="D5342" s="4" t="s">
        <v>5</v>
      </c>
      <c r="E5342" s="4">
        <v>11.423924686266416</v>
      </c>
    </row>
    <row r="5343">
      <c r="A5343" s="4">
        <v>5342.0</v>
      </c>
      <c r="B5343" s="4">
        <v>2.8536964E7</v>
      </c>
      <c r="C5343" s="4">
        <v>2.8536964E7</v>
      </c>
      <c r="D5343" s="4" t="s">
        <v>5</v>
      </c>
      <c r="E5343" s="4">
        <v>3.502044595104766</v>
      </c>
    </row>
    <row r="5344">
      <c r="A5344" s="4">
        <v>5343.0</v>
      </c>
      <c r="B5344" s="4">
        <v>2.8547649E7</v>
      </c>
      <c r="C5344" s="4">
        <v>2.8547649E7</v>
      </c>
      <c r="D5344" s="4" t="s">
        <v>5</v>
      </c>
      <c r="E5344" s="4">
        <v>29.033546462253735</v>
      </c>
    </row>
    <row r="5345">
      <c r="A5345" s="4">
        <v>5344.0</v>
      </c>
      <c r="B5345" s="4">
        <v>2.8558336E7</v>
      </c>
      <c r="C5345" s="4">
        <v>2.8558336E7</v>
      </c>
      <c r="D5345" s="4" t="s">
        <v>6</v>
      </c>
      <c r="E5345" s="4">
        <v>29.72819954008413</v>
      </c>
    </row>
    <row r="5346">
      <c r="A5346" s="4">
        <v>5345.0</v>
      </c>
      <c r="B5346" s="4">
        <v>2.8569025E7</v>
      </c>
      <c r="C5346" s="4">
        <v>2.8569025E7</v>
      </c>
      <c r="D5346" s="4" t="s">
        <v>5</v>
      </c>
      <c r="E5346" s="4">
        <v>10.78458907990331</v>
      </c>
    </row>
    <row r="5347">
      <c r="A5347" s="4">
        <v>5346.0</v>
      </c>
      <c r="B5347" s="4">
        <v>2.8579716E7</v>
      </c>
      <c r="C5347" s="4">
        <v>2.8579716E7</v>
      </c>
      <c r="D5347" s="4" t="s">
        <v>6</v>
      </c>
      <c r="E5347" s="4">
        <v>6.031176576543612</v>
      </c>
    </row>
    <row r="5348">
      <c r="A5348" s="4">
        <v>5347.0</v>
      </c>
      <c r="B5348" s="4">
        <v>2.8590409E7</v>
      </c>
      <c r="C5348" s="4">
        <v>2.8590409E7</v>
      </c>
      <c r="D5348" s="4" t="s">
        <v>5</v>
      </c>
      <c r="E5348" s="4">
        <v>38.419148224501825</v>
      </c>
    </row>
    <row r="5349">
      <c r="A5349" s="4">
        <v>5348.0</v>
      </c>
      <c r="B5349" s="4">
        <v>2.8601104E7</v>
      </c>
      <c r="C5349" s="4">
        <v>2.8601104E7</v>
      </c>
      <c r="D5349" s="4" t="s">
        <v>5</v>
      </c>
      <c r="E5349" s="4">
        <v>12.495210052456176</v>
      </c>
    </row>
    <row r="5350">
      <c r="A5350" s="4">
        <v>5349.0</v>
      </c>
      <c r="B5350" s="4">
        <v>2.8611801E7</v>
      </c>
      <c r="C5350" s="4">
        <v>2.8611801E7</v>
      </c>
      <c r="D5350" s="4" t="s">
        <v>5</v>
      </c>
      <c r="E5350" s="4">
        <v>33.88119316188756</v>
      </c>
    </row>
    <row r="5351">
      <c r="A5351" s="4">
        <v>5350.0</v>
      </c>
      <c r="B5351" s="4">
        <v>2.86225E7</v>
      </c>
      <c r="C5351" s="4">
        <v>2.86225E7</v>
      </c>
      <c r="D5351" s="4" t="s">
        <v>5</v>
      </c>
      <c r="E5351" s="4">
        <v>2.2556804796255197</v>
      </c>
    </row>
    <row r="5352">
      <c r="A5352" s="4">
        <v>5351.0</v>
      </c>
      <c r="B5352" s="4">
        <v>2.8633201E7</v>
      </c>
      <c r="C5352" s="4">
        <v>2.8633201E7</v>
      </c>
      <c r="D5352" s="4" t="s">
        <v>5</v>
      </c>
      <c r="E5352" s="4">
        <v>1.4516542897251692</v>
      </c>
    </row>
    <row r="5353">
      <c r="A5353" s="4">
        <v>5352.0</v>
      </c>
      <c r="B5353" s="4">
        <v>2.8643904E7</v>
      </c>
      <c r="C5353" s="4">
        <v>2.8643904E7</v>
      </c>
      <c r="D5353" s="4" t="s">
        <v>5</v>
      </c>
      <c r="E5353" s="4">
        <v>3.6703917398766976</v>
      </c>
    </row>
    <row r="5354">
      <c r="A5354" s="4">
        <v>5353.0</v>
      </c>
      <c r="B5354" s="4">
        <v>2.8654609E7</v>
      </c>
      <c r="C5354" s="4">
        <v>2.8654609E7</v>
      </c>
      <c r="D5354" s="4" t="s">
        <v>5</v>
      </c>
      <c r="E5354" s="4">
        <v>38.18989731637565</v>
      </c>
    </row>
    <row r="5355">
      <c r="A5355" s="4">
        <v>5354.0</v>
      </c>
      <c r="B5355" s="4">
        <v>2.8665316E7</v>
      </c>
      <c r="C5355" s="4">
        <v>2.8665316E7</v>
      </c>
      <c r="D5355" s="4" t="s">
        <v>6</v>
      </c>
      <c r="E5355" s="4">
        <v>31.87910177725408</v>
      </c>
    </row>
    <row r="5356">
      <c r="A5356" s="4">
        <v>5355.0</v>
      </c>
      <c r="B5356" s="4">
        <v>2.8676025E7</v>
      </c>
      <c r="C5356" s="4">
        <v>2.8676025E7</v>
      </c>
      <c r="D5356" s="4" t="s">
        <v>5</v>
      </c>
      <c r="E5356" s="4">
        <v>48.966165913322605</v>
      </c>
    </row>
    <row r="5357">
      <c r="A5357" s="4">
        <v>5356.0</v>
      </c>
      <c r="B5357" s="4">
        <v>2.8686736E7</v>
      </c>
      <c r="C5357" s="4">
        <v>2.8686736E7</v>
      </c>
      <c r="D5357" s="4" t="s">
        <v>5</v>
      </c>
      <c r="E5357" s="4">
        <v>54.63645802251446</v>
      </c>
    </row>
    <row r="5358">
      <c r="A5358" s="4">
        <v>5357.0</v>
      </c>
      <c r="B5358" s="4">
        <v>2.8697449E7</v>
      </c>
      <c r="C5358" s="4">
        <v>2.8697449E7</v>
      </c>
      <c r="D5358" s="4" t="s">
        <v>5</v>
      </c>
      <c r="E5358" s="4">
        <v>21.94540573043885</v>
      </c>
    </row>
    <row r="5359">
      <c r="A5359" s="4">
        <v>5358.0</v>
      </c>
      <c r="B5359" s="4">
        <v>2.8708164E7</v>
      </c>
      <c r="C5359" s="4">
        <v>2.8708164E7</v>
      </c>
      <c r="D5359" s="4" t="s">
        <v>5</v>
      </c>
      <c r="E5359" s="4">
        <v>16.94996759270876</v>
      </c>
    </row>
    <row r="5360">
      <c r="A5360" s="4">
        <v>5359.0</v>
      </c>
      <c r="B5360" s="4">
        <v>2.8718881E7</v>
      </c>
      <c r="C5360" s="4">
        <v>2.8718881E7</v>
      </c>
      <c r="D5360" s="4" t="s">
        <v>5</v>
      </c>
      <c r="E5360" s="4">
        <v>25.085620179959424</v>
      </c>
    </row>
    <row r="5361">
      <c r="A5361" s="4">
        <v>5360.0</v>
      </c>
      <c r="B5361" s="4">
        <v>2.87296E7</v>
      </c>
      <c r="C5361" s="4">
        <v>2.87296E7</v>
      </c>
      <c r="D5361" s="4" t="s">
        <v>5</v>
      </c>
      <c r="E5361" s="4">
        <v>2.1955334430682654</v>
      </c>
    </row>
    <row r="5362">
      <c r="A5362" s="4">
        <v>5361.0</v>
      </c>
      <c r="B5362" s="4">
        <v>2.8740321E7</v>
      </c>
      <c r="C5362" s="4">
        <v>2.8740321E7</v>
      </c>
      <c r="D5362" s="4" t="s">
        <v>5</v>
      </c>
      <c r="E5362" s="4">
        <v>39.63304360953656</v>
      </c>
    </row>
    <row r="5363">
      <c r="A5363" s="4">
        <v>5362.0</v>
      </c>
      <c r="B5363" s="4">
        <v>2.8751044E7</v>
      </c>
      <c r="C5363" s="4">
        <v>2.8751044E7</v>
      </c>
      <c r="D5363" s="4" t="s">
        <v>5</v>
      </c>
      <c r="E5363" s="4">
        <v>4.207235288181877</v>
      </c>
    </row>
    <row r="5364">
      <c r="A5364" s="4">
        <v>5363.0</v>
      </c>
      <c r="B5364" s="4">
        <v>2.8761769E7</v>
      </c>
      <c r="C5364" s="4">
        <v>2.8761769E7</v>
      </c>
      <c r="D5364" s="4" t="s">
        <v>5</v>
      </c>
      <c r="E5364" s="4">
        <v>7.296487840897518</v>
      </c>
    </row>
    <row r="5365">
      <c r="A5365" s="4">
        <v>5364.0</v>
      </c>
      <c r="B5365" s="4">
        <v>2.8772496E7</v>
      </c>
      <c r="C5365" s="4">
        <v>2.8772496E7</v>
      </c>
      <c r="D5365" s="4" t="s">
        <v>6</v>
      </c>
      <c r="E5365" s="4">
        <v>98.32859081865116</v>
      </c>
    </row>
    <row r="5366">
      <c r="A5366" s="4">
        <v>5365.0</v>
      </c>
      <c r="B5366" s="4">
        <v>2.8783225E7</v>
      </c>
      <c r="C5366" s="4">
        <v>2.8783225E7</v>
      </c>
      <c r="D5366" s="4" t="s">
        <v>5</v>
      </c>
      <c r="E5366" s="4">
        <v>8.607057122742152</v>
      </c>
    </row>
    <row r="5367">
      <c r="A5367" s="4">
        <v>5366.0</v>
      </c>
      <c r="B5367" s="4">
        <v>2.8793956E7</v>
      </c>
      <c r="C5367" s="4">
        <v>2.8793956E7</v>
      </c>
      <c r="D5367" s="4" t="s">
        <v>6</v>
      </c>
      <c r="E5367" s="4">
        <v>44.25081411533078</v>
      </c>
    </row>
    <row r="5368">
      <c r="A5368" s="4">
        <v>5367.0</v>
      </c>
      <c r="B5368" s="4">
        <v>2.8804689E7</v>
      </c>
      <c r="C5368" s="4">
        <v>2.8804689E7</v>
      </c>
      <c r="D5368" s="4" t="s">
        <v>6</v>
      </c>
      <c r="E5368" s="4">
        <v>3.361265306132103</v>
      </c>
    </row>
    <row r="5369">
      <c r="A5369" s="4">
        <v>5368.0</v>
      </c>
      <c r="B5369" s="4">
        <v>2.8815424E7</v>
      </c>
      <c r="C5369" s="4">
        <v>2.8815424E7</v>
      </c>
      <c r="D5369" s="4" t="s">
        <v>6</v>
      </c>
      <c r="E5369" s="4">
        <v>29.441202934585387</v>
      </c>
    </row>
    <row r="5370">
      <c r="A5370" s="4">
        <v>5369.0</v>
      </c>
      <c r="B5370" s="4">
        <v>2.8826161E7</v>
      </c>
      <c r="C5370" s="4">
        <v>2.8826161E7</v>
      </c>
      <c r="D5370" s="4" t="s">
        <v>5</v>
      </c>
      <c r="E5370" s="4">
        <v>4.738467182500811</v>
      </c>
    </row>
    <row r="5371">
      <c r="A5371" s="4">
        <v>5370.0</v>
      </c>
      <c r="B5371" s="4">
        <v>2.88369E7</v>
      </c>
      <c r="C5371" s="4">
        <v>2.88369E7</v>
      </c>
      <c r="D5371" s="4" t="s">
        <v>5</v>
      </c>
      <c r="E5371" s="4">
        <v>18.802759113923194</v>
      </c>
    </row>
    <row r="5372">
      <c r="A5372" s="4">
        <v>5371.0</v>
      </c>
      <c r="B5372" s="4">
        <v>2.8847641E7</v>
      </c>
      <c r="C5372" s="4">
        <v>2.8847641E7</v>
      </c>
      <c r="D5372" s="4" t="s">
        <v>6</v>
      </c>
      <c r="E5372" s="4">
        <v>30.84088923506098</v>
      </c>
    </row>
    <row r="5373">
      <c r="A5373" s="4">
        <v>5372.0</v>
      </c>
      <c r="B5373" s="4">
        <v>2.8858384E7</v>
      </c>
      <c r="C5373" s="4">
        <v>2.8858384E7</v>
      </c>
      <c r="D5373" s="4" t="s">
        <v>5</v>
      </c>
      <c r="E5373" s="4">
        <v>9.31253443240503</v>
      </c>
    </row>
    <row r="5374">
      <c r="A5374" s="4">
        <v>5373.0</v>
      </c>
      <c r="B5374" s="4">
        <v>2.8869129E7</v>
      </c>
      <c r="C5374" s="4">
        <v>2.8869129E7</v>
      </c>
      <c r="D5374" s="4" t="s">
        <v>5</v>
      </c>
      <c r="E5374" s="4">
        <v>4.765483350544364</v>
      </c>
    </row>
    <row r="5375">
      <c r="A5375" s="4">
        <v>5374.0</v>
      </c>
      <c r="B5375" s="4">
        <v>2.8879876E7</v>
      </c>
      <c r="C5375" s="4">
        <v>2.8879876E7</v>
      </c>
      <c r="D5375" s="4" t="s">
        <v>5</v>
      </c>
      <c r="E5375" s="4">
        <v>14.565256194356884</v>
      </c>
    </row>
    <row r="5376">
      <c r="A5376" s="4">
        <v>5375.0</v>
      </c>
      <c r="B5376" s="4">
        <v>2.8890625E7</v>
      </c>
      <c r="C5376" s="4">
        <v>2.8890625E7</v>
      </c>
      <c r="D5376" s="4" t="s">
        <v>6</v>
      </c>
      <c r="E5376" s="4">
        <v>27.304094797662888</v>
      </c>
    </row>
    <row r="5377">
      <c r="A5377" s="4">
        <v>5376.0</v>
      </c>
      <c r="B5377" s="4">
        <v>2.8901376E7</v>
      </c>
      <c r="C5377" s="4">
        <v>2.8901376E7</v>
      </c>
      <c r="D5377" s="4" t="s">
        <v>5</v>
      </c>
      <c r="E5377" s="4">
        <v>39.008370845427706</v>
      </c>
    </row>
    <row r="5378">
      <c r="A5378" s="4">
        <v>5377.0</v>
      </c>
      <c r="B5378" s="4">
        <v>2.8912129E7</v>
      </c>
      <c r="C5378" s="4">
        <v>2.8912129E7</v>
      </c>
      <c r="D5378" s="4" t="s">
        <v>5</v>
      </c>
      <c r="E5378" s="4">
        <v>31.844264151904483</v>
      </c>
    </row>
    <row r="5379">
      <c r="A5379" s="4">
        <v>5378.0</v>
      </c>
      <c r="B5379" s="4">
        <v>2.8922884E7</v>
      </c>
      <c r="C5379" s="4">
        <v>2.8922884E7</v>
      </c>
      <c r="D5379" s="4" t="s">
        <v>6</v>
      </c>
      <c r="E5379" s="4">
        <v>42.84179260225653</v>
      </c>
    </row>
    <row r="5380">
      <c r="A5380" s="4">
        <v>5379.0</v>
      </c>
      <c r="B5380" s="4">
        <v>2.8933641E7</v>
      </c>
      <c r="C5380" s="4">
        <v>2.8933641E7</v>
      </c>
      <c r="D5380" s="4" t="s">
        <v>5</v>
      </c>
      <c r="E5380" s="4">
        <v>17.547516324975984</v>
      </c>
    </row>
    <row r="5381">
      <c r="A5381" s="4">
        <v>5380.0</v>
      </c>
      <c r="B5381" s="4">
        <v>2.89444E7</v>
      </c>
      <c r="C5381" s="4">
        <v>2.89444E7</v>
      </c>
      <c r="D5381" s="4" t="s">
        <v>5</v>
      </c>
      <c r="E5381" s="4">
        <v>4.34767259558622</v>
      </c>
    </row>
    <row r="5382">
      <c r="A5382" s="4">
        <v>5381.0</v>
      </c>
      <c r="B5382" s="4">
        <v>2.8955161E7</v>
      </c>
      <c r="C5382" s="4">
        <v>2.8955161E7</v>
      </c>
      <c r="D5382" s="4" t="s">
        <v>6</v>
      </c>
      <c r="E5382" s="4">
        <v>42.26186814046688</v>
      </c>
    </row>
    <row r="5383">
      <c r="A5383" s="4">
        <v>5382.0</v>
      </c>
      <c r="B5383" s="4">
        <v>2.8965924E7</v>
      </c>
      <c r="C5383" s="4">
        <v>2.8965924E7</v>
      </c>
      <c r="D5383" s="4" t="s">
        <v>5</v>
      </c>
      <c r="E5383" s="4">
        <v>25.221139119434252</v>
      </c>
    </row>
    <row r="5384">
      <c r="A5384" s="4">
        <v>5383.0</v>
      </c>
      <c r="B5384" s="4">
        <v>2.8976689E7</v>
      </c>
      <c r="C5384" s="4">
        <v>2.8976689E7</v>
      </c>
      <c r="D5384" s="4" t="s">
        <v>5</v>
      </c>
      <c r="E5384" s="4">
        <v>8.859880453009222</v>
      </c>
    </row>
    <row r="5385">
      <c r="A5385" s="4">
        <v>5384.0</v>
      </c>
      <c r="B5385" s="4">
        <v>2.8987456E7</v>
      </c>
      <c r="C5385" s="4">
        <v>2.8987456E7</v>
      </c>
      <c r="D5385" s="4" t="s">
        <v>6</v>
      </c>
      <c r="E5385" s="4">
        <v>0.9415077371361668</v>
      </c>
    </row>
    <row r="5386">
      <c r="A5386" s="4">
        <v>5385.0</v>
      </c>
      <c r="B5386" s="4">
        <v>2.8998225E7</v>
      </c>
      <c r="C5386" s="4">
        <v>2.8998225E7</v>
      </c>
      <c r="D5386" s="4" t="s">
        <v>5</v>
      </c>
      <c r="E5386" s="4">
        <v>14.895810462400634</v>
      </c>
    </row>
    <row r="5387">
      <c r="A5387" s="4">
        <v>5386.0</v>
      </c>
      <c r="B5387" s="4">
        <v>2.9008996E7</v>
      </c>
      <c r="C5387" s="4">
        <v>2.9008996E7</v>
      </c>
      <c r="D5387" s="4" t="s">
        <v>5</v>
      </c>
      <c r="E5387" s="4">
        <v>21.335104490915157</v>
      </c>
    </row>
    <row r="5388">
      <c r="A5388" s="4">
        <v>5387.0</v>
      </c>
      <c r="B5388" s="4">
        <v>2.9019769E7</v>
      </c>
      <c r="C5388" s="4">
        <v>2.9019769E7</v>
      </c>
      <c r="D5388" s="4" t="s">
        <v>5</v>
      </c>
      <c r="E5388" s="4">
        <v>41.70222326151407</v>
      </c>
    </row>
    <row r="5389">
      <c r="A5389" s="4">
        <v>5388.0</v>
      </c>
      <c r="B5389" s="4">
        <v>2.9030544E7</v>
      </c>
      <c r="C5389" s="4">
        <v>2.9030544E7</v>
      </c>
      <c r="D5389" s="4" t="s">
        <v>5</v>
      </c>
      <c r="E5389" s="4">
        <v>28.672835194440516</v>
      </c>
    </row>
    <row r="5390">
      <c r="A5390" s="4">
        <v>5389.0</v>
      </c>
      <c r="B5390" s="4">
        <v>2.9041321E7</v>
      </c>
      <c r="C5390" s="4">
        <v>2.9041321E7</v>
      </c>
      <c r="D5390" s="4" t="s">
        <v>5</v>
      </c>
      <c r="E5390" s="4">
        <v>20.985929329209174</v>
      </c>
    </row>
    <row r="5391">
      <c r="A5391" s="4">
        <v>5390.0</v>
      </c>
      <c r="B5391" s="4">
        <v>2.90521E7</v>
      </c>
      <c r="C5391" s="4">
        <v>2.90521E7</v>
      </c>
      <c r="D5391" s="4" t="s">
        <v>5</v>
      </c>
      <c r="E5391" s="4">
        <v>1.2493006837615586</v>
      </c>
    </row>
    <row r="5392">
      <c r="A5392" s="4">
        <v>5391.0</v>
      </c>
      <c r="B5392" s="4">
        <v>2.9062881E7</v>
      </c>
      <c r="C5392" s="4">
        <v>2.9062881E7</v>
      </c>
      <c r="D5392" s="4" t="s">
        <v>6</v>
      </c>
      <c r="E5392" s="4">
        <v>15.999938827680651</v>
      </c>
    </row>
    <row r="5393">
      <c r="A5393" s="4">
        <v>5392.0</v>
      </c>
      <c r="B5393" s="4">
        <v>2.9073664E7</v>
      </c>
      <c r="C5393" s="4">
        <v>2.9073664E7</v>
      </c>
      <c r="D5393" s="4" t="s">
        <v>6</v>
      </c>
      <c r="E5393" s="4">
        <v>12.877896144109789</v>
      </c>
    </row>
    <row r="5394">
      <c r="A5394" s="4">
        <v>5393.0</v>
      </c>
      <c r="B5394" s="4">
        <v>2.9084449E7</v>
      </c>
      <c r="C5394" s="4">
        <v>2.9084449E7</v>
      </c>
      <c r="D5394" s="4" t="s">
        <v>5</v>
      </c>
      <c r="E5394" s="4">
        <v>4.454272159902278</v>
      </c>
    </row>
    <row r="5395">
      <c r="A5395" s="4">
        <v>5394.0</v>
      </c>
      <c r="B5395" s="4">
        <v>2.9095236E7</v>
      </c>
      <c r="C5395" s="4">
        <v>2.9095236E7</v>
      </c>
      <c r="D5395" s="4" t="s">
        <v>5</v>
      </c>
      <c r="E5395" s="4">
        <v>9.035725130048704</v>
      </c>
    </row>
    <row r="5396">
      <c r="A5396" s="4">
        <v>5395.0</v>
      </c>
      <c r="B5396" s="4">
        <v>2.9106025E7</v>
      </c>
      <c r="C5396" s="4">
        <v>2.9106025E7</v>
      </c>
      <c r="D5396" s="4" t="s">
        <v>5</v>
      </c>
      <c r="E5396" s="4">
        <v>0.14274578724509926</v>
      </c>
    </row>
    <row r="5397">
      <c r="A5397" s="4">
        <v>5396.0</v>
      </c>
      <c r="B5397" s="4">
        <v>2.9116816E7</v>
      </c>
      <c r="C5397" s="4">
        <v>2.9116816E7</v>
      </c>
      <c r="D5397" s="4" t="s">
        <v>6</v>
      </c>
      <c r="E5397" s="4">
        <v>38.44411739800881</v>
      </c>
    </row>
    <row r="5398">
      <c r="A5398" s="4">
        <v>5397.0</v>
      </c>
      <c r="B5398" s="4">
        <v>2.9127609E7</v>
      </c>
      <c r="C5398" s="4">
        <v>2.9127609E7</v>
      </c>
      <c r="D5398" s="4" t="s">
        <v>6</v>
      </c>
      <c r="E5398" s="4">
        <v>44.03862524906604</v>
      </c>
    </row>
    <row r="5399">
      <c r="A5399" s="4">
        <v>5398.0</v>
      </c>
      <c r="B5399" s="4">
        <v>2.9138404E7</v>
      </c>
      <c r="C5399" s="4">
        <v>2.9138404E7</v>
      </c>
      <c r="D5399" s="4" t="s">
        <v>5</v>
      </c>
      <c r="E5399" s="4">
        <v>6.855558542147241</v>
      </c>
    </row>
    <row r="5400">
      <c r="A5400" s="4">
        <v>5399.0</v>
      </c>
      <c r="B5400" s="4">
        <v>2.9149201E7</v>
      </c>
      <c r="C5400" s="4">
        <v>2.9149201E7</v>
      </c>
      <c r="D5400" s="4" t="s">
        <v>5</v>
      </c>
      <c r="E5400" s="4">
        <v>27.37225264966582</v>
      </c>
    </row>
    <row r="5401">
      <c r="A5401" s="4">
        <v>5400.0</v>
      </c>
      <c r="B5401" s="4">
        <v>2.916E7</v>
      </c>
      <c r="C5401" s="4">
        <v>2.916E7</v>
      </c>
      <c r="D5401" s="4" t="s">
        <v>6</v>
      </c>
      <c r="E5401" s="4">
        <v>34.666081697543675</v>
      </c>
    </row>
    <row r="5402">
      <c r="A5402" s="4">
        <v>5401.0</v>
      </c>
      <c r="B5402" s="4">
        <v>2.9170801E7</v>
      </c>
      <c r="C5402" s="4">
        <v>2.9170801E7</v>
      </c>
      <c r="D5402" s="4" t="s">
        <v>5</v>
      </c>
      <c r="E5402" s="4">
        <v>12.274614105293754</v>
      </c>
    </row>
    <row r="5403">
      <c r="A5403" s="4">
        <v>5402.0</v>
      </c>
      <c r="B5403" s="4">
        <v>2.9181604E7</v>
      </c>
      <c r="C5403" s="4">
        <v>2.9181604E7</v>
      </c>
      <c r="D5403" s="4" t="s">
        <v>5</v>
      </c>
      <c r="E5403" s="4">
        <v>23.38478586215895</v>
      </c>
    </row>
    <row r="5404">
      <c r="A5404" s="4">
        <v>5403.0</v>
      </c>
      <c r="B5404" s="4">
        <v>2.9192409E7</v>
      </c>
      <c r="C5404" s="4">
        <v>2.9192409E7</v>
      </c>
      <c r="D5404" s="4" t="s">
        <v>5</v>
      </c>
      <c r="E5404" s="4">
        <v>1.408139823294729</v>
      </c>
    </row>
    <row r="5405">
      <c r="A5405" s="4">
        <v>5404.0</v>
      </c>
      <c r="B5405" s="4">
        <v>2.9203216E7</v>
      </c>
      <c r="C5405" s="4">
        <v>2.9203216E7</v>
      </c>
      <c r="D5405" s="4" t="s">
        <v>5</v>
      </c>
      <c r="E5405" s="4">
        <v>7.503568627339607</v>
      </c>
    </row>
    <row r="5406">
      <c r="A5406" s="4">
        <v>5405.0</v>
      </c>
      <c r="B5406" s="4">
        <v>2.9214025E7</v>
      </c>
      <c r="C5406" s="4">
        <v>2.9214025E7</v>
      </c>
      <c r="D5406" s="4" t="s">
        <v>5</v>
      </c>
      <c r="E5406" s="4">
        <v>17.63908547370983</v>
      </c>
    </row>
    <row r="5407">
      <c r="A5407" s="4">
        <v>5406.0</v>
      </c>
      <c r="B5407" s="4">
        <v>2.9224836E7</v>
      </c>
      <c r="C5407" s="4">
        <v>2.9224836E7</v>
      </c>
      <c r="D5407" s="4" t="s">
        <v>6</v>
      </c>
      <c r="E5407" s="4">
        <v>9.023615149123536</v>
      </c>
    </row>
    <row r="5408">
      <c r="A5408" s="4">
        <v>5407.0</v>
      </c>
      <c r="B5408" s="4">
        <v>2.9235649E7</v>
      </c>
      <c r="C5408" s="4">
        <v>2.9235649E7</v>
      </c>
      <c r="D5408" s="4" t="s">
        <v>6</v>
      </c>
      <c r="E5408" s="4">
        <v>3.38381914003064</v>
      </c>
    </row>
    <row r="5409">
      <c r="A5409" s="4">
        <v>5408.0</v>
      </c>
      <c r="B5409" s="4">
        <v>2.9246464E7</v>
      </c>
      <c r="C5409" s="4">
        <v>2.9246464E7</v>
      </c>
      <c r="D5409" s="4" t="s">
        <v>6</v>
      </c>
      <c r="E5409" s="4">
        <v>42.485320875187654</v>
      </c>
    </row>
    <row r="5410">
      <c r="A5410" s="4">
        <v>5409.0</v>
      </c>
      <c r="B5410" s="4">
        <v>2.9257281E7</v>
      </c>
      <c r="C5410" s="4">
        <v>2.9257281E7</v>
      </c>
      <c r="D5410" s="4" t="s">
        <v>5</v>
      </c>
      <c r="E5410" s="4">
        <v>1.0716239097659632</v>
      </c>
    </row>
    <row r="5411">
      <c r="A5411" s="4">
        <v>5410.0</v>
      </c>
      <c r="B5411" s="4">
        <v>2.92681E7</v>
      </c>
      <c r="C5411" s="4">
        <v>2.92681E7</v>
      </c>
      <c r="D5411" s="4" t="s">
        <v>6</v>
      </c>
      <c r="E5411" s="4">
        <v>12.522873639071644</v>
      </c>
    </row>
    <row r="5412">
      <c r="A5412" s="4">
        <v>5411.0</v>
      </c>
      <c r="B5412" s="4">
        <v>2.9278921E7</v>
      </c>
      <c r="C5412" s="4">
        <v>2.9278921E7</v>
      </c>
      <c r="D5412" s="4" t="s">
        <v>5</v>
      </c>
      <c r="E5412" s="4">
        <v>21.603882902261546</v>
      </c>
    </row>
    <row r="5413">
      <c r="A5413" s="4">
        <v>5412.0</v>
      </c>
      <c r="B5413" s="4">
        <v>2.9289744E7</v>
      </c>
      <c r="C5413" s="4">
        <v>2.9289744E7</v>
      </c>
      <c r="D5413" s="4" t="s">
        <v>5</v>
      </c>
      <c r="E5413" s="4">
        <v>43.375700204416496</v>
      </c>
    </row>
    <row r="5414">
      <c r="A5414" s="4">
        <v>5413.0</v>
      </c>
      <c r="B5414" s="4">
        <v>2.9300569E7</v>
      </c>
      <c r="C5414" s="4">
        <v>2.9300569E7</v>
      </c>
      <c r="D5414" s="4" t="s">
        <v>5</v>
      </c>
      <c r="E5414" s="4">
        <v>13.038597520261492</v>
      </c>
    </row>
    <row r="5415">
      <c r="A5415" s="4">
        <v>5414.0</v>
      </c>
      <c r="B5415" s="4">
        <v>2.9311396E7</v>
      </c>
      <c r="C5415" s="4">
        <v>2.9311396E7</v>
      </c>
      <c r="D5415" s="4" t="s">
        <v>5</v>
      </c>
      <c r="E5415" s="4">
        <v>27.77161238492948</v>
      </c>
    </row>
    <row r="5416">
      <c r="A5416" s="4">
        <v>5415.0</v>
      </c>
      <c r="B5416" s="4">
        <v>2.9322225E7</v>
      </c>
      <c r="C5416" s="4">
        <v>2.9322225E7</v>
      </c>
      <c r="D5416" s="4" t="s">
        <v>5</v>
      </c>
      <c r="E5416" s="4">
        <v>11.002679697334486</v>
      </c>
    </row>
    <row r="5417">
      <c r="A5417" s="4">
        <v>5416.0</v>
      </c>
      <c r="B5417" s="4">
        <v>2.9333056E7</v>
      </c>
      <c r="C5417" s="4">
        <v>2.9333056E7</v>
      </c>
      <c r="D5417" s="4" t="s">
        <v>5</v>
      </c>
      <c r="E5417" s="4">
        <v>26.45711626821608</v>
      </c>
    </row>
    <row r="5418">
      <c r="A5418" s="4">
        <v>5417.0</v>
      </c>
      <c r="B5418" s="4">
        <v>2.9343889E7</v>
      </c>
      <c r="C5418" s="4">
        <v>2.9343889E7</v>
      </c>
      <c r="D5418" s="4" t="s">
        <v>5</v>
      </c>
      <c r="E5418" s="4">
        <v>88.32941575325654</v>
      </c>
    </row>
    <row r="5419">
      <c r="A5419" s="4">
        <v>5418.0</v>
      </c>
      <c r="B5419" s="4">
        <v>2.9354724E7</v>
      </c>
      <c r="C5419" s="4">
        <v>2.9354724E7</v>
      </c>
      <c r="D5419" s="4" t="s">
        <v>5</v>
      </c>
      <c r="E5419" s="4">
        <v>4.383427404302659</v>
      </c>
    </row>
    <row r="5420">
      <c r="A5420" s="4">
        <v>5419.0</v>
      </c>
      <c r="B5420" s="4">
        <v>2.9365561E7</v>
      </c>
      <c r="C5420" s="4">
        <v>2.9365561E7</v>
      </c>
      <c r="D5420" s="4" t="s">
        <v>6</v>
      </c>
      <c r="E5420" s="4">
        <v>65.60908532935132</v>
      </c>
    </row>
    <row r="5421">
      <c r="A5421" s="4">
        <v>5420.0</v>
      </c>
      <c r="B5421" s="4">
        <v>2.93764E7</v>
      </c>
      <c r="C5421" s="4">
        <v>2.93764E7</v>
      </c>
      <c r="D5421" s="4" t="s">
        <v>5</v>
      </c>
      <c r="E5421" s="4">
        <v>18.297754502793012</v>
      </c>
    </row>
    <row r="5422">
      <c r="A5422" s="4">
        <v>5421.0</v>
      </c>
      <c r="B5422" s="4">
        <v>2.9387241E7</v>
      </c>
      <c r="C5422" s="4">
        <v>2.9387241E7</v>
      </c>
      <c r="D5422" s="4" t="s">
        <v>5</v>
      </c>
      <c r="E5422" s="4">
        <v>10.881524077380645</v>
      </c>
    </row>
    <row r="5423">
      <c r="A5423" s="4">
        <v>5422.0</v>
      </c>
      <c r="B5423" s="4">
        <v>2.9398084E7</v>
      </c>
      <c r="C5423" s="4">
        <v>2.9398084E7</v>
      </c>
      <c r="D5423" s="4" t="s">
        <v>5</v>
      </c>
      <c r="E5423" s="4">
        <v>7.188126630610938</v>
      </c>
    </row>
    <row r="5424">
      <c r="A5424" s="4">
        <v>5423.0</v>
      </c>
      <c r="B5424" s="4">
        <v>2.9408929E7</v>
      </c>
      <c r="C5424" s="4">
        <v>2.9408929E7</v>
      </c>
      <c r="D5424" s="4" t="s">
        <v>6</v>
      </c>
      <c r="E5424" s="4">
        <v>4.313090121863046</v>
      </c>
    </row>
    <row r="5425">
      <c r="A5425" s="4">
        <v>5424.0</v>
      </c>
      <c r="B5425" s="4">
        <v>2.9419776E7</v>
      </c>
      <c r="C5425" s="4">
        <v>2.9419776E7</v>
      </c>
      <c r="D5425" s="4" t="s">
        <v>5</v>
      </c>
      <c r="E5425" s="4">
        <v>62.00346547608574</v>
      </c>
    </row>
    <row r="5426">
      <c r="A5426" s="4">
        <v>5425.0</v>
      </c>
      <c r="B5426" s="4">
        <v>2.9430625E7</v>
      </c>
      <c r="C5426" s="4">
        <v>2.9430625E7</v>
      </c>
      <c r="D5426" s="4" t="s">
        <v>5</v>
      </c>
      <c r="E5426" s="4">
        <v>8.140317209257004</v>
      </c>
    </row>
    <row r="5427">
      <c r="A5427" s="4">
        <v>5426.0</v>
      </c>
      <c r="B5427" s="4">
        <v>2.9441476E7</v>
      </c>
      <c r="C5427" s="4">
        <v>2.9441476E7</v>
      </c>
      <c r="D5427" s="4" t="s">
        <v>5</v>
      </c>
      <c r="E5427" s="4">
        <v>21.430135153623453</v>
      </c>
    </row>
    <row r="5428">
      <c r="A5428" s="4">
        <v>5427.0</v>
      </c>
      <c r="B5428" s="4">
        <v>2.9452329E7</v>
      </c>
      <c r="C5428" s="4">
        <v>2.9452329E7</v>
      </c>
      <c r="D5428" s="4" t="s">
        <v>5</v>
      </c>
      <c r="E5428" s="4">
        <v>11.315693248103589</v>
      </c>
    </row>
    <row r="5429">
      <c r="A5429" s="4">
        <v>5428.0</v>
      </c>
      <c r="B5429" s="4">
        <v>2.9463184E7</v>
      </c>
      <c r="C5429" s="4">
        <v>2.9463184E7</v>
      </c>
      <c r="D5429" s="4" t="s">
        <v>5</v>
      </c>
      <c r="E5429" s="4">
        <v>3.6571371918232227</v>
      </c>
    </row>
    <row r="5430">
      <c r="A5430" s="4">
        <v>5429.0</v>
      </c>
      <c r="B5430" s="4">
        <v>2.9474041E7</v>
      </c>
      <c r="C5430" s="4">
        <v>2.9474041E7</v>
      </c>
      <c r="D5430" s="4" t="s">
        <v>6</v>
      </c>
      <c r="E5430" s="4">
        <v>41.604813179846374</v>
      </c>
    </row>
    <row r="5431">
      <c r="A5431" s="4">
        <v>5430.0</v>
      </c>
      <c r="B5431" s="4">
        <v>2.94849E7</v>
      </c>
      <c r="C5431" s="4">
        <v>2.94849E7</v>
      </c>
      <c r="D5431" s="4" t="s">
        <v>5</v>
      </c>
      <c r="E5431" s="4">
        <v>5.5508465829896565</v>
      </c>
    </row>
    <row r="5432">
      <c r="A5432" s="4">
        <v>5431.0</v>
      </c>
      <c r="B5432" s="4">
        <v>2.9495761E7</v>
      </c>
      <c r="C5432" s="4">
        <v>2.9495761E7</v>
      </c>
      <c r="D5432" s="4" t="s">
        <v>5</v>
      </c>
      <c r="E5432" s="4">
        <v>2.1587975191513826</v>
      </c>
    </row>
    <row r="5433">
      <c r="A5433" s="4">
        <v>5432.0</v>
      </c>
      <c r="B5433" s="4">
        <v>2.9506624E7</v>
      </c>
      <c r="C5433" s="4">
        <v>2.9506624E7</v>
      </c>
      <c r="D5433" s="4" t="s">
        <v>5</v>
      </c>
      <c r="E5433" s="4">
        <v>10.706472448750192</v>
      </c>
    </row>
    <row r="5434">
      <c r="A5434" s="4">
        <v>5433.0</v>
      </c>
      <c r="B5434" s="4">
        <v>2.9517489E7</v>
      </c>
      <c r="C5434" s="4">
        <v>2.9517489E7</v>
      </c>
      <c r="D5434" s="4" t="s">
        <v>5</v>
      </c>
      <c r="E5434" s="4">
        <v>25.09976286277331</v>
      </c>
    </row>
    <row r="5435">
      <c r="A5435" s="4">
        <v>5434.0</v>
      </c>
      <c r="B5435" s="4">
        <v>2.9528356E7</v>
      </c>
      <c r="C5435" s="4">
        <v>2.9528356E7</v>
      </c>
      <c r="D5435" s="4" t="s">
        <v>6</v>
      </c>
      <c r="E5435" s="4">
        <v>5.603823021406507</v>
      </c>
    </row>
    <row r="5436">
      <c r="A5436" s="4">
        <v>5435.0</v>
      </c>
      <c r="B5436" s="4">
        <v>2.9539225E7</v>
      </c>
      <c r="C5436" s="4">
        <v>2.9539225E7</v>
      </c>
      <c r="D5436" s="4" t="s">
        <v>5</v>
      </c>
      <c r="E5436" s="4">
        <v>27.934122728347223</v>
      </c>
    </row>
    <row r="5437">
      <c r="A5437" s="4">
        <v>5436.0</v>
      </c>
      <c r="B5437" s="4">
        <v>2.9550096E7</v>
      </c>
      <c r="C5437" s="4">
        <v>2.9550096E7</v>
      </c>
      <c r="D5437" s="4" t="s">
        <v>5</v>
      </c>
      <c r="E5437" s="4">
        <v>3.9138598317189004</v>
      </c>
    </row>
    <row r="5438">
      <c r="A5438" s="4">
        <v>5437.0</v>
      </c>
      <c r="B5438" s="4">
        <v>2.9560969E7</v>
      </c>
      <c r="C5438" s="4">
        <v>2.9560969E7</v>
      </c>
      <c r="D5438" s="4" t="s">
        <v>6</v>
      </c>
      <c r="E5438" s="4">
        <v>26.524236158857455</v>
      </c>
    </row>
    <row r="5439">
      <c r="A5439" s="4">
        <v>5438.0</v>
      </c>
      <c r="B5439" s="4">
        <v>2.9571844E7</v>
      </c>
      <c r="C5439" s="4">
        <v>2.9571844E7</v>
      </c>
      <c r="D5439" s="4" t="s">
        <v>6</v>
      </c>
      <c r="E5439" s="4">
        <v>2.567839718819391</v>
      </c>
    </row>
    <row r="5440">
      <c r="A5440" s="4">
        <v>5439.0</v>
      </c>
      <c r="B5440" s="4">
        <v>2.9582721E7</v>
      </c>
      <c r="C5440" s="4">
        <v>2.9582721E7</v>
      </c>
      <c r="D5440" s="4" t="s">
        <v>5</v>
      </c>
      <c r="E5440" s="4">
        <v>43.492574883345966</v>
      </c>
    </row>
    <row r="5441">
      <c r="A5441" s="4">
        <v>5440.0</v>
      </c>
      <c r="B5441" s="4">
        <v>2.95936E7</v>
      </c>
      <c r="C5441" s="4">
        <v>2.95936E7</v>
      </c>
      <c r="D5441" s="4" t="s">
        <v>5</v>
      </c>
      <c r="E5441" s="4">
        <v>18.25391374048007</v>
      </c>
    </row>
    <row r="5442">
      <c r="A5442" s="4">
        <v>5441.0</v>
      </c>
      <c r="B5442" s="4">
        <v>2.9604481E7</v>
      </c>
      <c r="C5442" s="4">
        <v>2.9604481E7</v>
      </c>
      <c r="D5442" s="4" t="s">
        <v>6</v>
      </c>
      <c r="E5442" s="4">
        <v>30.185530528090148</v>
      </c>
    </row>
    <row r="5443">
      <c r="A5443" s="4">
        <v>5442.0</v>
      </c>
      <c r="B5443" s="4">
        <v>2.9615364E7</v>
      </c>
      <c r="C5443" s="4">
        <v>2.9615364E7</v>
      </c>
      <c r="D5443" s="4" t="s">
        <v>5</v>
      </c>
      <c r="E5443" s="4">
        <v>0.6959823043995979</v>
      </c>
    </row>
    <row r="5444">
      <c r="A5444" s="4">
        <v>5443.0</v>
      </c>
      <c r="B5444" s="4">
        <v>2.9626249E7</v>
      </c>
      <c r="C5444" s="4">
        <v>2.9626249E7</v>
      </c>
      <c r="D5444" s="4" t="s">
        <v>5</v>
      </c>
      <c r="E5444" s="4">
        <v>39.71888769251022</v>
      </c>
    </row>
    <row r="5445">
      <c r="A5445" s="4">
        <v>5444.0</v>
      </c>
      <c r="B5445" s="4">
        <v>2.9637136E7</v>
      </c>
      <c r="C5445" s="4">
        <v>2.9637136E7</v>
      </c>
      <c r="D5445" s="4" t="s">
        <v>5</v>
      </c>
      <c r="E5445" s="4">
        <v>1.5626176256188833</v>
      </c>
    </row>
    <row r="5446">
      <c r="A5446" s="4">
        <v>5445.0</v>
      </c>
      <c r="B5446" s="4">
        <v>2.9648025E7</v>
      </c>
      <c r="C5446" s="4">
        <v>2.9648025E7</v>
      </c>
      <c r="D5446" s="4" t="s">
        <v>5</v>
      </c>
      <c r="E5446" s="4">
        <v>35.24637279170888</v>
      </c>
    </row>
    <row r="5447">
      <c r="A5447" s="4">
        <v>5446.0</v>
      </c>
      <c r="B5447" s="4">
        <v>2.9658916E7</v>
      </c>
      <c r="C5447" s="4">
        <v>2.9658916E7</v>
      </c>
      <c r="D5447" s="4" t="s">
        <v>6</v>
      </c>
      <c r="E5447" s="4">
        <v>29.562981527045714</v>
      </c>
    </row>
    <row r="5448">
      <c r="A5448" s="4">
        <v>5447.0</v>
      </c>
      <c r="B5448" s="4">
        <v>2.9669809E7</v>
      </c>
      <c r="C5448" s="4">
        <v>2.9669809E7</v>
      </c>
      <c r="D5448" s="4" t="s">
        <v>5</v>
      </c>
      <c r="E5448" s="4">
        <v>18.784115935940026</v>
      </c>
    </row>
    <row r="5449">
      <c r="A5449" s="4">
        <v>5448.0</v>
      </c>
      <c r="B5449" s="4">
        <v>2.9680704E7</v>
      </c>
      <c r="C5449" s="4">
        <v>2.9680704E7</v>
      </c>
      <c r="D5449" s="4" t="s">
        <v>5</v>
      </c>
      <c r="E5449" s="4">
        <v>16.521760845964295</v>
      </c>
    </row>
    <row r="5450">
      <c r="A5450" s="4">
        <v>5449.0</v>
      </c>
      <c r="B5450" s="4">
        <v>2.9691601E7</v>
      </c>
      <c r="C5450" s="4">
        <v>2.9691601E7</v>
      </c>
      <c r="D5450" s="4" t="s">
        <v>6</v>
      </c>
      <c r="E5450" s="4">
        <v>4.076187159465378</v>
      </c>
    </row>
    <row r="5451">
      <c r="A5451" s="4">
        <v>5450.0</v>
      </c>
      <c r="B5451" s="4">
        <v>2.97025E7</v>
      </c>
      <c r="C5451" s="4">
        <v>2.97025E7</v>
      </c>
      <c r="D5451" s="4" t="s">
        <v>5</v>
      </c>
      <c r="E5451" s="4">
        <v>26.451022272035104</v>
      </c>
    </row>
    <row r="5452">
      <c r="A5452" s="4">
        <v>5451.0</v>
      </c>
      <c r="B5452" s="4">
        <v>2.9713401E7</v>
      </c>
      <c r="C5452" s="4">
        <v>2.9713401E7</v>
      </c>
      <c r="D5452" s="4" t="s">
        <v>5</v>
      </c>
      <c r="E5452" s="4">
        <v>3.799048823221134</v>
      </c>
    </row>
    <row r="5453">
      <c r="A5453" s="4">
        <v>5452.0</v>
      </c>
      <c r="B5453" s="4">
        <v>2.9724304E7</v>
      </c>
      <c r="C5453" s="4">
        <v>2.9724304E7</v>
      </c>
      <c r="D5453" s="4" t="s">
        <v>5</v>
      </c>
      <c r="E5453" s="4">
        <v>3.954274914000342</v>
      </c>
    </row>
    <row r="5454">
      <c r="A5454" s="4">
        <v>5453.0</v>
      </c>
      <c r="B5454" s="4">
        <v>2.9735209E7</v>
      </c>
      <c r="C5454" s="4">
        <v>2.9735209E7</v>
      </c>
      <c r="D5454" s="4" t="s">
        <v>5</v>
      </c>
      <c r="E5454" s="4">
        <v>34.390069298784404</v>
      </c>
    </row>
    <row r="5455">
      <c r="A5455" s="4">
        <v>5454.0</v>
      </c>
      <c r="B5455" s="4">
        <v>2.9746116E7</v>
      </c>
      <c r="C5455" s="4">
        <v>2.9746116E7</v>
      </c>
      <c r="D5455" s="4" t="s">
        <v>5</v>
      </c>
      <c r="E5455" s="4">
        <v>19.12367887774649</v>
      </c>
    </row>
    <row r="5456">
      <c r="A5456" s="4">
        <v>5455.0</v>
      </c>
      <c r="B5456" s="4">
        <v>2.9757025E7</v>
      </c>
      <c r="C5456" s="4">
        <v>2.9757025E7</v>
      </c>
      <c r="D5456" s="4" t="s">
        <v>5</v>
      </c>
      <c r="E5456" s="4">
        <v>4.614003790249781</v>
      </c>
    </row>
    <row r="5457">
      <c r="A5457" s="4">
        <v>5456.0</v>
      </c>
      <c r="B5457" s="4">
        <v>2.9767936E7</v>
      </c>
      <c r="C5457" s="4">
        <v>2.9767936E7</v>
      </c>
      <c r="D5457" s="4" t="s">
        <v>5</v>
      </c>
      <c r="E5457" s="4">
        <v>45.19207536600128</v>
      </c>
    </row>
    <row r="5458">
      <c r="A5458" s="4">
        <v>5457.0</v>
      </c>
      <c r="B5458" s="4">
        <v>2.9778849E7</v>
      </c>
      <c r="C5458" s="4">
        <v>2.9778849E7</v>
      </c>
      <c r="D5458" s="4" t="s">
        <v>5</v>
      </c>
      <c r="E5458" s="4">
        <v>42.0034585217272</v>
      </c>
    </row>
    <row r="5459">
      <c r="A5459" s="4">
        <v>5458.0</v>
      </c>
      <c r="B5459" s="4">
        <v>2.9789764E7</v>
      </c>
      <c r="C5459" s="4">
        <v>2.9789764E7</v>
      </c>
      <c r="D5459" s="4" t="s">
        <v>5</v>
      </c>
      <c r="E5459" s="4">
        <v>65.9029814742673</v>
      </c>
    </row>
    <row r="5460">
      <c r="A5460" s="4">
        <v>5459.0</v>
      </c>
      <c r="B5460" s="4">
        <v>2.9800681E7</v>
      </c>
      <c r="C5460" s="4">
        <v>2.9800681E7</v>
      </c>
      <c r="D5460" s="4" t="s">
        <v>5</v>
      </c>
      <c r="E5460" s="4">
        <v>7.520868714054176</v>
      </c>
    </row>
    <row r="5461">
      <c r="A5461" s="4">
        <v>5460.0</v>
      </c>
      <c r="B5461" s="4">
        <v>2.98116E7</v>
      </c>
      <c r="C5461" s="4">
        <v>2.98116E7</v>
      </c>
      <c r="D5461" s="4" t="s">
        <v>6</v>
      </c>
      <c r="E5461" s="4">
        <v>5.872253710393931</v>
      </c>
    </row>
    <row r="5462">
      <c r="A5462" s="4">
        <v>5461.0</v>
      </c>
      <c r="B5462" s="4">
        <v>2.9822521E7</v>
      </c>
      <c r="C5462" s="4">
        <v>2.9822521E7</v>
      </c>
      <c r="D5462" s="4" t="s">
        <v>5</v>
      </c>
      <c r="E5462" s="4">
        <v>9.744923803849094</v>
      </c>
    </row>
    <row r="5463">
      <c r="A5463" s="4">
        <v>5462.0</v>
      </c>
      <c r="B5463" s="4">
        <v>2.9833444E7</v>
      </c>
      <c r="C5463" s="4">
        <v>2.9833444E7</v>
      </c>
      <c r="D5463" s="4" t="s">
        <v>5</v>
      </c>
      <c r="E5463" s="4">
        <v>37.82326582991954</v>
      </c>
    </row>
    <row r="5464">
      <c r="A5464" s="4">
        <v>5463.0</v>
      </c>
      <c r="B5464" s="4">
        <v>2.9844369E7</v>
      </c>
      <c r="C5464" s="4">
        <v>2.9844369E7</v>
      </c>
      <c r="D5464" s="4" t="s">
        <v>5</v>
      </c>
      <c r="E5464" s="4">
        <v>35.80488686909454</v>
      </c>
    </row>
    <row r="5465">
      <c r="A5465" s="4">
        <v>5464.0</v>
      </c>
      <c r="B5465" s="4">
        <v>2.9855296E7</v>
      </c>
      <c r="C5465" s="4">
        <v>2.9855296E7</v>
      </c>
      <c r="D5465" s="4" t="s">
        <v>5</v>
      </c>
      <c r="E5465" s="4">
        <v>8.059947509630252</v>
      </c>
    </row>
    <row r="5466">
      <c r="A5466" s="4">
        <v>5465.0</v>
      </c>
      <c r="B5466" s="4">
        <v>2.9866225E7</v>
      </c>
      <c r="C5466" s="4">
        <v>2.9866225E7</v>
      </c>
      <c r="D5466" s="4" t="s">
        <v>5</v>
      </c>
      <c r="E5466" s="4">
        <v>24.40305030979788</v>
      </c>
    </row>
    <row r="5467">
      <c r="A5467" s="4">
        <v>5466.0</v>
      </c>
      <c r="B5467" s="4">
        <v>2.9877156E7</v>
      </c>
      <c r="C5467" s="4">
        <v>2.9877156E7</v>
      </c>
      <c r="D5467" s="4" t="s">
        <v>5</v>
      </c>
      <c r="E5467" s="4">
        <v>16.750396262365232</v>
      </c>
    </row>
    <row r="5468">
      <c r="A5468" s="4">
        <v>5467.0</v>
      </c>
      <c r="B5468" s="4">
        <v>2.9888089E7</v>
      </c>
      <c r="C5468" s="4">
        <v>2.9888089E7</v>
      </c>
      <c r="D5468" s="4" t="s">
        <v>5</v>
      </c>
      <c r="E5468" s="4">
        <v>0.2364002610868191</v>
      </c>
    </row>
    <row r="5469">
      <c r="A5469" s="4">
        <v>5468.0</v>
      </c>
      <c r="B5469" s="4">
        <v>2.9899024E7</v>
      </c>
      <c r="C5469" s="4">
        <v>2.9899024E7</v>
      </c>
      <c r="D5469" s="4" t="s">
        <v>5</v>
      </c>
      <c r="E5469" s="4">
        <v>9.44405898830541</v>
      </c>
    </row>
    <row r="5470">
      <c r="A5470" s="4">
        <v>5469.0</v>
      </c>
      <c r="B5470" s="4">
        <v>2.9909961E7</v>
      </c>
      <c r="C5470" s="4">
        <v>2.9909961E7</v>
      </c>
      <c r="D5470" s="4" t="s">
        <v>6</v>
      </c>
      <c r="E5470" s="4">
        <v>34.87271268557234</v>
      </c>
    </row>
    <row r="5471">
      <c r="A5471" s="4">
        <v>5470.0</v>
      </c>
      <c r="B5471" s="4">
        <v>2.99209E7</v>
      </c>
      <c r="C5471" s="4">
        <v>2.99209E7</v>
      </c>
      <c r="D5471" s="4" t="s">
        <v>5</v>
      </c>
      <c r="E5471" s="4">
        <v>8.895698555441008</v>
      </c>
    </row>
    <row r="5472">
      <c r="A5472" s="4">
        <v>5471.0</v>
      </c>
      <c r="B5472" s="4">
        <v>2.9931841E7</v>
      </c>
      <c r="C5472" s="4">
        <v>2.9931841E7</v>
      </c>
      <c r="D5472" s="4" t="s">
        <v>5</v>
      </c>
      <c r="E5472" s="4">
        <v>26.680365862487484</v>
      </c>
    </row>
    <row r="5473">
      <c r="A5473" s="4">
        <v>5472.0</v>
      </c>
      <c r="B5473" s="4">
        <v>2.9942784E7</v>
      </c>
      <c r="C5473" s="4">
        <v>2.9942784E7</v>
      </c>
      <c r="D5473" s="4" t="s">
        <v>6</v>
      </c>
      <c r="E5473" s="4">
        <v>41.69382320777754</v>
      </c>
    </row>
    <row r="5474">
      <c r="A5474" s="4">
        <v>5473.0</v>
      </c>
      <c r="B5474" s="4">
        <v>2.9953729E7</v>
      </c>
      <c r="C5474" s="4">
        <v>2.9953729E7</v>
      </c>
      <c r="D5474" s="4" t="s">
        <v>5</v>
      </c>
      <c r="E5474" s="4">
        <v>20.517402793774743</v>
      </c>
    </row>
    <row r="5475">
      <c r="A5475" s="4">
        <v>5474.0</v>
      </c>
      <c r="B5475" s="4">
        <v>2.9964676E7</v>
      </c>
      <c r="C5475" s="4">
        <v>2.9964676E7</v>
      </c>
      <c r="D5475" s="4" t="s">
        <v>6</v>
      </c>
      <c r="E5475" s="4">
        <v>44.7252484182858</v>
      </c>
    </row>
    <row r="5476">
      <c r="A5476" s="4">
        <v>5475.0</v>
      </c>
      <c r="B5476" s="4">
        <v>2.9975625E7</v>
      </c>
      <c r="C5476" s="4">
        <v>2.9975625E7</v>
      </c>
      <c r="D5476" s="4" t="s">
        <v>5</v>
      </c>
      <c r="E5476" s="4">
        <v>59.49360480980401</v>
      </c>
    </row>
    <row r="5477">
      <c r="A5477" s="4">
        <v>5476.0</v>
      </c>
      <c r="B5477" s="4">
        <v>2.9986576E7</v>
      </c>
      <c r="C5477" s="4">
        <v>2.9986576E7</v>
      </c>
      <c r="D5477" s="4" t="s">
        <v>5</v>
      </c>
      <c r="E5477" s="4">
        <v>2.2372381539722106</v>
      </c>
    </row>
    <row r="5478">
      <c r="A5478" s="4">
        <v>5477.0</v>
      </c>
      <c r="B5478" s="4">
        <v>2.9997529E7</v>
      </c>
      <c r="C5478" s="4">
        <v>2.9997529E7</v>
      </c>
      <c r="D5478" s="4" t="s">
        <v>6</v>
      </c>
      <c r="E5478" s="4">
        <v>15.644842329497665</v>
      </c>
    </row>
    <row r="5479">
      <c r="A5479" s="4">
        <v>5478.0</v>
      </c>
      <c r="B5479" s="4">
        <v>3.0008484E7</v>
      </c>
      <c r="C5479" s="4">
        <v>3.0008484E7</v>
      </c>
      <c r="D5479" s="4" t="s">
        <v>6</v>
      </c>
      <c r="E5479" s="4">
        <v>10.682440951845674</v>
      </c>
    </row>
    <row r="5480">
      <c r="A5480" s="4">
        <v>5479.0</v>
      </c>
      <c r="B5480" s="4">
        <v>3.0019441E7</v>
      </c>
      <c r="C5480" s="4">
        <v>3.0019441E7</v>
      </c>
      <c r="D5480" s="4" t="s">
        <v>5</v>
      </c>
      <c r="E5480" s="4">
        <v>19.287151678459086</v>
      </c>
    </row>
    <row r="5481">
      <c r="A5481" s="4">
        <v>5480.0</v>
      </c>
      <c r="B5481" s="4">
        <v>3.00304E7</v>
      </c>
      <c r="C5481" s="4">
        <v>3.00304E7</v>
      </c>
      <c r="D5481" s="4" t="s">
        <v>5</v>
      </c>
      <c r="E5481" s="4">
        <v>17.54016263974144</v>
      </c>
    </row>
    <row r="5482">
      <c r="A5482" s="4">
        <v>5481.0</v>
      </c>
      <c r="B5482" s="4">
        <v>3.0041361E7</v>
      </c>
      <c r="C5482" s="4">
        <v>3.0041361E7</v>
      </c>
      <c r="D5482" s="4" t="s">
        <v>5</v>
      </c>
      <c r="E5482" s="4">
        <v>3.811068207884936</v>
      </c>
    </row>
    <row r="5483">
      <c r="A5483" s="4">
        <v>5482.0</v>
      </c>
      <c r="B5483" s="4">
        <v>3.0052324E7</v>
      </c>
      <c r="C5483" s="4">
        <v>3.0052324E7</v>
      </c>
      <c r="D5483" s="4" t="s">
        <v>6</v>
      </c>
      <c r="E5483" s="4">
        <v>5.117480471098005</v>
      </c>
    </row>
    <row r="5484">
      <c r="A5484" s="4">
        <v>5483.0</v>
      </c>
      <c r="B5484" s="4">
        <v>3.0063289E7</v>
      </c>
      <c r="C5484" s="4">
        <v>3.0063289E7</v>
      </c>
      <c r="D5484" s="4" t="s">
        <v>6</v>
      </c>
      <c r="E5484" s="4">
        <v>23.426811273202727</v>
      </c>
    </row>
    <row r="5485">
      <c r="A5485" s="4">
        <v>5484.0</v>
      </c>
      <c r="B5485" s="4">
        <v>3.0074256E7</v>
      </c>
      <c r="C5485" s="4">
        <v>3.0074256E7</v>
      </c>
      <c r="D5485" s="4" t="s">
        <v>6</v>
      </c>
      <c r="E5485" s="4">
        <v>4.931713411641521</v>
      </c>
    </row>
    <row r="5486">
      <c r="A5486" s="4">
        <v>5485.0</v>
      </c>
      <c r="B5486" s="4">
        <v>3.0085225E7</v>
      </c>
      <c r="C5486" s="4">
        <v>3.0085225E7</v>
      </c>
      <c r="D5486" s="4" t="s">
        <v>5</v>
      </c>
      <c r="E5486" s="4">
        <v>0.5952077201749865</v>
      </c>
    </row>
    <row r="5487">
      <c r="A5487" s="4">
        <v>5486.0</v>
      </c>
      <c r="B5487" s="4">
        <v>3.0096196E7</v>
      </c>
      <c r="C5487" s="4">
        <v>3.0096196E7</v>
      </c>
      <c r="D5487" s="4" t="s">
        <v>5</v>
      </c>
      <c r="E5487" s="4">
        <v>12.106975109943349</v>
      </c>
    </row>
    <row r="5488">
      <c r="A5488" s="4">
        <v>5487.0</v>
      </c>
      <c r="B5488" s="4">
        <v>3.0107169E7</v>
      </c>
      <c r="C5488" s="4">
        <v>3.0107169E7</v>
      </c>
      <c r="D5488" s="4" t="s">
        <v>5</v>
      </c>
      <c r="E5488" s="4">
        <v>25.531713883987763</v>
      </c>
    </row>
    <row r="5489">
      <c r="A5489" s="4">
        <v>5488.0</v>
      </c>
      <c r="B5489" s="4">
        <v>3.0118144E7</v>
      </c>
      <c r="C5489" s="4">
        <v>3.0118144E7</v>
      </c>
      <c r="D5489" s="4" t="s">
        <v>6</v>
      </c>
      <c r="E5489" s="4">
        <v>9.316668941376529</v>
      </c>
    </row>
    <row r="5490">
      <c r="A5490" s="4">
        <v>5489.0</v>
      </c>
      <c r="B5490" s="4">
        <v>3.0129121E7</v>
      </c>
      <c r="C5490" s="4">
        <v>3.0129121E7</v>
      </c>
      <c r="D5490" s="4" t="s">
        <v>5</v>
      </c>
      <c r="E5490" s="4">
        <v>19.142558015574117</v>
      </c>
    </row>
    <row r="5491">
      <c r="A5491" s="4">
        <v>5490.0</v>
      </c>
      <c r="B5491" s="4">
        <v>3.01401E7</v>
      </c>
      <c r="C5491" s="4">
        <v>3.01401E7</v>
      </c>
      <c r="D5491" s="4" t="s">
        <v>5</v>
      </c>
      <c r="E5491" s="4">
        <v>34.852144570793996</v>
      </c>
    </row>
    <row r="5492">
      <c r="A5492" s="4">
        <v>5491.0</v>
      </c>
      <c r="B5492" s="4">
        <v>3.0151081E7</v>
      </c>
      <c r="C5492" s="4">
        <v>3.0151081E7</v>
      </c>
      <c r="D5492" s="4" t="s">
        <v>5</v>
      </c>
      <c r="E5492" s="4">
        <v>0.775203160907475</v>
      </c>
    </row>
    <row r="5493">
      <c r="A5493" s="4">
        <v>5492.0</v>
      </c>
      <c r="B5493" s="4">
        <v>3.0162064E7</v>
      </c>
      <c r="C5493" s="4">
        <v>3.0162064E7</v>
      </c>
      <c r="D5493" s="4" t="s">
        <v>6</v>
      </c>
      <c r="E5493" s="4">
        <v>13.781363402927324</v>
      </c>
    </row>
    <row r="5494">
      <c r="A5494" s="4">
        <v>5493.0</v>
      </c>
      <c r="B5494" s="4">
        <v>3.0173049E7</v>
      </c>
      <c r="C5494" s="4">
        <v>3.0173049E7</v>
      </c>
      <c r="D5494" s="4" t="s">
        <v>6</v>
      </c>
      <c r="E5494" s="4">
        <v>6.412226327441482</v>
      </c>
    </row>
    <row r="5495">
      <c r="A5495" s="4">
        <v>5494.0</v>
      </c>
      <c r="B5495" s="4">
        <v>3.0184036E7</v>
      </c>
      <c r="C5495" s="4">
        <v>3.0184036E7</v>
      </c>
      <c r="D5495" s="4" t="s">
        <v>6</v>
      </c>
      <c r="E5495" s="4">
        <v>15.88951574727263</v>
      </c>
    </row>
    <row r="5496">
      <c r="A5496" s="4">
        <v>5495.0</v>
      </c>
      <c r="B5496" s="4">
        <v>3.0195025E7</v>
      </c>
      <c r="C5496" s="4">
        <v>3.0195025E7</v>
      </c>
      <c r="D5496" s="4" t="s">
        <v>6</v>
      </c>
      <c r="E5496" s="4">
        <v>2.0520154825150354</v>
      </c>
    </row>
    <row r="5497">
      <c r="A5497" s="4">
        <v>5496.0</v>
      </c>
      <c r="B5497" s="4">
        <v>3.0206016E7</v>
      </c>
      <c r="C5497" s="4">
        <v>3.0206016E7</v>
      </c>
      <c r="D5497" s="4" t="s">
        <v>6</v>
      </c>
      <c r="E5497" s="4">
        <v>13.143874772507083</v>
      </c>
    </row>
    <row r="5498">
      <c r="A5498" s="4">
        <v>5497.0</v>
      </c>
      <c r="B5498" s="4">
        <v>3.0217009E7</v>
      </c>
      <c r="C5498" s="4">
        <v>3.0217009E7</v>
      </c>
      <c r="D5498" s="4" t="s">
        <v>5</v>
      </c>
      <c r="E5498" s="4">
        <v>10.396394077659231</v>
      </c>
    </row>
    <row r="5499">
      <c r="A5499" s="4">
        <v>5498.0</v>
      </c>
      <c r="B5499" s="4">
        <v>3.0228004E7</v>
      </c>
      <c r="C5499" s="4">
        <v>3.0228004E7</v>
      </c>
      <c r="D5499" s="4" t="s">
        <v>5</v>
      </c>
      <c r="E5499" s="4">
        <v>5.845921075970963</v>
      </c>
    </row>
    <row r="5500">
      <c r="A5500" s="4">
        <v>5499.0</v>
      </c>
      <c r="B5500" s="4">
        <v>3.0239001E7</v>
      </c>
      <c r="C5500" s="4">
        <v>3.0239001E7</v>
      </c>
      <c r="D5500" s="4" t="s">
        <v>5</v>
      </c>
      <c r="E5500" s="4">
        <v>10.48427668051557</v>
      </c>
    </row>
    <row r="5501">
      <c r="A5501" s="4">
        <v>5500.0</v>
      </c>
      <c r="B5501" s="4">
        <v>3.025E7</v>
      </c>
      <c r="C5501" s="4">
        <v>3.025E7</v>
      </c>
      <c r="D5501" s="4" t="s">
        <v>6</v>
      </c>
      <c r="E5501" s="4">
        <v>8.430249650531609</v>
      </c>
    </row>
    <row r="5502">
      <c r="A5502" s="4">
        <v>5501.0</v>
      </c>
      <c r="B5502" s="4">
        <v>3.0261001E7</v>
      </c>
      <c r="C5502" s="4">
        <v>3.0261001E7</v>
      </c>
      <c r="D5502" s="4" t="s">
        <v>6</v>
      </c>
      <c r="E5502" s="4">
        <v>28.45169898767811</v>
      </c>
    </row>
    <row r="5503">
      <c r="A5503" s="4">
        <v>5502.0</v>
      </c>
      <c r="B5503" s="4">
        <v>3.0272004E7</v>
      </c>
      <c r="C5503" s="4">
        <v>3.0272004E7</v>
      </c>
      <c r="D5503" s="4" t="s">
        <v>6</v>
      </c>
      <c r="E5503" s="4">
        <v>7.953145573439818</v>
      </c>
    </row>
    <row r="5504">
      <c r="A5504" s="4">
        <v>5503.0</v>
      </c>
      <c r="B5504" s="4">
        <v>3.0283009E7</v>
      </c>
      <c r="C5504" s="4">
        <v>3.0283009E7</v>
      </c>
      <c r="D5504" s="4" t="s">
        <v>5</v>
      </c>
      <c r="E5504" s="4">
        <v>32.40973735800255</v>
      </c>
    </row>
    <row r="5505">
      <c r="A5505" s="4">
        <v>5504.0</v>
      </c>
      <c r="B5505" s="4">
        <v>3.0294016E7</v>
      </c>
      <c r="C5505" s="4">
        <v>3.0294016E7</v>
      </c>
      <c r="D5505" s="4" t="s">
        <v>6</v>
      </c>
      <c r="E5505" s="4">
        <v>13.086723016343846</v>
      </c>
    </row>
    <row r="5506">
      <c r="A5506" s="4">
        <v>5505.0</v>
      </c>
      <c r="B5506" s="4">
        <v>3.0305025E7</v>
      </c>
      <c r="C5506" s="4">
        <v>3.0305025E7</v>
      </c>
      <c r="D5506" s="4" t="s">
        <v>5</v>
      </c>
      <c r="E5506" s="4">
        <v>20.91531479813002</v>
      </c>
    </row>
    <row r="5507">
      <c r="A5507" s="4">
        <v>5506.0</v>
      </c>
      <c r="B5507" s="4">
        <v>3.0316036E7</v>
      </c>
      <c r="C5507" s="4">
        <v>3.0316036E7</v>
      </c>
      <c r="D5507" s="4" t="s">
        <v>5</v>
      </c>
      <c r="E5507" s="4">
        <v>55.63536094335877</v>
      </c>
    </row>
    <row r="5508">
      <c r="A5508" s="4">
        <v>5507.0</v>
      </c>
      <c r="B5508" s="4">
        <v>3.0327049E7</v>
      </c>
      <c r="C5508" s="4">
        <v>3.0327049E7</v>
      </c>
      <c r="D5508" s="4" t="s">
        <v>6</v>
      </c>
      <c r="E5508" s="4">
        <v>1.4477827250867903</v>
      </c>
    </row>
    <row r="5509">
      <c r="A5509" s="4">
        <v>5508.0</v>
      </c>
      <c r="B5509" s="4">
        <v>3.0338064E7</v>
      </c>
      <c r="C5509" s="4">
        <v>3.0338064E7</v>
      </c>
      <c r="D5509" s="4" t="s">
        <v>6</v>
      </c>
      <c r="E5509" s="4">
        <v>4.49411933188961</v>
      </c>
    </row>
    <row r="5510">
      <c r="A5510" s="4">
        <v>5509.0</v>
      </c>
      <c r="B5510" s="4">
        <v>3.0349081E7</v>
      </c>
      <c r="C5510" s="4">
        <v>3.0349081E7</v>
      </c>
      <c r="D5510" s="4" t="s">
        <v>5</v>
      </c>
      <c r="E5510" s="4">
        <v>11.789593031204351</v>
      </c>
    </row>
    <row r="5511">
      <c r="A5511" s="4">
        <v>5510.0</v>
      </c>
      <c r="B5511" s="4">
        <v>3.03601E7</v>
      </c>
      <c r="C5511" s="4">
        <v>3.03601E7</v>
      </c>
      <c r="D5511" s="4" t="s">
        <v>6</v>
      </c>
      <c r="E5511" s="4">
        <v>12.831584933808838</v>
      </c>
    </row>
    <row r="5512">
      <c r="A5512" s="4">
        <v>5511.0</v>
      </c>
      <c r="B5512" s="4">
        <v>3.0371121E7</v>
      </c>
      <c r="C5512" s="4">
        <v>3.0371121E7</v>
      </c>
      <c r="D5512" s="4" t="s">
        <v>5</v>
      </c>
      <c r="E5512" s="4">
        <v>65.07565052989142</v>
      </c>
    </row>
    <row r="5513">
      <c r="A5513" s="4">
        <v>5512.0</v>
      </c>
      <c r="B5513" s="4">
        <v>3.0382144E7</v>
      </c>
      <c r="C5513" s="4">
        <v>3.0382144E7</v>
      </c>
      <c r="D5513" s="4" t="s">
        <v>6</v>
      </c>
      <c r="E5513" s="4">
        <v>53.71032315185806</v>
      </c>
    </row>
    <row r="5514">
      <c r="A5514" s="4">
        <v>5513.0</v>
      </c>
      <c r="B5514" s="4">
        <v>3.0393169E7</v>
      </c>
      <c r="C5514" s="4">
        <v>3.0393169E7</v>
      </c>
      <c r="D5514" s="4" t="s">
        <v>5</v>
      </c>
      <c r="E5514" s="4">
        <v>12.540828765121317</v>
      </c>
    </row>
    <row r="5515">
      <c r="A5515" s="4">
        <v>5514.0</v>
      </c>
      <c r="B5515" s="4">
        <v>3.0404196E7</v>
      </c>
      <c r="C5515" s="4">
        <v>3.0404196E7</v>
      </c>
      <c r="D5515" s="4" t="s">
        <v>6</v>
      </c>
      <c r="E5515" s="4">
        <v>3.367920685832915</v>
      </c>
    </row>
    <row r="5516">
      <c r="A5516" s="4">
        <v>5515.0</v>
      </c>
      <c r="B5516" s="4">
        <v>3.0415225E7</v>
      </c>
      <c r="C5516" s="4">
        <v>3.0415225E7</v>
      </c>
      <c r="D5516" s="4" t="s">
        <v>6</v>
      </c>
      <c r="E5516" s="4">
        <v>8.822360461124948</v>
      </c>
    </row>
    <row r="5517">
      <c r="A5517" s="4">
        <v>5516.0</v>
      </c>
      <c r="B5517" s="4">
        <v>3.0426256E7</v>
      </c>
      <c r="C5517" s="4">
        <v>3.0426256E7</v>
      </c>
      <c r="D5517" s="4" t="s">
        <v>6</v>
      </c>
      <c r="E5517" s="4">
        <v>1.2759554816588035</v>
      </c>
    </row>
    <row r="5518">
      <c r="A5518" s="4">
        <v>5517.0</v>
      </c>
      <c r="B5518" s="4">
        <v>3.0437289E7</v>
      </c>
      <c r="C5518" s="4">
        <v>3.0437289E7</v>
      </c>
      <c r="D5518" s="4" t="s">
        <v>5</v>
      </c>
      <c r="E5518" s="4">
        <v>10.883744636938031</v>
      </c>
    </row>
    <row r="5519">
      <c r="A5519" s="4">
        <v>5518.0</v>
      </c>
      <c r="B5519" s="4">
        <v>3.0448324E7</v>
      </c>
      <c r="C5519" s="4">
        <v>3.0448324E7</v>
      </c>
      <c r="D5519" s="4" t="s">
        <v>6</v>
      </c>
      <c r="E5519" s="4">
        <v>1.2207535773027665</v>
      </c>
    </row>
    <row r="5520">
      <c r="A5520" s="4">
        <v>5519.0</v>
      </c>
      <c r="B5520" s="4">
        <v>3.0459361E7</v>
      </c>
      <c r="C5520" s="4">
        <v>3.0459361E7</v>
      </c>
      <c r="D5520" s="4" t="s">
        <v>5</v>
      </c>
      <c r="E5520" s="4">
        <v>61.95806374373929</v>
      </c>
    </row>
    <row r="5521">
      <c r="A5521" s="4">
        <v>5520.0</v>
      </c>
      <c r="B5521" s="4">
        <v>3.04704E7</v>
      </c>
      <c r="C5521" s="4">
        <v>3.04704E7</v>
      </c>
      <c r="D5521" s="4" t="s">
        <v>6</v>
      </c>
      <c r="E5521" s="4">
        <v>2.2964612185958777</v>
      </c>
    </row>
    <row r="5522">
      <c r="A5522" s="4">
        <v>5521.0</v>
      </c>
      <c r="B5522" s="4">
        <v>3.0481441E7</v>
      </c>
      <c r="C5522" s="4">
        <v>3.0481441E7</v>
      </c>
      <c r="D5522" s="4" t="s">
        <v>5</v>
      </c>
      <c r="E5522" s="4">
        <v>48.45854933225223</v>
      </c>
    </row>
    <row r="5523">
      <c r="A5523" s="4">
        <v>5522.0</v>
      </c>
      <c r="B5523" s="4">
        <v>3.0492484E7</v>
      </c>
      <c r="C5523" s="4">
        <v>3.0492484E7</v>
      </c>
      <c r="D5523" s="4" t="s">
        <v>5</v>
      </c>
      <c r="E5523" s="4">
        <v>42.57666988246871</v>
      </c>
    </row>
    <row r="5524">
      <c r="A5524" s="4">
        <v>5523.0</v>
      </c>
      <c r="B5524" s="4">
        <v>3.0503529E7</v>
      </c>
      <c r="C5524" s="4">
        <v>3.0503529E7</v>
      </c>
      <c r="D5524" s="4" t="s">
        <v>5</v>
      </c>
      <c r="E5524" s="4">
        <v>4.136445782622445</v>
      </c>
    </row>
    <row r="5525">
      <c r="A5525" s="4">
        <v>5524.0</v>
      </c>
      <c r="B5525" s="4">
        <v>3.0514576E7</v>
      </c>
      <c r="C5525" s="4">
        <v>3.0514576E7</v>
      </c>
      <c r="D5525" s="4" t="s">
        <v>5</v>
      </c>
      <c r="E5525" s="4">
        <v>15.738421386935439</v>
      </c>
    </row>
    <row r="5526">
      <c r="A5526" s="4">
        <v>5525.0</v>
      </c>
      <c r="B5526" s="4">
        <v>3.0525625E7</v>
      </c>
      <c r="C5526" s="4">
        <v>3.0525625E7</v>
      </c>
      <c r="D5526" s="4" t="s">
        <v>6</v>
      </c>
      <c r="E5526" s="4">
        <v>2.084138594771782</v>
      </c>
    </row>
    <row r="5527">
      <c r="A5527" s="4">
        <v>5526.0</v>
      </c>
      <c r="B5527" s="4">
        <v>3.0536676E7</v>
      </c>
      <c r="C5527" s="4">
        <v>3.0536676E7</v>
      </c>
      <c r="D5527" s="4" t="s">
        <v>5</v>
      </c>
      <c r="E5527" s="4">
        <v>8.090909378384838</v>
      </c>
    </row>
    <row r="5528">
      <c r="A5528" s="4">
        <v>5527.0</v>
      </c>
      <c r="B5528" s="4">
        <v>3.0547729E7</v>
      </c>
      <c r="C5528" s="4">
        <v>3.0547729E7</v>
      </c>
      <c r="D5528" s="4" t="s">
        <v>5</v>
      </c>
      <c r="E5528" s="4">
        <v>3.9258844573783014</v>
      </c>
    </row>
    <row r="5529">
      <c r="A5529" s="4">
        <v>5528.0</v>
      </c>
      <c r="B5529" s="4">
        <v>3.0558784E7</v>
      </c>
      <c r="C5529" s="4">
        <v>3.0558784E7</v>
      </c>
      <c r="D5529" s="4" t="s">
        <v>5</v>
      </c>
      <c r="E5529" s="4">
        <v>9.439122842690871</v>
      </c>
    </row>
    <row r="5530">
      <c r="A5530" s="4">
        <v>5529.0</v>
      </c>
      <c r="B5530" s="4">
        <v>3.0569841E7</v>
      </c>
      <c r="C5530" s="4">
        <v>3.0569841E7</v>
      </c>
      <c r="D5530" s="4" t="s">
        <v>5</v>
      </c>
      <c r="E5530" s="4">
        <v>14.16198581509036</v>
      </c>
    </row>
    <row r="5531">
      <c r="A5531" s="4">
        <v>5530.0</v>
      </c>
      <c r="B5531" s="4">
        <v>3.05809E7</v>
      </c>
      <c r="C5531" s="4">
        <v>3.05809E7</v>
      </c>
      <c r="D5531" s="4" t="s">
        <v>5</v>
      </c>
      <c r="E5531" s="4">
        <v>4.51578048751988</v>
      </c>
    </row>
    <row r="5532">
      <c r="A5532" s="4">
        <v>5531.0</v>
      </c>
      <c r="B5532" s="4">
        <v>3.0591961E7</v>
      </c>
      <c r="C5532" s="4">
        <v>3.0591961E7</v>
      </c>
      <c r="D5532" s="4" t="s">
        <v>6</v>
      </c>
      <c r="E5532" s="4">
        <v>13.741515765899653</v>
      </c>
    </row>
    <row r="5533">
      <c r="A5533" s="4">
        <v>5532.0</v>
      </c>
      <c r="B5533" s="4">
        <v>3.0603024E7</v>
      </c>
      <c r="C5533" s="4">
        <v>3.0603024E7</v>
      </c>
      <c r="D5533" s="4" t="s">
        <v>6</v>
      </c>
      <c r="E5533" s="4">
        <v>7.364752307516266</v>
      </c>
    </row>
    <row r="5534">
      <c r="A5534" s="4">
        <v>5533.0</v>
      </c>
      <c r="B5534" s="4">
        <v>3.0614089E7</v>
      </c>
      <c r="C5534" s="4">
        <v>3.0614089E7</v>
      </c>
      <c r="D5534" s="4" t="s">
        <v>6</v>
      </c>
      <c r="E5534" s="4">
        <v>3.5733700282492507</v>
      </c>
    </row>
    <row r="5535">
      <c r="A5535" s="4">
        <v>5534.0</v>
      </c>
      <c r="B5535" s="4">
        <v>3.0625156E7</v>
      </c>
      <c r="C5535" s="4">
        <v>3.0625156E7</v>
      </c>
      <c r="D5535" s="4" t="s">
        <v>5</v>
      </c>
      <c r="E5535" s="4">
        <v>26.859524180485113</v>
      </c>
    </row>
    <row r="5536">
      <c r="A5536" s="4">
        <v>5535.0</v>
      </c>
      <c r="B5536" s="4">
        <v>3.0636225E7</v>
      </c>
      <c r="C5536" s="4">
        <v>3.0636225E7</v>
      </c>
      <c r="D5536" s="4" t="s">
        <v>5</v>
      </c>
      <c r="E5536" s="4">
        <v>2.3048505329890285</v>
      </c>
    </row>
    <row r="5537">
      <c r="A5537" s="4">
        <v>5536.0</v>
      </c>
      <c r="B5537" s="4">
        <v>3.0647296E7</v>
      </c>
      <c r="C5537" s="4">
        <v>3.0647296E7</v>
      </c>
      <c r="D5537" s="4" t="s">
        <v>5</v>
      </c>
      <c r="E5537" s="4">
        <v>2.862501705300361</v>
      </c>
    </row>
    <row r="5538">
      <c r="A5538" s="4">
        <v>5537.0</v>
      </c>
      <c r="B5538" s="4">
        <v>3.0658369E7</v>
      </c>
      <c r="C5538" s="4">
        <v>3.0658369E7</v>
      </c>
      <c r="D5538" s="4" t="s">
        <v>5</v>
      </c>
      <c r="E5538" s="4">
        <v>22.60926891328772</v>
      </c>
    </row>
    <row r="5539">
      <c r="A5539" s="4">
        <v>5538.0</v>
      </c>
      <c r="B5539" s="4">
        <v>3.0669444E7</v>
      </c>
      <c r="C5539" s="4">
        <v>3.0669444E7</v>
      </c>
      <c r="D5539" s="4" t="s">
        <v>6</v>
      </c>
      <c r="E5539" s="4">
        <v>4.9755831498122225</v>
      </c>
    </row>
    <row r="5540">
      <c r="A5540" s="4">
        <v>5539.0</v>
      </c>
      <c r="B5540" s="4">
        <v>3.0680521E7</v>
      </c>
      <c r="C5540" s="4">
        <v>3.0680521E7</v>
      </c>
      <c r="D5540" s="4" t="s">
        <v>5</v>
      </c>
      <c r="E5540" s="4">
        <v>11.386688101307366</v>
      </c>
    </row>
    <row r="5541">
      <c r="A5541" s="4">
        <v>5540.0</v>
      </c>
      <c r="B5541" s="4">
        <v>3.06916E7</v>
      </c>
      <c r="C5541" s="4">
        <v>3.06916E7</v>
      </c>
      <c r="D5541" s="4" t="s">
        <v>6</v>
      </c>
      <c r="E5541" s="4">
        <v>31.748702004912424</v>
      </c>
    </row>
    <row r="5542">
      <c r="A5542" s="4">
        <v>5541.0</v>
      </c>
      <c r="B5542" s="4">
        <v>3.0702681E7</v>
      </c>
      <c r="C5542" s="4">
        <v>3.0702681E7</v>
      </c>
      <c r="D5542" s="4" t="s">
        <v>6</v>
      </c>
      <c r="E5542" s="4">
        <v>19.57649384794187</v>
      </c>
    </row>
    <row r="5543">
      <c r="A5543" s="4">
        <v>5542.0</v>
      </c>
      <c r="B5543" s="4">
        <v>3.0713764E7</v>
      </c>
      <c r="C5543" s="4">
        <v>3.0713764E7</v>
      </c>
      <c r="D5543" s="4" t="s">
        <v>5</v>
      </c>
      <c r="E5543" s="4">
        <v>5.95353707204084</v>
      </c>
    </row>
    <row r="5544">
      <c r="A5544" s="4">
        <v>5543.0</v>
      </c>
      <c r="B5544" s="4">
        <v>3.0724849E7</v>
      </c>
      <c r="C5544" s="4">
        <v>3.0724849E7</v>
      </c>
      <c r="D5544" s="4" t="s">
        <v>5</v>
      </c>
      <c r="E5544" s="4">
        <v>20.899517638025955</v>
      </c>
    </row>
    <row r="5545">
      <c r="A5545" s="4">
        <v>5544.0</v>
      </c>
      <c r="B5545" s="4">
        <v>3.0735936E7</v>
      </c>
      <c r="C5545" s="4">
        <v>3.0735936E7</v>
      </c>
      <c r="D5545" s="4" t="s">
        <v>6</v>
      </c>
      <c r="E5545" s="4">
        <v>11.240507484858357</v>
      </c>
    </row>
    <row r="5546">
      <c r="A5546" s="4">
        <v>5545.0</v>
      </c>
      <c r="B5546" s="4">
        <v>3.0747025E7</v>
      </c>
      <c r="C5546" s="4">
        <v>3.0747025E7</v>
      </c>
      <c r="D5546" s="4" t="s">
        <v>5</v>
      </c>
      <c r="E5546" s="4">
        <v>18.855402237449134</v>
      </c>
    </row>
    <row r="5547">
      <c r="A5547" s="4">
        <v>5546.0</v>
      </c>
      <c r="B5547" s="4">
        <v>3.0758116E7</v>
      </c>
      <c r="C5547" s="4">
        <v>3.0758116E7</v>
      </c>
      <c r="D5547" s="4" t="s">
        <v>5</v>
      </c>
      <c r="E5547" s="4">
        <v>21.02654787679477</v>
      </c>
    </row>
    <row r="5548">
      <c r="A5548" s="4">
        <v>5547.0</v>
      </c>
      <c r="B5548" s="4">
        <v>3.0769209E7</v>
      </c>
      <c r="C5548" s="4">
        <v>3.0769209E7</v>
      </c>
      <c r="D5548" s="4" t="s">
        <v>5</v>
      </c>
      <c r="E5548" s="4">
        <v>10.358497229262992</v>
      </c>
    </row>
    <row r="5549">
      <c r="A5549" s="4">
        <v>5548.0</v>
      </c>
      <c r="B5549" s="4">
        <v>3.0780304E7</v>
      </c>
      <c r="C5549" s="4">
        <v>3.0780304E7</v>
      </c>
      <c r="D5549" s="4" t="s">
        <v>5</v>
      </c>
      <c r="E5549" s="4">
        <v>17.04725599013502</v>
      </c>
    </row>
    <row r="5550">
      <c r="A5550" s="4">
        <v>5549.0</v>
      </c>
      <c r="B5550" s="4">
        <v>3.0791401E7</v>
      </c>
      <c r="C5550" s="4">
        <v>3.0791401E7</v>
      </c>
      <c r="D5550" s="4" t="s">
        <v>5</v>
      </c>
      <c r="E5550" s="4">
        <v>23.010679655813426</v>
      </c>
    </row>
    <row r="5551">
      <c r="A5551" s="4">
        <v>5550.0</v>
      </c>
      <c r="B5551" s="4">
        <v>3.08025E7</v>
      </c>
      <c r="C5551" s="4">
        <v>3.08025E7</v>
      </c>
      <c r="D5551" s="4" t="s">
        <v>5</v>
      </c>
      <c r="E5551" s="4">
        <v>9.226968975121453</v>
      </c>
    </row>
    <row r="5552">
      <c r="A5552" s="4">
        <v>5551.0</v>
      </c>
      <c r="B5552" s="4">
        <v>3.0813601E7</v>
      </c>
      <c r="C5552" s="4">
        <v>3.0813601E7</v>
      </c>
      <c r="D5552" s="4" t="s">
        <v>5</v>
      </c>
      <c r="E5552" s="4">
        <v>66.43815914649952</v>
      </c>
    </row>
    <row r="5553">
      <c r="A5553" s="4">
        <v>5552.0</v>
      </c>
      <c r="B5553" s="4">
        <v>3.0824704E7</v>
      </c>
      <c r="C5553" s="4">
        <v>3.0824704E7</v>
      </c>
      <c r="D5553" s="4" t="s">
        <v>5</v>
      </c>
      <c r="E5553" s="4">
        <v>20.84820608162346</v>
      </c>
    </row>
    <row r="5554">
      <c r="A5554" s="4">
        <v>5553.0</v>
      </c>
      <c r="B5554" s="4">
        <v>3.0835809E7</v>
      </c>
      <c r="C5554" s="4">
        <v>3.0835809E7</v>
      </c>
      <c r="D5554" s="4" t="s">
        <v>5</v>
      </c>
      <c r="E5554" s="4">
        <v>8.600861706399137</v>
      </c>
    </row>
    <row r="5555">
      <c r="A5555" s="4">
        <v>5554.0</v>
      </c>
      <c r="B5555" s="4">
        <v>3.0846916E7</v>
      </c>
      <c r="C5555" s="4">
        <v>3.0846916E7</v>
      </c>
      <c r="D5555" s="4" t="s">
        <v>6</v>
      </c>
      <c r="E5555" s="4">
        <v>15.951289531043166</v>
      </c>
    </row>
    <row r="5556">
      <c r="A5556" s="4">
        <v>5555.0</v>
      </c>
      <c r="B5556" s="4">
        <v>3.0858025E7</v>
      </c>
      <c r="C5556" s="4">
        <v>3.0858025E7</v>
      </c>
      <c r="D5556" s="4" t="s">
        <v>6</v>
      </c>
      <c r="E5556" s="4">
        <v>7.860578384012258</v>
      </c>
    </row>
    <row r="5557">
      <c r="A5557" s="4">
        <v>5556.0</v>
      </c>
      <c r="B5557" s="4">
        <v>3.0869136E7</v>
      </c>
      <c r="C5557" s="4">
        <v>3.0869136E7</v>
      </c>
      <c r="D5557" s="4" t="s">
        <v>6</v>
      </c>
      <c r="E5557" s="4">
        <v>28.61059925015364</v>
      </c>
    </row>
    <row r="5558">
      <c r="A5558" s="4">
        <v>5557.0</v>
      </c>
      <c r="B5558" s="4">
        <v>3.0880249E7</v>
      </c>
      <c r="C5558" s="4">
        <v>3.0880249E7</v>
      </c>
      <c r="D5558" s="4" t="s">
        <v>5</v>
      </c>
      <c r="E5558" s="4">
        <v>7.227324216072139</v>
      </c>
    </row>
    <row r="5559">
      <c r="A5559" s="4">
        <v>5558.0</v>
      </c>
      <c r="B5559" s="4">
        <v>3.0891364E7</v>
      </c>
      <c r="C5559" s="4">
        <v>3.0891364E7</v>
      </c>
      <c r="D5559" s="4" t="s">
        <v>6</v>
      </c>
      <c r="E5559" s="4">
        <v>4.994027510647666</v>
      </c>
    </row>
    <row r="5560">
      <c r="A5560" s="4">
        <v>5559.0</v>
      </c>
      <c r="B5560" s="4">
        <v>3.0902481E7</v>
      </c>
      <c r="C5560" s="4">
        <v>3.0902481E7</v>
      </c>
      <c r="D5560" s="4" t="s">
        <v>5</v>
      </c>
      <c r="E5560" s="4">
        <v>7.192535494265404</v>
      </c>
    </row>
    <row r="5561">
      <c r="A5561" s="4">
        <v>5560.0</v>
      </c>
      <c r="B5561" s="4">
        <v>3.09136E7</v>
      </c>
      <c r="C5561" s="4">
        <v>3.09136E7</v>
      </c>
      <c r="D5561" s="4" t="s">
        <v>5</v>
      </c>
      <c r="E5561" s="4">
        <v>40.35500856095289</v>
      </c>
    </row>
    <row r="5562">
      <c r="A5562" s="4">
        <v>5561.0</v>
      </c>
      <c r="B5562" s="4">
        <v>3.0924721E7</v>
      </c>
      <c r="C5562" s="4">
        <v>3.0924721E7</v>
      </c>
      <c r="D5562" s="4" t="s">
        <v>6</v>
      </c>
      <c r="E5562" s="4">
        <v>2.7281045215618698</v>
      </c>
    </row>
    <row r="5563">
      <c r="A5563" s="4">
        <v>5562.0</v>
      </c>
      <c r="B5563" s="4">
        <v>3.0935844E7</v>
      </c>
      <c r="C5563" s="4">
        <v>3.0935844E7</v>
      </c>
      <c r="D5563" s="4" t="s">
        <v>5</v>
      </c>
      <c r="E5563" s="4">
        <v>40.31611244002284</v>
      </c>
    </row>
    <row r="5564">
      <c r="A5564" s="4">
        <v>5563.0</v>
      </c>
      <c r="B5564" s="4">
        <v>3.0946969E7</v>
      </c>
      <c r="C5564" s="4">
        <v>3.0946969E7</v>
      </c>
      <c r="D5564" s="4" t="s">
        <v>5</v>
      </c>
      <c r="E5564" s="4">
        <v>22.792632411344236</v>
      </c>
    </row>
    <row r="5565">
      <c r="A5565" s="4">
        <v>5564.0</v>
      </c>
      <c r="B5565" s="4">
        <v>3.0958096E7</v>
      </c>
      <c r="C5565" s="4">
        <v>3.0958096E7</v>
      </c>
      <c r="D5565" s="4" t="s">
        <v>6</v>
      </c>
      <c r="E5565" s="4">
        <v>7.284439077131125</v>
      </c>
    </row>
    <row r="5566">
      <c r="A5566" s="4">
        <v>5565.0</v>
      </c>
      <c r="B5566" s="4">
        <v>3.0969225E7</v>
      </c>
      <c r="C5566" s="4">
        <v>3.0969225E7</v>
      </c>
      <c r="D5566" s="4" t="s">
        <v>6</v>
      </c>
      <c r="E5566" s="4">
        <v>20.2530743659695</v>
      </c>
    </row>
    <row r="5567">
      <c r="A5567" s="4">
        <v>5566.0</v>
      </c>
      <c r="B5567" s="4">
        <v>3.0980356E7</v>
      </c>
      <c r="C5567" s="4">
        <v>3.0980356E7</v>
      </c>
      <c r="D5567" s="4" t="s">
        <v>5</v>
      </c>
      <c r="E5567" s="4">
        <v>31.876955127936238</v>
      </c>
    </row>
    <row r="5568">
      <c r="A5568" s="4">
        <v>5567.0</v>
      </c>
      <c r="B5568" s="4">
        <v>3.0991489E7</v>
      </c>
      <c r="C5568" s="4">
        <v>3.0991489E7</v>
      </c>
      <c r="D5568" s="4" t="s">
        <v>5</v>
      </c>
      <c r="E5568" s="4">
        <v>13.695664968867575</v>
      </c>
    </row>
    <row r="5569">
      <c r="A5569" s="4">
        <v>5568.0</v>
      </c>
      <c r="B5569" s="4">
        <v>3.1002624E7</v>
      </c>
      <c r="C5569" s="4">
        <v>3.1002624E7</v>
      </c>
      <c r="D5569" s="4" t="s">
        <v>5</v>
      </c>
      <c r="E5569" s="4">
        <v>32.872364918699624</v>
      </c>
    </row>
    <row r="5570">
      <c r="A5570" s="4">
        <v>5569.0</v>
      </c>
      <c r="B5570" s="4">
        <v>3.1013761E7</v>
      </c>
      <c r="C5570" s="4">
        <v>3.1013761E7</v>
      </c>
      <c r="D5570" s="4" t="s">
        <v>5</v>
      </c>
      <c r="E5570" s="4">
        <v>5.671110338714519</v>
      </c>
    </row>
    <row r="5571">
      <c r="A5571" s="4">
        <v>5570.0</v>
      </c>
      <c r="B5571" s="4">
        <v>3.10249E7</v>
      </c>
      <c r="C5571" s="4">
        <v>3.10249E7</v>
      </c>
      <c r="D5571" s="4" t="s">
        <v>5</v>
      </c>
      <c r="E5571" s="4">
        <v>28.524101560614973</v>
      </c>
    </row>
    <row r="5572">
      <c r="A5572" s="4">
        <v>5571.0</v>
      </c>
      <c r="B5572" s="4">
        <v>3.1036041E7</v>
      </c>
      <c r="C5572" s="4">
        <v>3.1036041E7</v>
      </c>
      <c r="D5572" s="4" t="s">
        <v>5</v>
      </c>
      <c r="E5572" s="4">
        <v>5.054162407580833</v>
      </c>
    </row>
    <row r="5573">
      <c r="A5573" s="4">
        <v>5572.0</v>
      </c>
      <c r="B5573" s="4">
        <v>3.1047184E7</v>
      </c>
      <c r="C5573" s="4">
        <v>3.1047184E7</v>
      </c>
      <c r="D5573" s="4" t="s">
        <v>5</v>
      </c>
      <c r="E5573" s="4">
        <v>2.388933251021996</v>
      </c>
    </row>
    <row r="5574">
      <c r="A5574" s="4">
        <v>5573.0</v>
      </c>
      <c r="B5574" s="4">
        <v>3.1058329E7</v>
      </c>
      <c r="C5574" s="4">
        <v>3.1058329E7</v>
      </c>
      <c r="D5574" s="4" t="s">
        <v>6</v>
      </c>
      <c r="E5574" s="4">
        <v>26.67090953282427</v>
      </c>
    </row>
    <row r="5575">
      <c r="A5575" s="4">
        <v>5574.0</v>
      </c>
      <c r="B5575" s="4">
        <v>3.1069476E7</v>
      </c>
      <c r="C5575" s="4">
        <v>3.1069476E7</v>
      </c>
      <c r="D5575" s="4" t="s">
        <v>5</v>
      </c>
      <c r="E5575" s="4">
        <v>3.8633172902247432</v>
      </c>
    </row>
    <row r="5576">
      <c r="A5576" s="4">
        <v>5575.0</v>
      </c>
      <c r="B5576" s="4">
        <v>3.1080625E7</v>
      </c>
      <c r="C5576" s="4">
        <v>3.1080625E7</v>
      </c>
      <c r="D5576" s="4" t="s">
        <v>5</v>
      </c>
      <c r="E5576" s="4">
        <v>3.007253058667076</v>
      </c>
    </row>
    <row r="5577">
      <c r="A5577" s="4">
        <v>5576.0</v>
      </c>
      <c r="B5577" s="4">
        <v>3.1091776E7</v>
      </c>
      <c r="C5577" s="4">
        <v>3.1091776E7</v>
      </c>
      <c r="D5577" s="4" t="s">
        <v>5</v>
      </c>
      <c r="E5577" s="4">
        <v>12.106614348690002</v>
      </c>
    </row>
    <row r="5578">
      <c r="A5578" s="4">
        <v>5577.0</v>
      </c>
      <c r="B5578" s="4">
        <v>3.1102929E7</v>
      </c>
      <c r="C5578" s="4">
        <v>3.1102929E7</v>
      </c>
      <c r="D5578" s="4" t="s">
        <v>5</v>
      </c>
      <c r="E5578" s="4">
        <v>0.647829589803478</v>
      </c>
    </row>
    <row r="5579">
      <c r="A5579" s="4">
        <v>5578.0</v>
      </c>
      <c r="B5579" s="4">
        <v>3.1114084E7</v>
      </c>
      <c r="C5579" s="4">
        <v>3.1114084E7</v>
      </c>
      <c r="D5579" s="4" t="s">
        <v>5</v>
      </c>
      <c r="E5579" s="4">
        <v>40.12293820380307</v>
      </c>
    </row>
    <row r="5580">
      <c r="A5580" s="4">
        <v>5579.0</v>
      </c>
      <c r="B5580" s="4">
        <v>3.1125241E7</v>
      </c>
      <c r="C5580" s="4">
        <v>3.1125241E7</v>
      </c>
      <c r="D5580" s="4" t="s">
        <v>5</v>
      </c>
      <c r="E5580" s="4">
        <v>11.235321833747012</v>
      </c>
    </row>
    <row r="5581">
      <c r="A5581" s="4">
        <v>5580.0</v>
      </c>
      <c r="B5581" s="4">
        <v>3.11364E7</v>
      </c>
      <c r="C5581" s="4">
        <v>3.11364E7</v>
      </c>
      <c r="D5581" s="4" t="s">
        <v>5</v>
      </c>
      <c r="E5581" s="4">
        <v>6.55163340094489</v>
      </c>
    </row>
    <row r="5582">
      <c r="A5582" s="4">
        <v>5581.0</v>
      </c>
      <c r="B5582" s="4">
        <v>3.1147561E7</v>
      </c>
      <c r="C5582" s="4">
        <v>3.1147561E7</v>
      </c>
      <c r="D5582" s="4" t="s">
        <v>5</v>
      </c>
      <c r="E5582" s="4">
        <v>4.402330618813803</v>
      </c>
    </row>
    <row r="5583">
      <c r="A5583" s="4">
        <v>5582.0</v>
      </c>
      <c r="B5583" s="4">
        <v>3.1158724E7</v>
      </c>
      <c r="C5583" s="4">
        <v>3.1158724E7</v>
      </c>
      <c r="D5583" s="4" t="s">
        <v>5</v>
      </c>
      <c r="E5583" s="4">
        <v>3.9152561744151946</v>
      </c>
    </row>
    <row r="5584">
      <c r="A5584" s="4">
        <v>5583.0</v>
      </c>
      <c r="B5584" s="4">
        <v>3.1169889E7</v>
      </c>
      <c r="C5584" s="4">
        <v>3.1169889E7</v>
      </c>
      <c r="D5584" s="4" t="s">
        <v>6</v>
      </c>
      <c r="E5584" s="4">
        <v>21.214680641314846</v>
      </c>
    </row>
    <row r="5585">
      <c r="A5585" s="4">
        <v>5584.0</v>
      </c>
      <c r="B5585" s="4">
        <v>3.1181056E7</v>
      </c>
      <c r="C5585" s="4">
        <v>3.1181056E7</v>
      </c>
      <c r="D5585" s="4" t="s">
        <v>5</v>
      </c>
      <c r="E5585" s="4">
        <v>29.910686076084705</v>
      </c>
    </row>
    <row r="5586">
      <c r="A5586" s="4">
        <v>5585.0</v>
      </c>
      <c r="B5586" s="4">
        <v>3.1192225E7</v>
      </c>
      <c r="C5586" s="4">
        <v>3.1192225E7</v>
      </c>
      <c r="D5586" s="4" t="s">
        <v>5</v>
      </c>
      <c r="E5586" s="4">
        <v>20.445608005061953</v>
      </c>
    </row>
    <row r="5587">
      <c r="A5587" s="4">
        <v>5586.0</v>
      </c>
      <c r="B5587" s="4">
        <v>3.1203396E7</v>
      </c>
      <c r="C5587" s="4">
        <v>3.1203396E7</v>
      </c>
      <c r="D5587" s="4" t="s">
        <v>5</v>
      </c>
      <c r="E5587" s="4">
        <v>69.02882168648317</v>
      </c>
    </row>
    <row r="5588">
      <c r="A5588" s="4">
        <v>5587.0</v>
      </c>
      <c r="B5588" s="4">
        <v>3.1214569E7</v>
      </c>
      <c r="C5588" s="4">
        <v>3.1214569E7</v>
      </c>
      <c r="D5588" s="4" t="s">
        <v>5</v>
      </c>
      <c r="E5588" s="4">
        <v>0.8533207887404979</v>
      </c>
    </row>
    <row r="5589">
      <c r="A5589" s="4">
        <v>5588.0</v>
      </c>
      <c r="B5589" s="4">
        <v>3.1225744E7</v>
      </c>
      <c r="C5589" s="4">
        <v>3.1225744E7</v>
      </c>
      <c r="D5589" s="4" t="s">
        <v>5</v>
      </c>
      <c r="E5589" s="4">
        <v>54.709163034547544</v>
      </c>
    </row>
    <row r="5590">
      <c r="A5590" s="4">
        <v>5589.0</v>
      </c>
      <c r="B5590" s="4">
        <v>3.1236921E7</v>
      </c>
      <c r="C5590" s="4">
        <v>3.1236921E7</v>
      </c>
      <c r="D5590" s="4" t="s">
        <v>5</v>
      </c>
      <c r="E5590" s="4">
        <v>20.829112563415336</v>
      </c>
    </row>
    <row r="5591">
      <c r="A5591" s="4">
        <v>5590.0</v>
      </c>
      <c r="B5591" s="4">
        <v>3.12481E7</v>
      </c>
      <c r="C5591" s="4">
        <v>3.12481E7</v>
      </c>
      <c r="D5591" s="4" t="s">
        <v>5</v>
      </c>
      <c r="E5591" s="4">
        <v>74.60825601770597</v>
      </c>
    </row>
    <row r="5592">
      <c r="A5592" s="4">
        <v>5591.0</v>
      </c>
      <c r="B5592" s="4">
        <v>3.1259281E7</v>
      </c>
      <c r="C5592" s="4">
        <v>3.1259281E7</v>
      </c>
      <c r="D5592" s="4" t="s">
        <v>5</v>
      </c>
      <c r="E5592" s="4">
        <v>24.85100230886017</v>
      </c>
    </row>
    <row r="5593">
      <c r="A5593" s="4">
        <v>5592.0</v>
      </c>
      <c r="B5593" s="4">
        <v>3.1270464E7</v>
      </c>
      <c r="C5593" s="4">
        <v>3.1270464E7</v>
      </c>
      <c r="D5593" s="4" t="s">
        <v>5</v>
      </c>
      <c r="E5593" s="4">
        <v>2.8183932197850097</v>
      </c>
    </row>
    <row r="5594">
      <c r="A5594" s="4">
        <v>5593.0</v>
      </c>
      <c r="B5594" s="4">
        <v>3.1281649E7</v>
      </c>
      <c r="C5594" s="4">
        <v>3.1281649E7</v>
      </c>
      <c r="D5594" s="4" t="s">
        <v>5</v>
      </c>
      <c r="E5594" s="4">
        <v>29.379044430182518</v>
      </c>
    </row>
    <row r="5595">
      <c r="A5595" s="4">
        <v>5594.0</v>
      </c>
      <c r="B5595" s="4">
        <v>3.1292836E7</v>
      </c>
      <c r="C5595" s="4">
        <v>3.1292836E7</v>
      </c>
      <c r="D5595" s="4" t="s">
        <v>6</v>
      </c>
      <c r="E5595" s="4">
        <v>28.258872684497018</v>
      </c>
    </row>
    <row r="5596">
      <c r="A5596" s="4">
        <v>5595.0</v>
      </c>
      <c r="B5596" s="4">
        <v>3.1304025E7</v>
      </c>
      <c r="C5596" s="4">
        <v>3.1304025E7</v>
      </c>
      <c r="D5596" s="4" t="s">
        <v>6</v>
      </c>
      <c r="E5596" s="4">
        <v>7.332637695370192</v>
      </c>
    </row>
    <row r="5597">
      <c r="A5597" s="4">
        <v>5596.0</v>
      </c>
      <c r="B5597" s="4">
        <v>3.1315216E7</v>
      </c>
      <c r="C5597" s="4">
        <v>3.1315216E7</v>
      </c>
      <c r="D5597" s="4" t="s">
        <v>5</v>
      </c>
      <c r="E5597" s="4">
        <v>11.87603464994648</v>
      </c>
    </row>
    <row r="5598">
      <c r="A5598" s="4">
        <v>5597.0</v>
      </c>
      <c r="B5598" s="4">
        <v>3.1326409E7</v>
      </c>
      <c r="C5598" s="4">
        <v>3.1326409E7</v>
      </c>
      <c r="D5598" s="4" t="s">
        <v>5</v>
      </c>
      <c r="E5598" s="4">
        <v>5.456201905132778</v>
      </c>
    </row>
    <row r="5599">
      <c r="A5599" s="4">
        <v>5598.0</v>
      </c>
      <c r="B5599" s="4">
        <v>3.1337604E7</v>
      </c>
      <c r="C5599" s="4">
        <v>3.1337604E7</v>
      </c>
      <c r="D5599" s="4" t="s">
        <v>5</v>
      </c>
      <c r="E5599" s="4">
        <v>13.216264154445991</v>
      </c>
    </row>
    <row r="5600">
      <c r="A5600" s="4">
        <v>5599.0</v>
      </c>
      <c r="B5600" s="4">
        <v>3.1348801E7</v>
      </c>
      <c r="C5600" s="4">
        <v>3.1348801E7</v>
      </c>
      <c r="D5600" s="4" t="s">
        <v>5</v>
      </c>
      <c r="E5600" s="4">
        <v>27.701951061947344</v>
      </c>
    </row>
    <row r="5601">
      <c r="A5601" s="4">
        <v>5600.0</v>
      </c>
      <c r="B5601" s="4">
        <v>3.136E7</v>
      </c>
      <c r="C5601" s="4">
        <v>3.136E7</v>
      </c>
      <c r="D5601" s="4" t="s">
        <v>6</v>
      </c>
      <c r="E5601" s="4">
        <v>6.303199169487725</v>
      </c>
    </row>
    <row r="5602">
      <c r="A5602" s="4">
        <v>5601.0</v>
      </c>
      <c r="B5602" s="4">
        <v>3.1371201E7</v>
      </c>
      <c r="C5602" s="4">
        <v>3.1371201E7</v>
      </c>
      <c r="D5602" s="4" t="s">
        <v>5</v>
      </c>
      <c r="E5602" s="4">
        <v>15.743413154721642</v>
      </c>
    </row>
    <row r="5603">
      <c r="A5603" s="4">
        <v>5602.0</v>
      </c>
      <c r="B5603" s="4">
        <v>3.1382404E7</v>
      </c>
      <c r="C5603" s="4">
        <v>3.1382404E7</v>
      </c>
      <c r="D5603" s="4" t="s">
        <v>6</v>
      </c>
      <c r="E5603" s="4">
        <v>18.786121933674032</v>
      </c>
    </row>
    <row r="5604">
      <c r="A5604" s="4">
        <v>5603.0</v>
      </c>
      <c r="B5604" s="4">
        <v>3.1393609E7</v>
      </c>
      <c r="C5604" s="4">
        <v>3.1393609E7</v>
      </c>
      <c r="D5604" s="4" t="s">
        <v>5</v>
      </c>
      <c r="E5604" s="4">
        <v>28.29101245112746</v>
      </c>
    </row>
    <row r="5605">
      <c r="A5605" s="4">
        <v>5604.0</v>
      </c>
      <c r="B5605" s="4">
        <v>3.1404816E7</v>
      </c>
      <c r="C5605" s="4">
        <v>3.1404816E7</v>
      </c>
      <c r="D5605" s="4" t="s">
        <v>5</v>
      </c>
      <c r="E5605" s="4">
        <v>106.05816876765914</v>
      </c>
    </row>
    <row r="5606">
      <c r="A5606" s="4">
        <v>5605.0</v>
      </c>
      <c r="B5606" s="4">
        <v>3.1416025E7</v>
      </c>
      <c r="C5606" s="4">
        <v>3.1416025E7</v>
      </c>
      <c r="D5606" s="4" t="s">
        <v>5</v>
      </c>
      <c r="E5606" s="4">
        <v>16.628657652060873</v>
      </c>
    </row>
    <row r="5607">
      <c r="A5607" s="4">
        <v>5606.0</v>
      </c>
      <c r="B5607" s="4">
        <v>3.1427236E7</v>
      </c>
      <c r="C5607" s="4">
        <v>3.1427236E7</v>
      </c>
      <c r="D5607" s="4" t="s">
        <v>6</v>
      </c>
      <c r="E5607" s="4">
        <v>17.67010476253867</v>
      </c>
    </row>
    <row r="5608">
      <c r="A5608" s="4">
        <v>5607.0</v>
      </c>
      <c r="B5608" s="4">
        <v>3.1438449E7</v>
      </c>
      <c r="C5608" s="4">
        <v>3.1438449E7</v>
      </c>
      <c r="D5608" s="4" t="s">
        <v>5</v>
      </c>
      <c r="E5608" s="4">
        <v>15.540845808726186</v>
      </c>
    </row>
    <row r="5609">
      <c r="A5609" s="4">
        <v>5608.0</v>
      </c>
      <c r="B5609" s="4">
        <v>3.1449664E7</v>
      </c>
      <c r="C5609" s="4">
        <v>3.1449664E7</v>
      </c>
      <c r="D5609" s="4" t="s">
        <v>5</v>
      </c>
      <c r="E5609" s="4">
        <v>0.8566019161441286</v>
      </c>
    </row>
    <row r="5610">
      <c r="A5610" s="4">
        <v>5609.0</v>
      </c>
      <c r="B5610" s="4">
        <v>3.1460881E7</v>
      </c>
      <c r="C5610" s="4">
        <v>3.1460881E7</v>
      </c>
      <c r="D5610" s="4" t="s">
        <v>5</v>
      </c>
      <c r="E5610" s="4">
        <v>2.4872608301194683</v>
      </c>
    </row>
    <row r="5611">
      <c r="A5611" s="4">
        <v>5610.0</v>
      </c>
      <c r="B5611" s="4">
        <v>3.14721E7</v>
      </c>
      <c r="C5611" s="4">
        <v>3.14721E7</v>
      </c>
      <c r="D5611" s="4" t="s">
        <v>6</v>
      </c>
      <c r="E5611" s="4">
        <v>18.462998752674398</v>
      </c>
    </row>
    <row r="5612">
      <c r="A5612" s="4">
        <v>5611.0</v>
      </c>
      <c r="B5612" s="4">
        <v>3.1483321E7</v>
      </c>
      <c r="C5612" s="4">
        <v>3.1483321E7</v>
      </c>
      <c r="D5612" s="4" t="s">
        <v>5</v>
      </c>
      <c r="E5612" s="4">
        <v>19.546215542886017</v>
      </c>
    </row>
    <row r="5613">
      <c r="A5613" s="4">
        <v>5612.0</v>
      </c>
      <c r="B5613" s="4">
        <v>3.1494544E7</v>
      </c>
      <c r="C5613" s="4">
        <v>3.1494544E7</v>
      </c>
      <c r="D5613" s="4" t="s">
        <v>5</v>
      </c>
      <c r="E5613" s="4">
        <v>28.303082253181596</v>
      </c>
    </row>
    <row r="5614">
      <c r="A5614" s="4">
        <v>5613.0</v>
      </c>
      <c r="B5614" s="4">
        <v>3.1505769E7</v>
      </c>
      <c r="C5614" s="4">
        <v>3.1505769E7</v>
      </c>
      <c r="D5614" s="4" t="s">
        <v>5</v>
      </c>
      <c r="E5614" s="4">
        <v>20.53427395815387</v>
      </c>
    </row>
    <row r="5615">
      <c r="A5615" s="4">
        <v>5614.0</v>
      </c>
      <c r="B5615" s="4">
        <v>3.1516996E7</v>
      </c>
      <c r="C5615" s="4">
        <v>3.1516996E7</v>
      </c>
      <c r="D5615" s="4" t="s">
        <v>5</v>
      </c>
      <c r="E5615" s="4">
        <v>15.43106211422478</v>
      </c>
    </row>
    <row r="5616">
      <c r="A5616" s="4">
        <v>5615.0</v>
      </c>
      <c r="B5616" s="4">
        <v>3.1528225E7</v>
      </c>
      <c r="C5616" s="4">
        <v>3.1528225E7</v>
      </c>
      <c r="D5616" s="4" t="s">
        <v>5</v>
      </c>
      <c r="E5616" s="4">
        <v>0.7778596982595354</v>
      </c>
    </row>
    <row r="5617">
      <c r="A5617" s="4">
        <v>5616.0</v>
      </c>
      <c r="B5617" s="4">
        <v>3.1539456E7</v>
      </c>
      <c r="C5617" s="4">
        <v>3.1539456E7</v>
      </c>
      <c r="D5617" s="4" t="s">
        <v>6</v>
      </c>
      <c r="E5617" s="4">
        <v>4.379884133542892</v>
      </c>
    </row>
    <row r="5618">
      <c r="A5618" s="4">
        <v>5617.0</v>
      </c>
      <c r="B5618" s="4">
        <v>3.1550689E7</v>
      </c>
      <c r="C5618" s="4">
        <v>3.1550689E7</v>
      </c>
      <c r="D5618" s="4" t="s">
        <v>5</v>
      </c>
      <c r="E5618" s="4">
        <v>29.07226616978262</v>
      </c>
    </row>
    <row r="5619">
      <c r="A5619" s="4">
        <v>5618.0</v>
      </c>
      <c r="B5619" s="4">
        <v>3.1561924E7</v>
      </c>
      <c r="C5619" s="4">
        <v>3.1561924E7</v>
      </c>
      <c r="D5619" s="4" t="s">
        <v>5</v>
      </c>
      <c r="E5619" s="4">
        <v>4.035416589608582</v>
      </c>
    </row>
    <row r="5620">
      <c r="A5620" s="4">
        <v>5619.0</v>
      </c>
      <c r="B5620" s="4">
        <v>3.1573161E7</v>
      </c>
      <c r="C5620" s="4">
        <v>3.1573161E7</v>
      </c>
      <c r="D5620" s="4" t="s">
        <v>5</v>
      </c>
      <c r="E5620" s="4">
        <v>5.506311654370859</v>
      </c>
    </row>
    <row r="5621">
      <c r="A5621" s="4">
        <v>5620.0</v>
      </c>
      <c r="B5621" s="4">
        <v>3.15844E7</v>
      </c>
      <c r="C5621" s="4">
        <v>3.15844E7</v>
      </c>
      <c r="D5621" s="4" t="s">
        <v>5</v>
      </c>
      <c r="E5621" s="4">
        <v>5.326545875071027</v>
      </c>
    </row>
    <row r="5622">
      <c r="A5622" s="4">
        <v>5621.0</v>
      </c>
      <c r="B5622" s="4">
        <v>3.1595641E7</v>
      </c>
      <c r="C5622" s="4">
        <v>3.1595641E7</v>
      </c>
      <c r="D5622" s="4" t="s">
        <v>5</v>
      </c>
      <c r="E5622" s="4">
        <v>43.611172428105284</v>
      </c>
    </row>
    <row r="5623">
      <c r="A5623" s="4">
        <v>5622.0</v>
      </c>
      <c r="B5623" s="4">
        <v>3.1606884E7</v>
      </c>
      <c r="C5623" s="4">
        <v>3.1606884E7</v>
      </c>
      <c r="D5623" s="4" t="s">
        <v>5</v>
      </c>
      <c r="E5623" s="4">
        <v>1.5708970877249429</v>
      </c>
    </row>
    <row r="5624">
      <c r="A5624" s="4">
        <v>5623.0</v>
      </c>
      <c r="B5624" s="4">
        <v>3.1618129E7</v>
      </c>
      <c r="C5624" s="4">
        <v>3.1618129E7</v>
      </c>
      <c r="D5624" s="4" t="s">
        <v>5</v>
      </c>
      <c r="E5624" s="4">
        <v>84.30737939825872</v>
      </c>
    </row>
    <row r="5625">
      <c r="A5625" s="4">
        <v>5624.0</v>
      </c>
      <c r="B5625" s="4">
        <v>3.1629376E7</v>
      </c>
      <c r="C5625" s="4">
        <v>3.1629376E7</v>
      </c>
      <c r="D5625" s="4" t="s">
        <v>5</v>
      </c>
      <c r="E5625" s="4">
        <v>47.6097585101168</v>
      </c>
    </row>
    <row r="5626">
      <c r="A5626" s="4">
        <v>5625.0</v>
      </c>
      <c r="B5626" s="4">
        <v>3.1640625E7</v>
      </c>
      <c r="C5626" s="4">
        <v>3.1640625E7</v>
      </c>
      <c r="D5626" s="4" t="s">
        <v>6</v>
      </c>
      <c r="E5626" s="4">
        <v>15.449425181459574</v>
      </c>
    </row>
    <row r="5627">
      <c r="A5627" s="4">
        <v>5626.0</v>
      </c>
      <c r="B5627" s="4">
        <v>3.1651876E7</v>
      </c>
      <c r="C5627" s="4">
        <v>3.1651876E7</v>
      </c>
      <c r="D5627" s="4" t="s">
        <v>6</v>
      </c>
      <c r="E5627" s="4">
        <v>4.142184929898053</v>
      </c>
    </row>
    <row r="5628">
      <c r="A5628" s="4">
        <v>5627.0</v>
      </c>
      <c r="B5628" s="4">
        <v>3.1663129E7</v>
      </c>
      <c r="C5628" s="4">
        <v>3.1663129E7</v>
      </c>
      <c r="D5628" s="4" t="s">
        <v>5</v>
      </c>
      <c r="E5628" s="4">
        <v>0.567747270572938</v>
      </c>
    </row>
    <row r="5629">
      <c r="A5629" s="4">
        <v>5628.0</v>
      </c>
      <c r="B5629" s="4">
        <v>3.1674384E7</v>
      </c>
      <c r="C5629" s="4">
        <v>3.1674384E7</v>
      </c>
      <c r="D5629" s="4" t="s">
        <v>5</v>
      </c>
      <c r="E5629" s="4">
        <v>11.595177173489217</v>
      </c>
    </row>
    <row r="5630">
      <c r="A5630" s="4">
        <v>5629.0</v>
      </c>
      <c r="B5630" s="4">
        <v>3.1685641E7</v>
      </c>
      <c r="C5630" s="4">
        <v>3.1685641E7</v>
      </c>
      <c r="D5630" s="4" t="s">
        <v>6</v>
      </c>
      <c r="E5630" s="4">
        <v>5.390299115970395</v>
      </c>
    </row>
    <row r="5631">
      <c r="A5631" s="4">
        <v>5630.0</v>
      </c>
      <c r="B5631" s="4">
        <v>3.16969E7</v>
      </c>
      <c r="C5631" s="4">
        <v>3.16969E7</v>
      </c>
      <c r="D5631" s="4" t="s">
        <v>5</v>
      </c>
      <c r="E5631" s="4">
        <v>1.8712559548922567</v>
      </c>
    </row>
    <row r="5632">
      <c r="A5632" s="4">
        <v>5631.0</v>
      </c>
      <c r="B5632" s="4">
        <v>3.1708161E7</v>
      </c>
      <c r="C5632" s="4">
        <v>3.1708161E7</v>
      </c>
      <c r="D5632" s="4" t="s">
        <v>6</v>
      </c>
      <c r="E5632" s="4">
        <v>89.10472111896237</v>
      </c>
    </row>
    <row r="5633">
      <c r="A5633" s="4">
        <v>5632.0</v>
      </c>
      <c r="B5633" s="4">
        <v>3.1719424E7</v>
      </c>
      <c r="C5633" s="4">
        <v>3.1719424E7</v>
      </c>
      <c r="D5633" s="4" t="s">
        <v>6</v>
      </c>
      <c r="E5633" s="4">
        <v>44.22167598333669</v>
      </c>
    </row>
    <row r="5634">
      <c r="A5634" s="4">
        <v>5633.0</v>
      </c>
      <c r="B5634" s="4">
        <v>3.1730689E7</v>
      </c>
      <c r="C5634" s="4">
        <v>3.1730689E7</v>
      </c>
      <c r="D5634" s="4" t="s">
        <v>5</v>
      </c>
      <c r="E5634" s="4">
        <v>24.05057829664406</v>
      </c>
    </row>
    <row r="5635">
      <c r="A5635" s="4">
        <v>5634.0</v>
      </c>
      <c r="B5635" s="4">
        <v>3.1741956E7</v>
      </c>
      <c r="C5635" s="4">
        <v>3.1741956E7</v>
      </c>
      <c r="D5635" s="4" t="s">
        <v>6</v>
      </c>
      <c r="E5635" s="4">
        <v>3.6408899027568182</v>
      </c>
    </row>
    <row r="5636">
      <c r="A5636" s="4">
        <v>5635.0</v>
      </c>
      <c r="B5636" s="4">
        <v>3.1753225E7</v>
      </c>
      <c r="C5636" s="4">
        <v>3.1753225E7</v>
      </c>
      <c r="D5636" s="4" t="s">
        <v>6</v>
      </c>
      <c r="E5636" s="4">
        <v>47.626368759200844</v>
      </c>
    </row>
    <row r="5637">
      <c r="A5637" s="4">
        <v>5636.0</v>
      </c>
      <c r="B5637" s="4">
        <v>3.1764496E7</v>
      </c>
      <c r="C5637" s="4">
        <v>3.1764496E7</v>
      </c>
      <c r="D5637" s="4" t="s">
        <v>5</v>
      </c>
      <c r="E5637" s="4">
        <v>81.99555355374449</v>
      </c>
    </row>
    <row r="5638">
      <c r="A5638" s="4">
        <v>5637.0</v>
      </c>
      <c r="B5638" s="4">
        <v>3.1775769E7</v>
      </c>
      <c r="C5638" s="4">
        <v>3.1775769E7</v>
      </c>
      <c r="D5638" s="4" t="s">
        <v>5</v>
      </c>
      <c r="E5638" s="4">
        <v>34.533668720025716</v>
      </c>
    </row>
    <row r="5639">
      <c r="A5639" s="4">
        <v>5638.0</v>
      </c>
      <c r="B5639" s="4">
        <v>3.1787044E7</v>
      </c>
      <c r="C5639" s="4">
        <v>3.1787044E7</v>
      </c>
      <c r="D5639" s="4" t="s">
        <v>5</v>
      </c>
      <c r="E5639" s="4">
        <v>44.55452845631551</v>
      </c>
    </row>
    <row r="5640">
      <c r="A5640" s="4">
        <v>5639.0</v>
      </c>
      <c r="B5640" s="4">
        <v>3.1798321E7</v>
      </c>
      <c r="C5640" s="4">
        <v>3.1798321E7</v>
      </c>
      <c r="D5640" s="4" t="s">
        <v>5</v>
      </c>
      <c r="E5640" s="4">
        <v>0.9488983377685816</v>
      </c>
    </row>
    <row r="5641">
      <c r="A5641" s="4">
        <v>5640.0</v>
      </c>
      <c r="B5641" s="4">
        <v>3.18096E7</v>
      </c>
      <c r="C5641" s="4">
        <v>3.18096E7</v>
      </c>
      <c r="D5641" s="4" t="s">
        <v>5</v>
      </c>
      <c r="E5641" s="4">
        <v>5.841575704707298</v>
      </c>
    </row>
    <row r="5642">
      <c r="A5642" s="4">
        <v>5641.0</v>
      </c>
      <c r="B5642" s="4">
        <v>3.1820881E7</v>
      </c>
      <c r="C5642" s="4">
        <v>3.1820881E7</v>
      </c>
      <c r="D5642" s="4" t="s">
        <v>5</v>
      </c>
      <c r="E5642" s="4">
        <v>16.048900905419362</v>
      </c>
    </row>
    <row r="5643">
      <c r="A5643" s="4">
        <v>5642.0</v>
      </c>
      <c r="B5643" s="4">
        <v>3.1832164E7</v>
      </c>
      <c r="C5643" s="4">
        <v>3.1832164E7</v>
      </c>
      <c r="D5643" s="4" t="s">
        <v>5</v>
      </c>
      <c r="E5643" s="4">
        <v>4.234868458987682</v>
      </c>
    </row>
    <row r="5644">
      <c r="A5644" s="4">
        <v>5643.0</v>
      </c>
      <c r="B5644" s="4">
        <v>3.1843449E7</v>
      </c>
      <c r="C5644" s="4">
        <v>3.1843449E7</v>
      </c>
      <c r="D5644" s="4" t="s">
        <v>5</v>
      </c>
      <c r="E5644" s="4">
        <v>5.674307577901576</v>
      </c>
    </row>
    <row r="5645">
      <c r="A5645" s="4">
        <v>5644.0</v>
      </c>
      <c r="B5645" s="4">
        <v>3.1854736E7</v>
      </c>
      <c r="C5645" s="4">
        <v>3.1854736E7</v>
      </c>
      <c r="D5645" s="4" t="s">
        <v>5</v>
      </c>
      <c r="E5645" s="4">
        <v>6.549311245348115</v>
      </c>
    </row>
    <row r="5646">
      <c r="A5646" s="4">
        <v>5645.0</v>
      </c>
      <c r="B5646" s="4">
        <v>3.1866025E7</v>
      </c>
      <c r="C5646" s="4">
        <v>3.1866025E7</v>
      </c>
      <c r="D5646" s="4" t="s">
        <v>6</v>
      </c>
      <c r="E5646" s="4">
        <v>40.45625027242831</v>
      </c>
    </row>
    <row r="5647">
      <c r="A5647" s="4">
        <v>5646.0</v>
      </c>
      <c r="B5647" s="4">
        <v>3.1877316E7</v>
      </c>
      <c r="C5647" s="4">
        <v>3.1877316E7</v>
      </c>
      <c r="D5647" s="4" t="s">
        <v>5</v>
      </c>
      <c r="E5647" s="4">
        <v>10.94812003951458</v>
      </c>
    </row>
    <row r="5648">
      <c r="A5648" s="4">
        <v>5647.0</v>
      </c>
      <c r="B5648" s="4">
        <v>3.1888609E7</v>
      </c>
      <c r="C5648" s="4">
        <v>3.1888609E7</v>
      </c>
      <c r="D5648" s="4" t="s">
        <v>5</v>
      </c>
      <c r="E5648" s="4">
        <v>27.521198100705693</v>
      </c>
    </row>
    <row r="5649">
      <c r="A5649" s="4">
        <v>5648.0</v>
      </c>
      <c r="B5649" s="4">
        <v>3.1899904E7</v>
      </c>
      <c r="C5649" s="4">
        <v>3.1899904E7</v>
      </c>
      <c r="D5649" s="4" t="s">
        <v>5</v>
      </c>
      <c r="E5649" s="4">
        <v>12.010546775579044</v>
      </c>
    </row>
    <row r="5650">
      <c r="A5650" s="4">
        <v>5649.0</v>
      </c>
      <c r="B5650" s="4">
        <v>3.1911201E7</v>
      </c>
      <c r="C5650" s="4">
        <v>3.1911201E7</v>
      </c>
      <c r="D5650" s="4" t="s">
        <v>5</v>
      </c>
      <c r="E5650" s="4">
        <v>9.658762760793424</v>
      </c>
    </row>
    <row r="5651">
      <c r="A5651" s="4">
        <v>5650.0</v>
      </c>
      <c r="B5651" s="4">
        <v>3.19225E7</v>
      </c>
      <c r="C5651" s="4">
        <v>3.19225E7</v>
      </c>
      <c r="D5651" s="4" t="s">
        <v>5</v>
      </c>
      <c r="E5651" s="4">
        <v>17.571945878606797</v>
      </c>
    </row>
    <row r="5652">
      <c r="A5652" s="4">
        <v>5651.0</v>
      </c>
      <c r="B5652" s="4">
        <v>3.1933801E7</v>
      </c>
      <c r="C5652" s="4">
        <v>3.1933801E7</v>
      </c>
      <c r="D5652" s="4" t="s">
        <v>5</v>
      </c>
      <c r="E5652" s="4">
        <v>22.75355392482004</v>
      </c>
    </row>
    <row r="5653">
      <c r="A5653" s="4">
        <v>5652.0</v>
      </c>
      <c r="B5653" s="4">
        <v>3.1945104E7</v>
      </c>
      <c r="C5653" s="4">
        <v>3.1945104E7</v>
      </c>
      <c r="D5653" s="4" t="s">
        <v>5</v>
      </c>
      <c r="E5653" s="4">
        <v>10.355637469635994</v>
      </c>
    </row>
    <row r="5654">
      <c r="A5654" s="4">
        <v>5653.0</v>
      </c>
      <c r="B5654" s="4">
        <v>3.1956409E7</v>
      </c>
      <c r="C5654" s="4">
        <v>3.1956409E7</v>
      </c>
      <c r="D5654" s="4" t="s">
        <v>5</v>
      </c>
      <c r="E5654" s="4">
        <v>24.580916146838824</v>
      </c>
    </row>
    <row r="5655">
      <c r="A5655" s="4">
        <v>5654.0</v>
      </c>
      <c r="B5655" s="4">
        <v>3.1967716E7</v>
      </c>
      <c r="C5655" s="4">
        <v>3.1967716E7</v>
      </c>
      <c r="D5655" s="4" t="s">
        <v>6</v>
      </c>
      <c r="E5655" s="4">
        <v>53.61876344956386</v>
      </c>
    </row>
    <row r="5656">
      <c r="A5656" s="4">
        <v>5655.0</v>
      </c>
      <c r="B5656" s="4">
        <v>3.1979025E7</v>
      </c>
      <c r="C5656" s="4">
        <v>3.1979025E7</v>
      </c>
      <c r="D5656" s="4" t="s">
        <v>5</v>
      </c>
      <c r="E5656" s="4">
        <v>18.87960523210837</v>
      </c>
    </row>
    <row r="5657">
      <c r="A5657" s="4">
        <v>5656.0</v>
      </c>
      <c r="B5657" s="4">
        <v>3.1990336E7</v>
      </c>
      <c r="C5657" s="4">
        <v>3.1990336E7</v>
      </c>
      <c r="D5657" s="4" t="s">
        <v>5</v>
      </c>
      <c r="E5657" s="4">
        <v>77.72095986456135</v>
      </c>
    </row>
    <row r="5658">
      <c r="A5658" s="4">
        <v>5657.0</v>
      </c>
      <c r="B5658" s="4">
        <v>3.2001649E7</v>
      </c>
      <c r="C5658" s="4">
        <v>3.2001649E7</v>
      </c>
      <c r="D5658" s="4" t="s">
        <v>6</v>
      </c>
      <c r="E5658" s="4">
        <v>18.20655733064935</v>
      </c>
    </row>
    <row r="5659">
      <c r="A5659" s="4">
        <v>5658.0</v>
      </c>
      <c r="B5659" s="4">
        <v>3.2012964E7</v>
      </c>
      <c r="C5659" s="4">
        <v>3.2012964E7</v>
      </c>
      <c r="D5659" s="4" t="s">
        <v>5</v>
      </c>
      <c r="E5659" s="4">
        <v>6.607154502240643</v>
      </c>
    </row>
    <row r="5660">
      <c r="A5660" s="4">
        <v>5659.0</v>
      </c>
      <c r="B5660" s="4">
        <v>3.2024281E7</v>
      </c>
      <c r="C5660" s="4">
        <v>3.2024281E7</v>
      </c>
      <c r="D5660" s="4" t="s">
        <v>5</v>
      </c>
      <c r="E5660" s="4">
        <v>10.115531463602478</v>
      </c>
    </row>
    <row r="5661">
      <c r="A5661" s="4">
        <v>5660.0</v>
      </c>
      <c r="B5661" s="4">
        <v>3.20356E7</v>
      </c>
      <c r="C5661" s="4">
        <v>3.20356E7</v>
      </c>
      <c r="D5661" s="4" t="s">
        <v>5</v>
      </c>
      <c r="E5661" s="4">
        <v>8.462813055093317</v>
      </c>
    </row>
    <row r="5662">
      <c r="A5662" s="4">
        <v>5661.0</v>
      </c>
      <c r="B5662" s="4">
        <v>3.2046921E7</v>
      </c>
      <c r="C5662" s="4">
        <v>3.2046921E7</v>
      </c>
      <c r="D5662" s="4" t="s">
        <v>6</v>
      </c>
      <c r="E5662" s="4">
        <v>1.9980933533083831</v>
      </c>
    </row>
    <row r="5663">
      <c r="A5663" s="4">
        <v>5662.0</v>
      </c>
      <c r="B5663" s="4">
        <v>3.2058244E7</v>
      </c>
      <c r="C5663" s="4">
        <v>3.2058244E7</v>
      </c>
      <c r="D5663" s="4" t="s">
        <v>5</v>
      </c>
      <c r="E5663" s="4">
        <v>106.59722215341591</v>
      </c>
    </row>
    <row r="5664">
      <c r="A5664" s="4">
        <v>5663.0</v>
      </c>
      <c r="B5664" s="4">
        <v>3.2069569E7</v>
      </c>
      <c r="C5664" s="4">
        <v>3.2069569E7</v>
      </c>
      <c r="D5664" s="4" t="s">
        <v>6</v>
      </c>
      <c r="E5664" s="4">
        <v>6.98115604081749</v>
      </c>
    </row>
    <row r="5665">
      <c r="A5665" s="4">
        <v>5664.0</v>
      </c>
      <c r="B5665" s="4">
        <v>3.2080896E7</v>
      </c>
      <c r="C5665" s="4">
        <v>3.2080896E7</v>
      </c>
      <c r="D5665" s="4" t="s">
        <v>5</v>
      </c>
      <c r="E5665" s="4">
        <v>22.621311230843006</v>
      </c>
    </row>
    <row r="5666">
      <c r="A5666" s="4">
        <v>5665.0</v>
      </c>
      <c r="B5666" s="4">
        <v>3.2092225E7</v>
      </c>
      <c r="C5666" s="4">
        <v>3.2092225E7</v>
      </c>
      <c r="D5666" s="4" t="s">
        <v>5</v>
      </c>
      <c r="E5666" s="4">
        <v>7.292294655183693</v>
      </c>
    </row>
    <row r="5667">
      <c r="A5667" s="4">
        <v>5666.0</v>
      </c>
      <c r="B5667" s="4">
        <v>3.2103556E7</v>
      </c>
      <c r="C5667" s="4">
        <v>3.2103556E7</v>
      </c>
      <c r="D5667" s="4" t="s">
        <v>5</v>
      </c>
      <c r="E5667" s="4">
        <v>26.886846411411852</v>
      </c>
    </row>
    <row r="5668">
      <c r="A5668" s="4">
        <v>5667.0</v>
      </c>
      <c r="B5668" s="4">
        <v>3.2114889E7</v>
      </c>
      <c r="C5668" s="4">
        <v>3.2114889E7</v>
      </c>
      <c r="D5668" s="4" t="s">
        <v>6</v>
      </c>
      <c r="E5668" s="4">
        <v>29.017892627273454</v>
      </c>
    </row>
    <row r="5669">
      <c r="A5669" s="4">
        <v>5668.0</v>
      </c>
      <c r="B5669" s="4">
        <v>3.2126224E7</v>
      </c>
      <c r="C5669" s="4">
        <v>3.2126224E7</v>
      </c>
      <c r="D5669" s="4" t="s">
        <v>5</v>
      </c>
      <c r="E5669" s="4">
        <v>20.73377639533938</v>
      </c>
    </row>
    <row r="5670">
      <c r="A5670" s="4">
        <v>5669.0</v>
      </c>
      <c r="B5670" s="4">
        <v>3.2137561E7</v>
      </c>
      <c r="C5670" s="4">
        <v>3.2137561E7</v>
      </c>
      <c r="D5670" s="4" t="s">
        <v>6</v>
      </c>
      <c r="E5670" s="4">
        <v>4.696246457434285</v>
      </c>
    </row>
    <row r="5671">
      <c r="A5671" s="4">
        <v>5670.0</v>
      </c>
      <c r="B5671" s="4">
        <v>3.21489E7</v>
      </c>
      <c r="C5671" s="4">
        <v>3.21489E7</v>
      </c>
      <c r="D5671" s="4" t="s">
        <v>5</v>
      </c>
      <c r="E5671" s="4">
        <v>42.736260530748865</v>
      </c>
    </row>
    <row r="5672">
      <c r="A5672" s="4">
        <v>5671.0</v>
      </c>
      <c r="B5672" s="4">
        <v>3.2160241E7</v>
      </c>
      <c r="C5672" s="4">
        <v>3.2160241E7</v>
      </c>
      <c r="D5672" s="4" t="s">
        <v>5</v>
      </c>
      <c r="E5672" s="4">
        <v>20.51804955403002</v>
      </c>
    </row>
    <row r="5673">
      <c r="A5673" s="4">
        <v>5672.0</v>
      </c>
      <c r="B5673" s="4">
        <v>3.2171584E7</v>
      </c>
      <c r="C5673" s="4">
        <v>3.2171584E7</v>
      </c>
      <c r="D5673" s="4" t="s">
        <v>6</v>
      </c>
      <c r="E5673" s="4">
        <v>30.34508988708779</v>
      </c>
    </row>
    <row r="5674">
      <c r="A5674" s="4">
        <v>5673.0</v>
      </c>
      <c r="B5674" s="4">
        <v>3.2182929E7</v>
      </c>
      <c r="C5674" s="4">
        <v>3.2182929E7</v>
      </c>
      <c r="D5674" s="4" t="s">
        <v>5</v>
      </c>
      <c r="E5674" s="4">
        <v>47.8587206669226</v>
      </c>
    </row>
    <row r="5675">
      <c r="A5675" s="4">
        <v>5674.0</v>
      </c>
      <c r="B5675" s="4">
        <v>3.2194276E7</v>
      </c>
      <c r="C5675" s="4">
        <v>3.2194276E7</v>
      </c>
      <c r="D5675" s="4" t="s">
        <v>5</v>
      </c>
      <c r="E5675" s="4">
        <v>18.835335287269995</v>
      </c>
    </row>
    <row r="5676">
      <c r="A5676" s="4">
        <v>5675.0</v>
      </c>
      <c r="B5676" s="4">
        <v>3.2205625E7</v>
      </c>
      <c r="C5676" s="4">
        <v>3.2205625E7</v>
      </c>
      <c r="D5676" s="4" t="s">
        <v>5</v>
      </c>
      <c r="E5676" s="4">
        <v>8.903922906869685</v>
      </c>
    </row>
    <row r="5677">
      <c r="A5677" s="4">
        <v>5676.0</v>
      </c>
      <c r="B5677" s="4">
        <v>3.2216976E7</v>
      </c>
      <c r="C5677" s="4">
        <v>3.2216976E7</v>
      </c>
      <c r="D5677" s="4" t="s">
        <v>5</v>
      </c>
      <c r="E5677" s="4">
        <v>24.34351398382868</v>
      </c>
    </row>
    <row r="5678">
      <c r="A5678" s="4">
        <v>5677.0</v>
      </c>
      <c r="B5678" s="4">
        <v>3.2228329E7</v>
      </c>
      <c r="C5678" s="4">
        <v>3.2228329E7</v>
      </c>
      <c r="D5678" s="4" t="s">
        <v>5</v>
      </c>
      <c r="E5678" s="4">
        <v>0.3295683669367071</v>
      </c>
    </row>
    <row r="5679">
      <c r="A5679" s="4">
        <v>5678.0</v>
      </c>
      <c r="B5679" s="4">
        <v>3.2239684E7</v>
      </c>
      <c r="C5679" s="4">
        <v>3.2239684E7</v>
      </c>
      <c r="D5679" s="4" t="s">
        <v>6</v>
      </c>
      <c r="E5679" s="4">
        <v>19.736115899850592</v>
      </c>
    </row>
    <row r="5680">
      <c r="A5680" s="4">
        <v>5679.0</v>
      </c>
      <c r="B5680" s="4">
        <v>3.2251041E7</v>
      </c>
      <c r="C5680" s="4">
        <v>3.2251041E7</v>
      </c>
      <c r="D5680" s="4" t="s">
        <v>5</v>
      </c>
      <c r="E5680" s="4">
        <v>30.997591386586876</v>
      </c>
    </row>
    <row r="5681">
      <c r="A5681" s="4">
        <v>5680.0</v>
      </c>
      <c r="B5681" s="4">
        <v>3.22624E7</v>
      </c>
      <c r="C5681" s="4">
        <v>3.22624E7</v>
      </c>
      <c r="D5681" s="4" t="s">
        <v>5</v>
      </c>
      <c r="E5681" s="4">
        <v>1.96793302057331</v>
      </c>
    </row>
    <row r="5682">
      <c r="A5682" s="4">
        <v>5681.0</v>
      </c>
      <c r="B5682" s="4">
        <v>3.2273761E7</v>
      </c>
      <c r="C5682" s="4">
        <v>3.2273761E7</v>
      </c>
      <c r="D5682" s="4" t="s">
        <v>5</v>
      </c>
      <c r="E5682" s="4">
        <v>12.615643704756845</v>
      </c>
    </row>
    <row r="5683">
      <c r="A5683" s="4">
        <v>5682.0</v>
      </c>
      <c r="B5683" s="4">
        <v>3.2285124E7</v>
      </c>
      <c r="C5683" s="4">
        <v>3.2285124E7</v>
      </c>
      <c r="D5683" s="4" t="s">
        <v>5</v>
      </c>
      <c r="E5683" s="4">
        <v>18.356889122149305</v>
      </c>
    </row>
    <row r="5684">
      <c r="A5684" s="4">
        <v>5683.0</v>
      </c>
      <c r="B5684" s="4">
        <v>3.2296489E7</v>
      </c>
      <c r="C5684" s="4">
        <v>3.2296489E7</v>
      </c>
      <c r="D5684" s="4" t="s">
        <v>6</v>
      </c>
      <c r="E5684" s="4">
        <v>28.552248460695353</v>
      </c>
    </row>
    <row r="5685">
      <c r="A5685" s="4">
        <v>5684.0</v>
      </c>
      <c r="B5685" s="4">
        <v>3.2307856E7</v>
      </c>
      <c r="C5685" s="4">
        <v>3.2307856E7</v>
      </c>
      <c r="D5685" s="4" t="s">
        <v>5</v>
      </c>
      <c r="E5685" s="4">
        <v>5.19627149160727</v>
      </c>
    </row>
    <row r="5686">
      <c r="A5686" s="4">
        <v>5685.0</v>
      </c>
      <c r="B5686" s="4">
        <v>3.2319225E7</v>
      </c>
      <c r="C5686" s="4">
        <v>3.2319225E7</v>
      </c>
      <c r="D5686" s="4" t="s">
        <v>6</v>
      </c>
      <c r="E5686" s="4">
        <v>46.205234479682545</v>
      </c>
    </row>
    <row r="5687">
      <c r="A5687" s="4">
        <v>5686.0</v>
      </c>
      <c r="B5687" s="4">
        <v>3.2330596E7</v>
      </c>
      <c r="C5687" s="4">
        <v>3.2330596E7</v>
      </c>
      <c r="D5687" s="4" t="s">
        <v>5</v>
      </c>
      <c r="E5687" s="4">
        <v>8.92248751058105</v>
      </c>
    </row>
    <row r="5688">
      <c r="A5688" s="4">
        <v>5687.0</v>
      </c>
      <c r="B5688" s="4">
        <v>3.2341969E7</v>
      </c>
      <c r="C5688" s="4">
        <v>3.2341969E7</v>
      </c>
      <c r="D5688" s="4" t="s">
        <v>5</v>
      </c>
      <c r="E5688" s="4">
        <v>32.69703528217505</v>
      </c>
    </row>
    <row r="5689">
      <c r="A5689" s="4">
        <v>5688.0</v>
      </c>
      <c r="B5689" s="4">
        <v>3.2353344E7</v>
      </c>
      <c r="C5689" s="4">
        <v>3.2353344E7</v>
      </c>
      <c r="D5689" s="4" t="s">
        <v>5</v>
      </c>
      <c r="E5689" s="4">
        <v>48.87691954788931</v>
      </c>
    </row>
    <row r="5690">
      <c r="A5690" s="4">
        <v>5689.0</v>
      </c>
      <c r="B5690" s="4">
        <v>3.2364721E7</v>
      </c>
      <c r="C5690" s="4">
        <v>3.2364721E7</v>
      </c>
      <c r="D5690" s="4" t="s">
        <v>5</v>
      </c>
      <c r="E5690" s="4">
        <v>43.581831406970025</v>
      </c>
    </row>
    <row r="5691">
      <c r="A5691" s="4">
        <v>5690.0</v>
      </c>
      <c r="B5691" s="4">
        <v>3.23761E7</v>
      </c>
      <c r="C5691" s="4">
        <v>3.23761E7</v>
      </c>
      <c r="D5691" s="4" t="s">
        <v>6</v>
      </c>
      <c r="E5691" s="4">
        <v>4.991647030805471</v>
      </c>
    </row>
    <row r="5692">
      <c r="A5692" s="4">
        <v>5691.0</v>
      </c>
      <c r="B5692" s="4">
        <v>3.2387481E7</v>
      </c>
      <c r="C5692" s="4">
        <v>3.2387481E7</v>
      </c>
      <c r="D5692" s="4" t="s">
        <v>5</v>
      </c>
      <c r="E5692" s="4">
        <v>25.708235954486597</v>
      </c>
    </row>
    <row r="5693">
      <c r="A5693" s="4">
        <v>5692.0</v>
      </c>
      <c r="B5693" s="4">
        <v>3.2398864E7</v>
      </c>
      <c r="C5693" s="4">
        <v>3.2398864E7</v>
      </c>
      <c r="D5693" s="4" t="s">
        <v>6</v>
      </c>
      <c r="E5693" s="4">
        <v>18.400772626383688</v>
      </c>
    </row>
    <row r="5694">
      <c r="A5694" s="4">
        <v>5693.0</v>
      </c>
      <c r="B5694" s="4">
        <v>3.2410249E7</v>
      </c>
      <c r="C5694" s="4">
        <v>3.2410249E7</v>
      </c>
      <c r="D5694" s="4" t="s">
        <v>5</v>
      </c>
      <c r="E5694" s="4">
        <v>25.714979083854878</v>
      </c>
    </row>
    <row r="5695">
      <c r="A5695" s="4">
        <v>5694.0</v>
      </c>
      <c r="B5695" s="4">
        <v>3.2421636E7</v>
      </c>
      <c r="C5695" s="4">
        <v>3.2421636E7</v>
      </c>
      <c r="D5695" s="4" t="s">
        <v>5</v>
      </c>
      <c r="E5695" s="4">
        <v>24.425345058896152</v>
      </c>
    </row>
    <row r="5696">
      <c r="A5696" s="4">
        <v>5695.0</v>
      </c>
      <c r="B5696" s="4">
        <v>3.2433025E7</v>
      </c>
      <c r="C5696" s="4">
        <v>3.2433025E7</v>
      </c>
      <c r="D5696" s="4" t="s">
        <v>5</v>
      </c>
      <c r="E5696" s="4">
        <v>18.328649739310777</v>
      </c>
    </row>
    <row r="5697">
      <c r="A5697" s="4">
        <v>5696.0</v>
      </c>
      <c r="B5697" s="4">
        <v>3.2444416E7</v>
      </c>
      <c r="C5697" s="4">
        <v>3.2444416E7</v>
      </c>
      <c r="D5697" s="4" t="s">
        <v>6</v>
      </c>
      <c r="E5697" s="4">
        <v>17.50555473954986</v>
      </c>
    </row>
    <row r="5698">
      <c r="A5698" s="4">
        <v>5697.0</v>
      </c>
      <c r="B5698" s="4">
        <v>3.2455809E7</v>
      </c>
      <c r="C5698" s="4">
        <v>3.2455809E7</v>
      </c>
      <c r="D5698" s="4" t="s">
        <v>5</v>
      </c>
      <c r="E5698" s="4">
        <v>4.406551901152886</v>
      </c>
    </row>
    <row r="5699">
      <c r="A5699" s="4">
        <v>5698.0</v>
      </c>
      <c r="B5699" s="4">
        <v>3.2467204E7</v>
      </c>
      <c r="C5699" s="4">
        <v>3.2467204E7</v>
      </c>
      <c r="D5699" s="4" t="s">
        <v>5</v>
      </c>
      <c r="E5699" s="4">
        <v>8.86070781081757</v>
      </c>
    </row>
    <row r="5700">
      <c r="A5700" s="4">
        <v>5699.0</v>
      </c>
      <c r="B5700" s="4">
        <v>3.2478601E7</v>
      </c>
      <c r="C5700" s="4">
        <v>3.2478601E7</v>
      </c>
      <c r="D5700" s="4" t="s">
        <v>6</v>
      </c>
      <c r="E5700" s="4">
        <v>16.182184830439756</v>
      </c>
    </row>
    <row r="5701">
      <c r="A5701" s="4">
        <v>5700.0</v>
      </c>
      <c r="B5701" s="4">
        <v>3.249E7</v>
      </c>
      <c r="C5701" s="4">
        <v>3.249E7</v>
      </c>
      <c r="D5701" s="4" t="s">
        <v>5</v>
      </c>
      <c r="E5701" s="4">
        <v>3.358119214512448</v>
      </c>
    </row>
    <row r="5702">
      <c r="A5702" s="4">
        <v>5701.0</v>
      </c>
      <c r="B5702" s="4">
        <v>3.2501401E7</v>
      </c>
      <c r="C5702" s="4">
        <v>3.2501401E7</v>
      </c>
      <c r="D5702" s="4" t="s">
        <v>5</v>
      </c>
      <c r="E5702" s="4">
        <v>25.352880008407546</v>
      </c>
    </row>
    <row r="5703">
      <c r="A5703" s="4">
        <v>5702.0</v>
      </c>
      <c r="B5703" s="4">
        <v>3.2512804E7</v>
      </c>
      <c r="C5703" s="4">
        <v>3.2512804E7</v>
      </c>
      <c r="D5703" s="4" t="s">
        <v>6</v>
      </c>
      <c r="E5703" s="4">
        <v>7.955171672613889</v>
      </c>
    </row>
    <row r="5704">
      <c r="A5704" s="4">
        <v>5703.0</v>
      </c>
      <c r="B5704" s="4">
        <v>3.2524209E7</v>
      </c>
      <c r="C5704" s="4">
        <v>3.2524209E7</v>
      </c>
      <c r="D5704" s="4" t="s">
        <v>6</v>
      </c>
      <c r="E5704" s="4">
        <v>0.8831288262553612</v>
      </c>
    </row>
    <row r="5705">
      <c r="A5705" s="4">
        <v>5704.0</v>
      </c>
      <c r="B5705" s="4">
        <v>3.2535616E7</v>
      </c>
      <c r="C5705" s="4">
        <v>3.2535616E7</v>
      </c>
      <c r="D5705" s="4" t="s">
        <v>5</v>
      </c>
      <c r="E5705" s="4">
        <v>33.168033360829185</v>
      </c>
    </row>
    <row r="5706">
      <c r="A5706" s="4">
        <v>5705.0</v>
      </c>
      <c r="B5706" s="4">
        <v>3.2547025E7</v>
      </c>
      <c r="C5706" s="4">
        <v>3.2547025E7</v>
      </c>
      <c r="D5706" s="4" t="s">
        <v>5</v>
      </c>
      <c r="E5706" s="4">
        <v>13.191301849206852</v>
      </c>
    </row>
    <row r="5707">
      <c r="A5707" s="4">
        <v>5706.0</v>
      </c>
      <c r="B5707" s="4">
        <v>3.2558436E7</v>
      </c>
      <c r="C5707" s="4">
        <v>3.2558436E7</v>
      </c>
      <c r="D5707" s="4" t="s">
        <v>5</v>
      </c>
      <c r="E5707" s="4">
        <v>40.560800552010036</v>
      </c>
    </row>
    <row r="5708">
      <c r="A5708" s="4">
        <v>5707.0</v>
      </c>
      <c r="B5708" s="4">
        <v>3.2569849E7</v>
      </c>
      <c r="C5708" s="4">
        <v>3.2569849E7</v>
      </c>
      <c r="D5708" s="4" t="s">
        <v>6</v>
      </c>
      <c r="E5708" s="4">
        <v>31.781734437367092</v>
      </c>
    </row>
    <row r="5709">
      <c r="A5709" s="4">
        <v>5708.0</v>
      </c>
      <c r="B5709" s="4">
        <v>3.2581264E7</v>
      </c>
      <c r="C5709" s="4">
        <v>3.2581264E7</v>
      </c>
      <c r="D5709" s="4" t="s">
        <v>5</v>
      </c>
      <c r="E5709" s="4">
        <v>19.183503030628902</v>
      </c>
    </row>
    <row r="5710">
      <c r="A5710" s="4">
        <v>5709.0</v>
      </c>
      <c r="B5710" s="4">
        <v>3.2592681E7</v>
      </c>
      <c r="C5710" s="4">
        <v>3.2592681E7</v>
      </c>
      <c r="D5710" s="4" t="s">
        <v>5</v>
      </c>
      <c r="E5710" s="4">
        <v>43.52740018518625</v>
      </c>
    </row>
    <row r="5711">
      <c r="A5711" s="4">
        <v>5710.0</v>
      </c>
      <c r="B5711" s="4">
        <v>3.26041E7</v>
      </c>
      <c r="C5711" s="4">
        <v>3.26041E7</v>
      </c>
      <c r="D5711" s="4" t="s">
        <v>5</v>
      </c>
      <c r="E5711" s="4">
        <v>54.834491223458244</v>
      </c>
    </row>
    <row r="5712">
      <c r="A5712" s="4">
        <v>5711.0</v>
      </c>
      <c r="B5712" s="4">
        <v>3.2615521E7</v>
      </c>
      <c r="C5712" s="4">
        <v>3.2615521E7</v>
      </c>
      <c r="D5712" s="4" t="s">
        <v>5</v>
      </c>
      <c r="E5712" s="4">
        <v>15.94912852228549</v>
      </c>
    </row>
    <row r="5713">
      <c r="A5713" s="4">
        <v>5712.0</v>
      </c>
      <c r="B5713" s="4">
        <v>3.2626944E7</v>
      </c>
      <c r="C5713" s="4">
        <v>3.2626944E7</v>
      </c>
      <c r="D5713" s="4" t="s">
        <v>5</v>
      </c>
      <c r="E5713" s="4">
        <v>2.362260101157786</v>
      </c>
    </row>
    <row r="5714">
      <c r="A5714" s="4">
        <v>5713.0</v>
      </c>
      <c r="B5714" s="4">
        <v>3.2638369E7</v>
      </c>
      <c r="C5714" s="4">
        <v>3.2638369E7</v>
      </c>
      <c r="D5714" s="4" t="s">
        <v>5</v>
      </c>
      <c r="E5714" s="4">
        <v>4.9528559702016635</v>
      </c>
    </row>
    <row r="5715">
      <c r="A5715" s="4">
        <v>5714.0</v>
      </c>
      <c r="B5715" s="4">
        <v>3.2649796E7</v>
      </c>
      <c r="C5715" s="4">
        <v>3.2649796E7</v>
      </c>
      <c r="D5715" s="4" t="s">
        <v>5</v>
      </c>
      <c r="E5715" s="4">
        <v>19.911324455709938</v>
      </c>
    </row>
    <row r="5716">
      <c r="A5716" s="4">
        <v>5715.0</v>
      </c>
      <c r="B5716" s="4">
        <v>3.2661225E7</v>
      </c>
      <c r="C5716" s="4">
        <v>3.2661225E7</v>
      </c>
      <c r="D5716" s="4" t="s">
        <v>5</v>
      </c>
      <c r="E5716" s="4">
        <v>16.836810180733973</v>
      </c>
    </row>
    <row r="5717">
      <c r="A5717" s="4">
        <v>5716.0</v>
      </c>
      <c r="B5717" s="4">
        <v>3.2672656E7</v>
      </c>
      <c r="C5717" s="4">
        <v>3.2672656E7</v>
      </c>
      <c r="D5717" s="4" t="s">
        <v>5</v>
      </c>
      <c r="E5717" s="4">
        <v>5.221794752928156</v>
      </c>
    </row>
    <row r="5718">
      <c r="A5718" s="4">
        <v>5717.0</v>
      </c>
      <c r="B5718" s="4">
        <v>3.2684089E7</v>
      </c>
      <c r="C5718" s="4">
        <v>3.2684089E7</v>
      </c>
      <c r="D5718" s="4" t="s">
        <v>5</v>
      </c>
      <c r="E5718" s="4">
        <v>32.029266198131914</v>
      </c>
    </row>
    <row r="5719">
      <c r="A5719" s="4">
        <v>5718.0</v>
      </c>
      <c r="B5719" s="4">
        <v>3.2695524E7</v>
      </c>
      <c r="C5719" s="4">
        <v>3.2695524E7</v>
      </c>
      <c r="D5719" s="4" t="s">
        <v>5</v>
      </c>
      <c r="E5719" s="4">
        <v>7.146922614934555</v>
      </c>
    </row>
    <row r="5720">
      <c r="A5720" s="4">
        <v>5719.0</v>
      </c>
      <c r="B5720" s="4">
        <v>3.2706961E7</v>
      </c>
      <c r="C5720" s="4">
        <v>3.2706961E7</v>
      </c>
      <c r="D5720" s="4" t="s">
        <v>5</v>
      </c>
      <c r="E5720" s="4">
        <v>17.578661173090783</v>
      </c>
    </row>
    <row r="5721">
      <c r="A5721" s="4">
        <v>5720.0</v>
      </c>
      <c r="B5721" s="4">
        <v>3.27184E7</v>
      </c>
      <c r="C5721" s="4">
        <v>3.27184E7</v>
      </c>
      <c r="D5721" s="4" t="s">
        <v>5</v>
      </c>
      <c r="E5721" s="4">
        <v>0.8429186134355843</v>
      </c>
    </row>
    <row r="5722">
      <c r="A5722" s="4">
        <v>5721.0</v>
      </c>
      <c r="B5722" s="4">
        <v>3.2729841E7</v>
      </c>
      <c r="C5722" s="4">
        <v>3.2729841E7</v>
      </c>
      <c r="D5722" s="4" t="s">
        <v>5</v>
      </c>
      <c r="E5722" s="4">
        <v>1.6623366669297117</v>
      </c>
    </row>
    <row r="5723">
      <c r="A5723" s="4">
        <v>5722.0</v>
      </c>
      <c r="B5723" s="4">
        <v>3.2741284E7</v>
      </c>
      <c r="C5723" s="4">
        <v>3.2741284E7</v>
      </c>
      <c r="D5723" s="4" t="s">
        <v>6</v>
      </c>
      <c r="E5723" s="4">
        <v>27.45722699383264</v>
      </c>
    </row>
    <row r="5724">
      <c r="A5724" s="4">
        <v>5723.0</v>
      </c>
      <c r="B5724" s="4">
        <v>3.2752729E7</v>
      </c>
      <c r="C5724" s="4">
        <v>3.2752729E7</v>
      </c>
      <c r="D5724" s="4" t="s">
        <v>5</v>
      </c>
      <c r="E5724" s="4">
        <v>3.8594611859721706</v>
      </c>
    </row>
    <row r="5725">
      <c r="A5725" s="4">
        <v>5724.0</v>
      </c>
      <c r="B5725" s="4">
        <v>3.2764176E7</v>
      </c>
      <c r="C5725" s="4">
        <v>3.2764176E7</v>
      </c>
      <c r="D5725" s="4" t="s">
        <v>5</v>
      </c>
      <c r="E5725" s="4">
        <v>6.849718695459101</v>
      </c>
    </row>
    <row r="5726">
      <c r="A5726" s="4">
        <v>5725.0</v>
      </c>
      <c r="B5726" s="4">
        <v>3.2775625E7</v>
      </c>
      <c r="C5726" s="4">
        <v>3.2775625E7</v>
      </c>
      <c r="D5726" s="4" t="s">
        <v>5</v>
      </c>
      <c r="E5726" s="4">
        <v>67.40435191110078</v>
      </c>
    </row>
    <row r="5727">
      <c r="A5727" s="4">
        <v>5726.0</v>
      </c>
      <c r="B5727" s="4">
        <v>3.2787076E7</v>
      </c>
      <c r="C5727" s="4">
        <v>3.2787076E7</v>
      </c>
      <c r="D5727" s="4" t="s">
        <v>5</v>
      </c>
      <c r="E5727" s="4">
        <v>2.753038953993905</v>
      </c>
    </row>
    <row r="5728">
      <c r="A5728" s="4">
        <v>5727.0</v>
      </c>
      <c r="B5728" s="4">
        <v>3.2798529E7</v>
      </c>
      <c r="C5728" s="4">
        <v>3.2798529E7</v>
      </c>
      <c r="D5728" s="4" t="s">
        <v>5</v>
      </c>
      <c r="E5728" s="4">
        <v>34.1539999885328</v>
      </c>
    </row>
    <row r="5729">
      <c r="A5729" s="4">
        <v>5728.0</v>
      </c>
      <c r="B5729" s="4">
        <v>3.2809984E7</v>
      </c>
      <c r="C5729" s="4">
        <v>3.2809984E7</v>
      </c>
      <c r="D5729" s="4" t="s">
        <v>5</v>
      </c>
      <c r="E5729" s="4">
        <v>1.031669725092506</v>
      </c>
    </row>
    <row r="5730">
      <c r="A5730" s="4">
        <v>5729.0</v>
      </c>
      <c r="B5730" s="4">
        <v>3.2821441E7</v>
      </c>
      <c r="C5730" s="4">
        <v>3.2821441E7</v>
      </c>
      <c r="D5730" s="4" t="s">
        <v>6</v>
      </c>
      <c r="E5730" s="4">
        <v>12.925017407652826</v>
      </c>
    </row>
    <row r="5731">
      <c r="A5731" s="4">
        <v>5730.0</v>
      </c>
      <c r="B5731" s="4">
        <v>3.28329E7</v>
      </c>
      <c r="C5731" s="4">
        <v>3.28329E7</v>
      </c>
      <c r="D5731" s="4" t="s">
        <v>5</v>
      </c>
      <c r="E5731" s="4">
        <v>36.502050365376</v>
      </c>
    </row>
    <row r="5732">
      <c r="A5732" s="4">
        <v>5731.0</v>
      </c>
      <c r="B5732" s="4">
        <v>3.2844361E7</v>
      </c>
      <c r="C5732" s="4">
        <v>3.2844361E7</v>
      </c>
      <c r="D5732" s="4" t="s">
        <v>5</v>
      </c>
      <c r="E5732" s="4">
        <v>31.848164377955918</v>
      </c>
    </row>
    <row r="5733">
      <c r="A5733" s="4">
        <v>5732.0</v>
      </c>
      <c r="B5733" s="4">
        <v>3.2855824E7</v>
      </c>
      <c r="C5733" s="4">
        <v>3.2855824E7</v>
      </c>
      <c r="D5733" s="4" t="s">
        <v>6</v>
      </c>
      <c r="E5733" s="4">
        <v>2.5547382039457527</v>
      </c>
    </row>
    <row r="5734">
      <c r="A5734" s="4">
        <v>5733.0</v>
      </c>
      <c r="B5734" s="4">
        <v>3.2867289E7</v>
      </c>
      <c r="C5734" s="4">
        <v>3.2867289E7</v>
      </c>
      <c r="D5734" s="4" t="s">
        <v>5</v>
      </c>
      <c r="E5734" s="4">
        <v>4.220247066257565</v>
      </c>
    </row>
    <row r="5735">
      <c r="A5735" s="4">
        <v>5734.0</v>
      </c>
      <c r="B5735" s="4">
        <v>3.2878756E7</v>
      </c>
      <c r="C5735" s="4">
        <v>3.2878756E7</v>
      </c>
      <c r="D5735" s="4" t="s">
        <v>5</v>
      </c>
      <c r="E5735" s="4">
        <v>35.496909707736926</v>
      </c>
    </row>
    <row r="5736">
      <c r="A5736" s="4">
        <v>5735.0</v>
      </c>
      <c r="B5736" s="4">
        <v>3.2890225E7</v>
      </c>
      <c r="C5736" s="4">
        <v>3.2890225E7</v>
      </c>
      <c r="D5736" s="4" t="s">
        <v>5</v>
      </c>
      <c r="E5736" s="4">
        <v>45.810981275041165</v>
      </c>
    </row>
    <row r="5737">
      <c r="A5737" s="4">
        <v>5736.0</v>
      </c>
      <c r="B5737" s="4">
        <v>3.2901696E7</v>
      </c>
      <c r="C5737" s="4">
        <v>3.2901696E7</v>
      </c>
      <c r="D5737" s="4" t="s">
        <v>5</v>
      </c>
      <c r="E5737" s="4">
        <v>2.7541811257094704</v>
      </c>
    </row>
    <row r="5738">
      <c r="A5738" s="4">
        <v>5737.0</v>
      </c>
      <c r="B5738" s="4">
        <v>3.2913169E7</v>
      </c>
      <c r="C5738" s="4">
        <v>3.2913169E7</v>
      </c>
      <c r="D5738" s="4" t="s">
        <v>6</v>
      </c>
      <c r="E5738" s="4">
        <v>9.560573441144406</v>
      </c>
    </row>
    <row r="5739">
      <c r="A5739" s="4">
        <v>5738.0</v>
      </c>
      <c r="B5739" s="4">
        <v>3.2924644E7</v>
      </c>
      <c r="C5739" s="4">
        <v>3.2924644E7</v>
      </c>
      <c r="D5739" s="4" t="s">
        <v>5</v>
      </c>
      <c r="E5739" s="4">
        <v>19.750013529740006</v>
      </c>
    </row>
    <row r="5740">
      <c r="A5740" s="4">
        <v>5739.0</v>
      </c>
      <c r="B5740" s="4">
        <v>3.2936121E7</v>
      </c>
      <c r="C5740" s="4">
        <v>3.2936121E7</v>
      </c>
      <c r="D5740" s="4" t="s">
        <v>5</v>
      </c>
      <c r="E5740" s="4">
        <v>10.069177539452243</v>
      </c>
    </row>
    <row r="5741">
      <c r="A5741" s="4">
        <v>5740.0</v>
      </c>
      <c r="B5741" s="4">
        <v>3.29476E7</v>
      </c>
      <c r="C5741" s="4">
        <v>3.29476E7</v>
      </c>
      <c r="D5741" s="4" t="s">
        <v>5</v>
      </c>
      <c r="E5741" s="4">
        <v>25.63898367434826</v>
      </c>
    </row>
    <row r="5742">
      <c r="A5742" s="4">
        <v>5741.0</v>
      </c>
      <c r="B5742" s="4">
        <v>3.2959081E7</v>
      </c>
      <c r="C5742" s="4">
        <v>3.2959081E7</v>
      </c>
      <c r="D5742" s="4" t="s">
        <v>5</v>
      </c>
      <c r="E5742" s="4">
        <v>16.109460072196693</v>
      </c>
    </row>
    <row r="5743">
      <c r="A5743" s="4">
        <v>5742.0</v>
      </c>
      <c r="B5743" s="4">
        <v>3.2970564E7</v>
      </c>
      <c r="C5743" s="4">
        <v>3.2970564E7</v>
      </c>
      <c r="D5743" s="4" t="s">
        <v>5</v>
      </c>
      <c r="E5743" s="4">
        <v>14.569999345563344</v>
      </c>
    </row>
    <row r="5744">
      <c r="A5744" s="4">
        <v>5743.0</v>
      </c>
      <c r="B5744" s="4">
        <v>3.2982049E7</v>
      </c>
      <c r="C5744" s="4">
        <v>3.2982049E7</v>
      </c>
      <c r="D5744" s="4" t="s">
        <v>5</v>
      </c>
      <c r="E5744" s="4">
        <v>1.3764333483519986</v>
      </c>
    </row>
    <row r="5745">
      <c r="A5745" s="4">
        <v>5744.0</v>
      </c>
      <c r="B5745" s="4">
        <v>3.2993536E7</v>
      </c>
      <c r="C5745" s="4">
        <v>3.2993536E7</v>
      </c>
      <c r="D5745" s="4" t="s">
        <v>5</v>
      </c>
      <c r="E5745" s="4">
        <v>18.32815934368871</v>
      </c>
    </row>
    <row r="5746">
      <c r="A5746" s="4">
        <v>5745.0</v>
      </c>
      <c r="B5746" s="4">
        <v>3.3005025E7</v>
      </c>
      <c r="C5746" s="4">
        <v>3.3005025E7</v>
      </c>
      <c r="D5746" s="4" t="s">
        <v>5</v>
      </c>
      <c r="E5746" s="4">
        <v>4.642224331235168</v>
      </c>
    </row>
    <row r="5747">
      <c r="A5747" s="4">
        <v>5746.0</v>
      </c>
      <c r="B5747" s="4">
        <v>3.3016516E7</v>
      </c>
      <c r="C5747" s="4">
        <v>3.3016516E7</v>
      </c>
      <c r="D5747" s="4" t="s">
        <v>5</v>
      </c>
      <c r="E5747" s="4">
        <v>5.3773484304406916</v>
      </c>
    </row>
    <row r="5748">
      <c r="A5748" s="4">
        <v>5747.0</v>
      </c>
      <c r="B5748" s="4">
        <v>3.3028009E7</v>
      </c>
      <c r="C5748" s="4">
        <v>3.3028009E7</v>
      </c>
      <c r="D5748" s="4" t="s">
        <v>5</v>
      </c>
      <c r="E5748" s="4">
        <v>3.6561165555351054</v>
      </c>
    </row>
    <row r="5749">
      <c r="A5749" s="4">
        <v>5748.0</v>
      </c>
      <c r="B5749" s="4">
        <v>3.3039504E7</v>
      </c>
      <c r="C5749" s="4">
        <v>3.3039504E7</v>
      </c>
      <c r="D5749" s="4" t="s">
        <v>6</v>
      </c>
      <c r="E5749" s="4">
        <v>19.492495730231518</v>
      </c>
    </row>
    <row r="5750">
      <c r="A5750" s="4">
        <v>5749.0</v>
      </c>
      <c r="B5750" s="4">
        <v>3.3051001E7</v>
      </c>
      <c r="C5750" s="4">
        <v>3.3051001E7</v>
      </c>
      <c r="D5750" s="4" t="s">
        <v>6</v>
      </c>
      <c r="E5750" s="4">
        <v>60.419236251045525</v>
      </c>
    </row>
    <row r="5751">
      <c r="A5751" s="4">
        <v>5750.0</v>
      </c>
      <c r="B5751" s="4">
        <v>3.30625E7</v>
      </c>
      <c r="C5751" s="4">
        <v>3.30625E7</v>
      </c>
      <c r="D5751" s="4" t="s">
        <v>5</v>
      </c>
      <c r="E5751" s="4">
        <v>30.87749292066028</v>
      </c>
    </row>
    <row r="5752">
      <c r="A5752" s="4">
        <v>5751.0</v>
      </c>
      <c r="B5752" s="4">
        <v>3.3074001E7</v>
      </c>
      <c r="C5752" s="4">
        <v>3.3074001E7</v>
      </c>
      <c r="D5752" s="4" t="s">
        <v>6</v>
      </c>
      <c r="E5752" s="4">
        <v>1.873015855683976</v>
      </c>
    </row>
    <row r="5753">
      <c r="A5753" s="4">
        <v>5752.0</v>
      </c>
      <c r="B5753" s="4">
        <v>3.3085504E7</v>
      </c>
      <c r="C5753" s="4">
        <v>3.3085504E7</v>
      </c>
      <c r="D5753" s="4" t="s">
        <v>6</v>
      </c>
      <c r="E5753" s="4">
        <v>23.99098799563212</v>
      </c>
    </row>
    <row r="5754">
      <c r="A5754" s="4">
        <v>5753.0</v>
      </c>
      <c r="B5754" s="4">
        <v>3.3097009E7</v>
      </c>
      <c r="C5754" s="4">
        <v>3.3097009E7</v>
      </c>
      <c r="D5754" s="4" t="s">
        <v>5</v>
      </c>
      <c r="E5754" s="4">
        <v>31.93050037066621</v>
      </c>
    </row>
    <row r="5755">
      <c r="A5755" s="4">
        <v>5754.0</v>
      </c>
      <c r="B5755" s="4">
        <v>3.3108516E7</v>
      </c>
      <c r="C5755" s="4">
        <v>3.3108516E7</v>
      </c>
      <c r="D5755" s="4" t="s">
        <v>6</v>
      </c>
      <c r="E5755" s="4">
        <v>48.135702403849734</v>
      </c>
    </row>
    <row r="5756">
      <c r="A5756" s="4">
        <v>5755.0</v>
      </c>
      <c r="B5756" s="4">
        <v>3.3120025E7</v>
      </c>
      <c r="C5756" s="4">
        <v>3.3120025E7</v>
      </c>
      <c r="D5756" s="4" t="s">
        <v>5</v>
      </c>
      <c r="E5756" s="4">
        <v>2.831455681718223</v>
      </c>
    </row>
    <row r="5757">
      <c r="A5757" s="4">
        <v>5756.0</v>
      </c>
      <c r="B5757" s="4">
        <v>3.3131536E7</v>
      </c>
      <c r="C5757" s="4">
        <v>3.3131536E7</v>
      </c>
      <c r="D5757" s="4" t="s">
        <v>5</v>
      </c>
      <c r="E5757" s="4">
        <v>20.97933289521673</v>
      </c>
    </row>
    <row r="5758">
      <c r="A5758" s="4">
        <v>5757.0</v>
      </c>
      <c r="B5758" s="4">
        <v>3.3143049E7</v>
      </c>
      <c r="C5758" s="4">
        <v>3.3143049E7</v>
      </c>
      <c r="D5758" s="4" t="s">
        <v>5</v>
      </c>
      <c r="E5758" s="4">
        <v>8.430762684062206</v>
      </c>
    </row>
    <row r="5759">
      <c r="A5759" s="4">
        <v>5758.0</v>
      </c>
      <c r="B5759" s="4">
        <v>3.3154564E7</v>
      </c>
      <c r="C5759" s="4">
        <v>3.3154564E7</v>
      </c>
      <c r="D5759" s="4" t="s">
        <v>5</v>
      </c>
      <c r="E5759" s="4">
        <v>2.382541784046258</v>
      </c>
    </row>
    <row r="5760">
      <c r="A5760" s="4">
        <v>5759.0</v>
      </c>
      <c r="B5760" s="4">
        <v>3.3166081E7</v>
      </c>
      <c r="C5760" s="4">
        <v>3.3166081E7</v>
      </c>
      <c r="D5760" s="4" t="s">
        <v>6</v>
      </c>
      <c r="E5760" s="4">
        <v>5.25525688660268</v>
      </c>
    </row>
    <row r="5761">
      <c r="A5761" s="4">
        <v>5760.0</v>
      </c>
      <c r="B5761" s="4">
        <v>3.31776E7</v>
      </c>
      <c r="C5761" s="4">
        <v>3.31776E7</v>
      </c>
      <c r="D5761" s="4" t="s">
        <v>5</v>
      </c>
      <c r="E5761" s="4">
        <v>33.009051003717815</v>
      </c>
    </row>
    <row r="5762">
      <c r="A5762" s="4">
        <v>5761.0</v>
      </c>
      <c r="B5762" s="4">
        <v>3.3189121E7</v>
      </c>
      <c r="C5762" s="4">
        <v>3.3189121E7</v>
      </c>
      <c r="D5762" s="4" t="s">
        <v>6</v>
      </c>
      <c r="E5762" s="4">
        <v>30.222209976441327</v>
      </c>
    </row>
    <row r="5763">
      <c r="A5763" s="4">
        <v>5762.0</v>
      </c>
      <c r="B5763" s="4">
        <v>3.3200644E7</v>
      </c>
      <c r="C5763" s="4">
        <v>3.3200644E7</v>
      </c>
      <c r="D5763" s="4" t="s">
        <v>5</v>
      </c>
      <c r="E5763" s="4">
        <v>2.065631892991531</v>
      </c>
    </row>
    <row r="5764">
      <c r="A5764" s="4">
        <v>5763.0</v>
      </c>
      <c r="B5764" s="4">
        <v>3.3212169E7</v>
      </c>
      <c r="C5764" s="4">
        <v>3.3212169E7</v>
      </c>
      <c r="D5764" s="4" t="s">
        <v>5</v>
      </c>
      <c r="E5764" s="4">
        <v>25.886103356816296</v>
      </c>
    </row>
    <row r="5765">
      <c r="A5765" s="4">
        <v>5764.0</v>
      </c>
      <c r="B5765" s="4">
        <v>3.3223696E7</v>
      </c>
      <c r="C5765" s="4">
        <v>3.3223696E7</v>
      </c>
      <c r="D5765" s="4" t="s">
        <v>5</v>
      </c>
      <c r="E5765" s="4">
        <v>21.851341233006604</v>
      </c>
    </row>
    <row r="5766">
      <c r="A5766" s="4">
        <v>5765.0</v>
      </c>
      <c r="B5766" s="4">
        <v>3.3235225E7</v>
      </c>
      <c r="C5766" s="4">
        <v>3.3235225E7</v>
      </c>
      <c r="D5766" s="4" t="s">
        <v>5</v>
      </c>
      <c r="E5766" s="4">
        <v>2.523371460398197</v>
      </c>
    </row>
    <row r="5767">
      <c r="A5767" s="4">
        <v>5766.0</v>
      </c>
      <c r="B5767" s="4">
        <v>3.3246756E7</v>
      </c>
      <c r="C5767" s="4">
        <v>3.3246756E7</v>
      </c>
      <c r="D5767" s="4" t="s">
        <v>5</v>
      </c>
      <c r="E5767" s="4">
        <v>48.30401991943721</v>
      </c>
    </row>
    <row r="5768">
      <c r="A5768" s="4">
        <v>5767.0</v>
      </c>
      <c r="B5768" s="4">
        <v>3.3258289E7</v>
      </c>
      <c r="C5768" s="4">
        <v>3.3258289E7</v>
      </c>
      <c r="D5768" s="4" t="s">
        <v>6</v>
      </c>
      <c r="E5768" s="4">
        <v>5.281928738963865</v>
      </c>
    </row>
    <row r="5769">
      <c r="A5769" s="4">
        <v>5768.0</v>
      </c>
      <c r="B5769" s="4">
        <v>3.3269824E7</v>
      </c>
      <c r="C5769" s="4">
        <v>3.3269824E7</v>
      </c>
      <c r="D5769" s="4" t="s">
        <v>5</v>
      </c>
      <c r="E5769" s="4">
        <v>13.481184099477378</v>
      </c>
    </row>
    <row r="5770">
      <c r="A5770" s="4">
        <v>5769.0</v>
      </c>
      <c r="B5770" s="4">
        <v>3.3281361E7</v>
      </c>
      <c r="C5770" s="4">
        <v>3.3281361E7</v>
      </c>
      <c r="D5770" s="4" t="s">
        <v>5</v>
      </c>
      <c r="E5770" s="4">
        <v>38.23007973765903</v>
      </c>
    </row>
    <row r="5771">
      <c r="A5771" s="4">
        <v>5770.0</v>
      </c>
      <c r="B5771" s="4">
        <v>3.32929E7</v>
      </c>
      <c r="C5771" s="4">
        <v>3.32929E7</v>
      </c>
      <c r="D5771" s="4" t="s">
        <v>5</v>
      </c>
      <c r="E5771" s="4">
        <v>1.6369693786688855</v>
      </c>
    </row>
    <row r="5772">
      <c r="A5772" s="4">
        <v>5771.0</v>
      </c>
      <c r="B5772" s="4">
        <v>3.3304441E7</v>
      </c>
      <c r="C5772" s="4">
        <v>3.3304441E7</v>
      </c>
      <c r="D5772" s="4" t="s">
        <v>5</v>
      </c>
      <c r="E5772" s="4">
        <v>13.004571120094209</v>
      </c>
    </row>
    <row r="5773">
      <c r="A5773" s="4">
        <v>5772.0</v>
      </c>
      <c r="B5773" s="4">
        <v>3.3315984E7</v>
      </c>
      <c r="C5773" s="4">
        <v>3.3315984E7</v>
      </c>
      <c r="D5773" s="4" t="s">
        <v>5</v>
      </c>
      <c r="E5773" s="4">
        <v>13.32665860935823</v>
      </c>
    </row>
    <row r="5774">
      <c r="A5774" s="4">
        <v>5773.0</v>
      </c>
      <c r="B5774" s="4">
        <v>3.3327529E7</v>
      </c>
      <c r="C5774" s="4">
        <v>3.3327529E7</v>
      </c>
      <c r="D5774" s="4" t="s">
        <v>5</v>
      </c>
      <c r="E5774" s="4">
        <v>5.35690939010331</v>
      </c>
    </row>
    <row r="5775">
      <c r="A5775" s="4">
        <v>5774.0</v>
      </c>
      <c r="B5775" s="4">
        <v>3.3339076E7</v>
      </c>
      <c r="C5775" s="4">
        <v>3.3339076E7</v>
      </c>
      <c r="D5775" s="4" t="s">
        <v>6</v>
      </c>
      <c r="E5775" s="4">
        <v>17.878256259760747</v>
      </c>
    </row>
    <row r="5776">
      <c r="A5776" s="4">
        <v>5775.0</v>
      </c>
      <c r="B5776" s="4">
        <v>3.3350625E7</v>
      </c>
      <c r="C5776" s="4">
        <v>3.3350625E7</v>
      </c>
      <c r="D5776" s="4" t="s">
        <v>5</v>
      </c>
      <c r="E5776" s="4">
        <v>14.860462233907832</v>
      </c>
    </row>
    <row r="5777">
      <c r="A5777" s="4">
        <v>5776.0</v>
      </c>
      <c r="B5777" s="4">
        <v>3.3362176E7</v>
      </c>
      <c r="C5777" s="4">
        <v>3.3362176E7</v>
      </c>
      <c r="D5777" s="4" t="s">
        <v>5</v>
      </c>
      <c r="E5777" s="4">
        <v>23.131235882538874</v>
      </c>
    </row>
    <row r="5778">
      <c r="A5778" s="4">
        <v>5777.0</v>
      </c>
      <c r="B5778" s="4">
        <v>3.3373729E7</v>
      </c>
      <c r="C5778" s="4">
        <v>3.3373729E7</v>
      </c>
      <c r="D5778" s="4" t="s">
        <v>6</v>
      </c>
      <c r="E5778" s="4">
        <v>29.469626413827584</v>
      </c>
    </row>
    <row r="5779">
      <c r="A5779" s="4">
        <v>5778.0</v>
      </c>
      <c r="B5779" s="4">
        <v>3.3385284E7</v>
      </c>
      <c r="C5779" s="4">
        <v>3.3385284E7</v>
      </c>
      <c r="D5779" s="4" t="s">
        <v>6</v>
      </c>
      <c r="E5779" s="4">
        <v>17.262057870740346</v>
      </c>
    </row>
    <row r="5780">
      <c r="A5780" s="4">
        <v>5779.0</v>
      </c>
      <c r="B5780" s="4">
        <v>3.3396841E7</v>
      </c>
      <c r="C5780" s="4">
        <v>3.3396841E7</v>
      </c>
      <c r="D5780" s="4" t="s">
        <v>5</v>
      </c>
      <c r="E5780" s="4">
        <v>2.7674897121691893</v>
      </c>
    </row>
    <row r="5781">
      <c r="A5781" s="4">
        <v>5780.0</v>
      </c>
      <c r="B5781" s="4">
        <v>3.34084E7</v>
      </c>
      <c r="C5781" s="4">
        <v>3.34084E7</v>
      </c>
      <c r="D5781" s="4" t="s">
        <v>5</v>
      </c>
      <c r="E5781" s="4">
        <v>14.704892750100491</v>
      </c>
    </row>
    <row r="5782">
      <c r="A5782" s="4">
        <v>5781.0</v>
      </c>
      <c r="B5782" s="4">
        <v>3.3419961E7</v>
      </c>
      <c r="C5782" s="4">
        <v>3.3419961E7</v>
      </c>
      <c r="D5782" s="4" t="s">
        <v>5</v>
      </c>
      <c r="E5782" s="4">
        <v>1.246710723168464</v>
      </c>
    </row>
    <row r="5783">
      <c r="A5783" s="4">
        <v>5782.0</v>
      </c>
      <c r="B5783" s="4">
        <v>3.3431524E7</v>
      </c>
      <c r="C5783" s="4">
        <v>3.3431524E7</v>
      </c>
      <c r="D5783" s="4" t="s">
        <v>5</v>
      </c>
      <c r="E5783" s="4">
        <v>3.5887944628409754</v>
      </c>
    </row>
    <row r="5784">
      <c r="A5784" s="4">
        <v>5783.0</v>
      </c>
      <c r="B5784" s="4">
        <v>3.3443089E7</v>
      </c>
      <c r="C5784" s="4">
        <v>3.3443089E7</v>
      </c>
      <c r="D5784" s="4" t="s">
        <v>5</v>
      </c>
      <c r="E5784" s="4">
        <v>3.2820158291827557</v>
      </c>
    </row>
    <row r="5785">
      <c r="A5785" s="4">
        <v>5784.0</v>
      </c>
      <c r="B5785" s="4">
        <v>3.3454656E7</v>
      </c>
      <c r="C5785" s="4">
        <v>3.3454656E7</v>
      </c>
      <c r="D5785" s="4" t="s">
        <v>5</v>
      </c>
      <c r="E5785" s="4">
        <v>24.610689404133165</v>
      </c>
    </row>
    <row r="5786">
      <c r="A5786" s="4">
        <v>5785.0</v>
      </c>
      <c r="B5786" s="4">
        <v>3.3466225E7</v>
      </c>
      <c r="C5786" s="4">
        <v>3.3466225E7</v>
      </c>
      <c r="D5786" s="4" t="s">
        <v>5</v>
      </c>
      <c r="E5786" s="4">
        <v>1.4514597385154309</v>
      </c>
    </row>
    <row r="5787">
      <c r="A5787" s="4">
        <v>5786.0</v>
      </c>
      <c r="B5787" s="4">
        <v>3.3477796E7</v>
      </c>
      <c r="C5787" s="4">
        <v>3.3477796E7</v>
      </c>
      <c r="D5787" s="4" t="s">
        <v>6</v>
      </c>
      <c r="E5787" s="4">
        <v>1.5247595511225724</v>
      </c>
    </row>
    <row r="5788">
      <c r="A5788" s="4">
        <v>5787.0</v>
      </c>
      <c r="B5788" s="4">
        <v>3.3489369E7</v>
      </c>
      <c r="C5788" s="4">
        <v>3.3489369E7</v>
      </c>
      <c r="D5788" s="4" t="s">
        <v>5</v>
      </c>
      <c r="E5788" s="4">
        <v>30.782190925413595</v>
      </c>
    </row>
    <row r="5789">
      <c r="A5789" s="4">
        <v>5788.0</v>
      </c>
      <c r="B5789" s="4">
        <v>3.3500944E7</v>
      </c>
      <c r="C5789" s="4">
        <v>3.3500944E7</v>
      </c>
      <c r="D5789" s="4" t="s">
        <v>6</v>
      </c>
      <c r="E5789" s="4">
        <v>37.28629501859747</v>
      </c>
    </row>
    <row r="5790">
      <c r="A5790" s="4">
        <v>5789.0</v>
      </c>
      <c r="B5790" s="4">
        <v>3.3512521E7</v>
      </c>
      <c r="C5790" s="4">
        <v>3.3512521E7</v>
      </c>
      <c r="D5790" s="4" t="s">
        <v>5</v>
      </c>
      <c r="E5790" s="4">
        <v>1.094083593396781</v>
      </c>
    </row>
    <row r="5791">
      <c r="A5791" s="4">
        <v>5790.0</v>
      </c>
      <c r="B5791" s="4">
        <v>3.35241E7</v>
      </c>
      <c r="C5791" s="4">
        <v>3.35241E7</v>
      </c>
      <c r="D5791" s="4" t="s">
        <v>5</v>
      </c>
      <c r="E5791" s="4">
        <v>5.039895189567741</v>
      </c>
    </row>
    <row r="5792">
      <c r="A5792" s="4">
        <v>5791.0</v>
      </c>
      <c r="B5792" s="4">
        <v>3.3535681E7</v>
      </c>
      <c r="C5792" s="4">
        <v>3.3535681E7</v>
      </c>
      <c r="D5792" s="4" t="s">
        <v>5</v>
      </c>
      <c r="E5792" s="4">
        <v>2.504501020364685</v>
      </c>
    </row>
    <row r="5793">
      <c r="A5793" s="4">
        <v>5792.0</v>
      </c>
      <c r="B5793" s="4">
        <v>3.3547264E7</v>
      </c>
      <c r="C5793" s="4">
        <v>3.3547264E7</v>
      </c>
      <c r="D5793" s="4" t="s">
        <v>6</v>
      </c>
      <c r="E5793" s="4">
        <v>50.93951993686058</v>
      </c>
    </row>
    <row r="5794">
      <c r="A5794" s="4">
        <v>5793.0</v>
      </c>
      <c r="B5794" s="4">
        <v>3.3558849E7</v>
      </c>
      <c r="C5794" s="4">
        <v>3.3558849E7</v>
      </c>
      <c r="D5794" s="4" t="s">
        <v>6</v>
      </c>
      <c r="E5794" s="4">
        <v>33.26571653096548</v>
      </c>
    </row>
    <row r="5795">
      <c r="A5795" s="4">
        <v>5794.0</v>
      </c>
      <c r="B5795" s="4">
        <v>3.3570436E7</v>
      </c>
      <c r="C5795" s="4">
        <v>3.3570436E7</v>
      </c>
      <c r="D5795" s="4" t="s">
        <v>5</v>
      </c>
      <c r="E5795" s="4">
        <v>25.12422690245135</v>
      </c>
    </row>
    <row r="5796">
      <c r="A5796" s="4">
        <v>5795.0</v>
      </c>
      <c r="B5796" s="4">
        <v>3.3582025E7</v>
      </c>
      <c r="C5796" s="4">
        <v>3.3582025E7</v>
      </c>
      <c r="D5796" s="4" t="s">
        <v>5</v>
      </c>
      <c r="E5796" s="4">
        <v>62.3705543807033</v>
      </c>
    </row>
    <row r="5797">
      <c r="A5797" s="4">
        <v>5796.0</v>
      </c>
      <c r="B5797" s="4">
        <v>3.3593616E7</v>
      </c>
      <c r="C5797" s="4">
        <v>3.3593616E7</v>
      </c>
      <c r="D5797" s="4" t="s">
        <v>5</v>
      </c>
      <c r="E5797" s="4">
        <v>28.162872002624965</v>
      </c>
    </row>
    <row r="5798">
      <c r="A5798" s="4">
        <v>5797.0</v>
      </c>
      <c r="B5798" s="4">
        <v>3.3605209E7</v>
      </c>
      <c r="C5798" s="4">
        <v>3.3605209E7</v>
      </c>
      <c r="D5798" s="4" t="s">
        <v>5</v>
      </c>
      <c r="E5798" s="4">
        <v>24.534990047700838</v>
      </c>
    </row>
    <row r="5799">
      <c r="A5799" s="4">
        <v>5798.0</v>
      </c>
      <c r="B5799" s="4">
        <v>3.3616804E7</v>
      </c>
      <c r="C5799" s="4">
        <v>3.3616804E7</v>
      </c>
      <c r="D5799" s="4" t="s">
        <v>6</v>
      </c>
      <c r="E5799" s="4">
        <v>8.838835130506528</v>
      </c>
    </row>
    <row r="5800">
      <c r="A5800" s="4">
        <v>5799.0</v>
      </c>
      <c r="B5800" s="4">
        <v>3.3628401E7</v>
      </c>
      <c r="C5800" s="4">
        <v>3.3628401E7</v>
      </c>
      <c r="D5800" s="4" t="s">
        <v>5</v>
      </c>
      <c r="E5800" s="4">
        <v>3.0061968811108146</v>
      </c>
    </row>
    <row r="5801">
      <c r="A5801" s="4">
        <v>5800.0</v>
      </c>
      <c r="B5801" s="4">
        <v>3.364E7</v>
      </c>
      <c r="C5801" s="4">
        <v>3.364E7</v>
      </c>
      <c r="D5801" s="4" t="s">
        <v>5</v>
      </c>
      <c r="E5801" s="4">
        <v>4.997967758392889</v>
      </c>
    </row>
    <row r="5802">
      <c r="A5802" s="4">
        <v>5801.0</v>
      </c>
      <c r="B5802" s="4">
        <v>3.3651601E7</v>
      </c>
      <c r="C5802" s="4">
        <v>3.3651601E7</v>
      </c>
      <c r="D5802" s="4" t="s">
        <v>5</v>
      </c>
      <c r="E5802" s="4">
        <v>43.340303785999765</v>
      </c>
    </row>
    <row r="5803">
      <c r="A5803" s="4">
        <v>5802.0</v>
      </c>
      <c r="B5803" s="4">
        <v>3.3663204E7</v>
      </c>
      <c r="C5803" s="4">
        <v>3.3663204E7</v>
      </c>
      <c r="D5803" s="4" t="s">
        <v>6</v>
      </c>
      <c r="E5803" s="4">
        <v>1.4207162850742818</v>
      </c>
    </row>
    <row r="5804">
      <c r="A5804" s="4">
        <v>5803.0</v>
      </c>
      <c r="B5804" s="4">
        <v>3.3674809E7</v>
      </c>
      <c r="C5804" s="4">
        <v>3.3674809E7</v>
      </c>
      <c r="D5804" s="4" t="s">
        <v>5</v>
      </c>
      <c r="E5804" s="4">
        <v>16.956906382277495</v>
      </c>
    </row>
    <row r="5805">
      <c r="A5805" s="4">
        <v>5804.0</v>
      </c>
      <c r="B5805" s="4">
        <v>3.3686416E7</v>
      </c>
      <c r="C5805" s="4">
        <v>3.3686416E7</v>
      </c>
      <c r="D5805" s="4" t="s">
        <v>5</v>
      </c>
      <c r="E5805" s="4">
        <v>0.5290791501627946</v>
      </c>
    </row>
    <row r="5806">
      <c r="A5806" s="4">
        <v>5805.0</v>
      </c>
      <c r="B5806" s="4">
        <v>3.3698025E7</v>
      </c>
      <c r="C5806" s="4">
        <v>3.3698025E7</v>
      </c>
      <c r="D5806" s="4" t="s">
        <v>5</v>
      </c>
      <c r="E5806" s="4">
        <v>10.663913891401936</v>
      </c>
    </row>
    <row r="5807">
      <c r="A5807" s="4">
        <v>5806.0</v>
      </c>
      <c r="B5807" s="4">
        <v>3.3709636E7</v>
      </c>
      <c r="C5807" s="4">
        <v>3.3709636E7</v>
      </c>
      <c r="D5807" s="4" t="s">
        <v>5</v>
      </c>
      <c r="E5807" s="4">
        <v>7.982060730434801</v>
      </c>
    </row>
    <row r="5808">
      <c r="A5808" s="4">
        <v>5807.0</v>
      </c>
      <c r="B5808" s="4">
        <v>3.3721249E7</v>
      </c>
      <c r="C5808" s="4">
        <v>3.3721249E7</v>
      </c>
      <c r="D5808" s="4" t="s">
        <v>5</v>
      </c>
      <c r="E5808" s="4">
        <v>0.39211236361061635</v>
      </c>
    </row>
    <row r="5809">
      <c r="A5809" s="4">
        <v>5808.0</v>
      </c>
      <c r="B5809" s="4">
        <v>3.3732864E7</v>
      </c>
      <c r="C5809" s="4">
        <v>3.3732864E7</v>
      </c>
      <c r="D5809" s="4" t="s">
        <v>6</v>
      </c>
      <c r="E5809" s="4">
        <v>23.848873466452925</v>
      </c>
    </row>
    <row r="5810">
      <c r="A5810" s="4">
        <v>5809.0</v>
      </c>
      <c r="B5810" s="4">
        <v>3.3744481E7</v>
      </c>
      <c r="C5810" s="4">
        <v>3.3744481E7</v>
      </c>
      <c r="D5810" s="4" t="s">
        <v>6</v>
      </c>
      <c r="E5810" s="4">
        <v>22.166154276656336</v>
      </c>
    </row>
    <row r="5811">
      <c r="A5811" s="4">
        <v>5810.0</v>
      </c>
      <c r="B5811" s="4">
        <v>3.37561E7</v>
      </c>
      <c r="C5811" s="4">
        <v>3.37561E7</v>
      </c>
      <c r="D5811" s="4" t="s">
        <v>5</v>
      </c>
      <c r="E5811" s="4">
        <v>2.287014222515987</v>
      </c>
    </row>
    <row r="5812">
      <c r="A5812" s="4">
        <v>5811.0</v>
      </c>
      <c r="B5812" s="4">
        <v>3.3767721E7</v>
      </c>
      <c r="C5812" s="4">
        <v>3.3767721E7</v>
      </c>
      <c r="D5812" s="4" t="s">
        <v>5</v>
      </c>
      <c r="E5812" s="4">
        <v>8.163892198685673</v>
      </c>
    </row>
    <row r="5813">
      <c r="A5813" s="4">
        <v>5812.0</v>
      </c>
      <c r="B5813" s="4">
        <v>3.3779344E7</v>
      </c>
      <c r="C5813" s="4">
        <v>3.3779344E7</v>
      </c>
      <c r="D5813" s="4" t="s">
        <v>5</v>
      </c>
      <c r="E5813" s="4">
        <v>9.83738814421744</v>
      </c>
    </row>
    <row r="5814">
      <c r="A5814" s="4">
        <v>5813.0</v>
      </c>
      <c r="B5814" s="4">
        <v>3.3790969E7</v>
      </c>
      <c r="C5814" s="4">
        <v>3.3790969E7</v>
      </c>
      <c r="D5814" s="4" t="s">
        <v>6</v>
      </c>
      <c r="E5814" s="4">
        <v>3.4385787175597287</v>
      </c>
    </row>
    <row r="5815">
      <c r="A5815" s="4">
        <v>5814.0</v>
      </c>
      <c r="B5815" s="4">
        <v>3.3802596E7</v>
      </c>
      <c r="C5815" s="4">
        <v>3.3802596E7</v>
      </c>
      <c r="D5815" s="4" t="s">
        <v>5</v>
      </c>
      <c r="E5815" s="4">
        <v>16.56899455844183</v>
      </c>
    </row>
    <row r="5816">
      <c r="A5816" s="4">
        <v>5815.0</v>
      </c>
      <c r="B5816" s="4">
        <v>3.3814225E7</v>
      </c>
      <c r="C5816" s="4">
        <v>3.3814225E7</v>
      </c>
      <c r="D5816" s="4" t="s">
        <v>5</v>
      </c>
      <c r="E5816" s="4">
        <v>2.501900217408615</v>
      </c>
    </row>
    <row r="5817">
      <c r="A5817" s="4">
        <v>5816.0</v>
      </c>
      <c r="B5817" s="4">
        <v>3.3825856E7</v>
      </c>
      <c r="C5817" s="4">
        <v>3.3825856E7</v>
      </c>
      <c r="D5817" s="4" t="s">
        <v>5</v>
      </c>
      <c r="E5817" s="4">
        <v>2.4269934586175648</v>
      </c>
    </row>
    <row r="5818">
      <c r="A5818" s="4">
        <v>5817.0</v>
      </c>
      <c r="B5818" s="4">
        <v>3.3837489E7</v>
      </c>
      <c r="C5818" s="4">
        <v>3.3837489E7</v>
      </c>
      <c r="D5818" s="4" t="s">
        <v>6</v>
      </c>
      <c r="E5818" s="4">
        <v>1.0008449309802474</v>
      </c>
    </row>
    <row r="5819">
      <c r="A5819" s="4">
        <v>5818.0</v>
      </c>
      <c r="B5819" s="4">
        <v>3.3849124E7</v>
      </c>
      <c r="C5819" s="4">
        <v>3.3849124E7</v>
      </c>
      <c r="D5819" s="4" t="s">
        <v>5</v>
      </c>
      <c r="E5819" s="4">
        <v>3.5394695129690734</v>
      </c>
    </row>
    <row r="5820">
      <c r="A5820" s="4">
        <v>5819.0</v>
      </c>
      <c r="B5820" s="4">
        <v>3.3860761E7</v>
      </c>
      <c r="C5820" s="4">
        <v>3.3860761E7</v>
      </c>
      <c r="D5820" s="4" t="s">
        <v>5</v>
      </c>
      <c r="E5820" s="4">
        <v>103.00822983798142</v>
      </c>
    </row>
    <row r="5821">
      <c r="A5821" s="4">
        <v>5820.0</v>
      </c>
      <c r="B5821" s="4">
        <v>3.38724E7</v>
      </c>
      <c r="C5821" s="4">
        <v>3.38724E7</v>
      </c>
      <c r="D5821" s="4" t="s">
        <v>6</v>
      </c>
      <c r="E5821" s="4">
        <v>80.44314954045304</v>
      </c>
    </row>
    <row r="5822">
      <c r="A5822" s="4">
        <v>5821.0</v>
      </c>
      <c r="B5822" s="4">
        <v>3.3884041E7</v>
      </c>
      <c r="C5822" s="4">
        <v>3.3884041E7</v>
      </c>
      <c r="D5822" s="4" t="s">
        <v>5</v>
      </c>
      <c r="E5822" s="4">
        <v>4.542524132279723</v>
      </c>
    </row>
    <row r="5823">
      <c r="A5823" s="4">
        <v>5822.0</v>
      </c>
      <c r="B5823" s="4">
        <v>3.3895684E7</v>
      </c>
      <c r="C5823" s="4">
        <v>3.3895684E7</v>
      </c>
      <c r="D5823" s="4" t="s">
        <v>5</v>
      </c>
      <c r="E5823" s="4">
        <v>30.133081276714435</v>
      </c>
    </row>
    <row r="5824">
      <c r="A5824" s="4">
        <v>5823.0</v>
      </c>
      <c r="B5824" s="4">
        <v>3.3907329E7</v>
      </c>
      <c r="C5824" s="4">
        <v>3.3907329E7</v>
      </c>
      <c r="D5824" s="4" t="s">
        <v>5</v>
      </c>
      <c r="E5824" s="4">
        <v>20.604944939348062</v>
      </c>
    </row>
    <row r="5825">
      <c r="A5825" s="4">
        <v>5824.0</v>
      </c>
      <c r="B5825" s="4">
        <v>3.3918976E7</v>
      </c>
      <c r="C5825" s="4">
        <v>3.3918976E7</v>
      </c>
      <c r="D5825" s="4" t="s">
        <v>5</v>
      </c>
      <c r="E5825" s="4">
        <v>1.8793891218566654</v>
      </c>
    </row>
    <row r="5826">
      <c r="A5826" s="4">
        <v>5825.0</v>
      </c>
      <c r="B5826" s="4">
        <v>3.3930625E7</v>
      </c>
      <c r="C5826" s="4">
        <v>3.3930625E7</v>
      </c>
      <c r="D5826" s="4" t="s">
        <v>5</v>
      </c>
      <c r="E5826" s="4">
        <v>2.3359486278836252</v>
      </c>
    </row>
    <row r="5827">
      <c r="A5827" s="4">
        <v>5826.0</v>
      </c>
      <c r="B5827" s="4">
        <v>3.3942276E7</v>
      </c>
      <c r="C5827" s="4">
        <v>3.3942276E7</v>
      </c>
      <c r="D5827" s="4" t="s">
        <v>5</v>
      </c>
      <c r="E5827" s="4">
        <v>27.428336647944825</v>
      </c>
    </row>
    <row r="5828">
      <c r="A5828" s="4">
        <v>5827.0</v>
      </c>
      <c r="B5828" s="4">
        <v>3.3953929E7</v>
      </c>
      <c r="C5828" s="4">
        <v>3.3953929E7</v>
      </c>
      <c r="D5828" s="4" t="s">
        <v>5</v>
      </c>
      <c r="E5828" s="4">
        <v>9.963827491949758</v>
      </c>
    </row>
    <row r="5829">
      <c r="A5829" s="4">
        <v>5828.0</v>
      </c>
      <c r="B5829" s="4">
        <v>3.3965584E7</v>
      </c>
      <c r="C5829" s="4">
        <v>3.3965584E7</v>
      </c>
      <c r="D5829" s="4" t="s">
        <v>5</v>
      </c>
      <c r="E5829" s="4">
        <v>30.4059152035745</v>
      </c>
    </row>
    <row r="5830">
      <c r="A5830" s="4">
        <v>5829.0</v>
      </c>
      <c r="B5830" s="4">
        <v>3.3977241E7</v>
      </c>
      <c r="C5830" s="4">
        <v>3.3977241E7</v>
      </c>
      <c r="D5830" s="4" t="s">
        <v>5</v>
      </c>
      <c r="E5830" s="4">
        <v>3.8042329599859785</v>
      </c>
    </row>
    <row r="5831">
      <c r="A5831" s="4">
        <v>5830.0</v>
      </c>
      <c r="B5831" s="4">
        <v>3.39889E7</v>
      </c>
      <c r="C5831" s="4">
        <v>3.39889E7</v>
      </c>
      <c r="D5831" s="4" t="s">
        <v>5</v>
      </c>
      <c r="E5831" s="4">
        <v>34.32701579838283</v>
      </c>
    </row>
    <row r="5832">
      <c r="A5832" s="4">
        <v>5831.0</v>
      </c>
      <c r="B5832" s="4">
        <v>3.4000561E7</v>
      </c>
      <c r="C5832" s="4">
        <v>3.4000561E7</v>
      </c>
      <c r="D5832" s="4" t="s">
        <v>6</v>
      </c>
      <c r="E5832" s="4">
        <v>26.675330655207752</v>
      </c>
    </row>
    <row r="5833">
      <c r="A5833" s="4">
        <v>5832.0</v>
      </c>
      <c r="B5833" s="4">
        <v>3.4012224E7</v>
      </c>
      <c r="C5833" s="4">
        <v>3.4012224E7</v>
      </c>
      <c r="D5833" s="4" t="s">
        <v>5</v>
      </c>
      <c r="E5833" s="4">
        <v>1.704387758799191</v>
      </c>
    </row>
    <row r="5834">
      <c r="A5834" s="4">
        <v>5833.0</v>
      </c>
      <c r="B5834" s="4">
        <v>3.4023889E7</v>
      </c>
      <c r="C5834" s="4">
        <v>3.4023889E7</v>
      </c>
      <c r="D5834" s="4" t="s">
        <v>5</v>
      </c>
      <c r="E5834" s="4">
        <v>0.7514079383334065</v>
      </c>
    </row>
    <row r="5835">
      <c r="A5835" s="4">
        <v>5834.0</v>
      </c>
      <c r="B5835" s="4">
        <v>3.4035556E7</v>
      </c>
      <c r="C5835" s="4">
        <v>3.4035556E7</v>
      </c>
      <c r="D5835" s="4" t="s">
        <v>5</v>
      </c>
      <c r="E5835" s="4">
        <v>12.921906589353373</v>
      </c>
    </row>
    <row r="5836">
      <c r="A5836" s="4">
        <v>5835.0</v>
      </c>
      <c r="B5836" s="4">
        <v>3.4047225E7</v>
      </c>
      <c r="C5836" s="4">
        <v>3.4047225E7</v>
      </c>
      <c r="D5836" s="4" t="s">
        <v>6</v>
      </c>
      <c r="E5836" s="4">
        <v>9.906157461347501</v>
      </c>
    </row>
    <row r="5837">
      <c r="A5837" s="4">
        <v>5836.0</v>
      </c>
      <c r="B5837" s="4">
        <v>3.4058896E7</v>
      </c>
      <c r="C5837" s="4">
        <v>3.4058896E7</v>
      </c>
      <c r="D5837" s="4" t="s">
        <v>5</v>
      </c>
      <c r="E5837" s="4">
        <v>5.834933651649018</v>
      </c>
    </row>
    <row r="5838">
      <c r="A5838" s="4">
        <v>5837.0</v>
      </c>
      <c r="B5838" s="4">
        <v>3.4070569E7</v>
      </c>
      <c r="C5838" s="4">
        <v>3.4070569E7</v>
      </c>
      <c r="D5838" s="4" t="s">
        <v>5</v>
      </c>
      <c r="E5838" s="4">
        <v>4.4536389438243</v>
      </c>
    </row>
    <row r="5839">
      <c r="A5839" s="4">
        <v>5838.0</v>
      </c>
      <c r="B5839" s="4">
        <v>3.4082244E7</v>
      </c>
      <c r="C5839" s="4">
        <v>3.4082244E7</v>
      </c>
      <c r="D5839" s="4" t="s">
        <v>5</v>
      </c>
      <c r="E5839" s="4">
        <v>0.32960653896641645</v>
      </c>
    </row>
    <row r="5840">
      <c r="A5840" s="4">
        <v>5839.0</v>
      </c>
      <c r="B5840" s="4">
        <v>3.4093921E7</v>
      </c>
      <c r="C5840" s="4">
        <v>3.4093921E7</v>
      </c>
      <c r="D5840" s="4" t="s">
        <v>5</v>
      </c>
      <c r="E5840" s="4">
        <v>16.775543579537924</v>
      </c>
    </row>
    <row r="5841">
      <c r="A5841" s="4">
        <v>5840.0</v>
      </c>
      <c r="B5841" s="4">
        <v>3.41056E7</v>
      </c>
      <c r="C5841" s="4">
        <v>3.41056E7</v>
      </c>
      <c r="D5841" s="4" t="s">
        <v>6</v>
      </c>
      <c r="E5841" s="4">
        <v>17.74796054405695</v>
      </c>
    </row>
    <row r="5842">
      <c r="A5842" s="4">
        <v>5841.0</v>
      </c>
      <c r="B5842" s="4">
        <v>3.4117281E7</v>
      </c>
      <c r="C5842" s="4">
        <v>3.4117281E7</v>
      </c>
      <c r="D5842" s="4" t="s">
        <v>5</v>
      </c>
      <c r="E5842" s="4">
        <v>80.94717814521844</v>
      </c>
    </row>
    <row r="5843">
      <c r="A5843" s="4">
        <v>5842.0</v>
      </c>
      <c r="B5843" s="4">
        <v>3.4128964E7</v>
      </c>
      <c r="C5843" s="4">
        <v>3.4128964E7</v>
      </c>
      <c r="D5843" s="4" t="s">
        <v>5</v>
      </c>
      <c r="E5843" s="4">
        <v>13.983638919536483</v>
      </c>
    </row>
    <row r="5844">
      <c r="A5844" s="4">
        <v>5843.0</v>
      </c>
      <c r="B5844" s="4">
        <v>3.4140649E7</v>
      </c>
      <c r="C5844" s="4">
        <v>3.4140649E7</v>
      </c>
      <c r="D5844" s="4" t="s">
        <v>5</v>
      </c>
      <c r="E5844" s="4">
        <v>0.17921432539258775</v>
      </c>
    </row>
    <row r="5845">
      <c r="A5845" s="4">
        <v>5844.0</v>
      </c>
      <c r="B5845" s="4">
        <v>3.4152336E7</v>
      </c>
      <c r="C5845" s="4">
        <v>3.4152336E7</v>
      </c>
      <c r="D5845" s="4" t="s">
        <v>5</v>
      </c>
      <c r="E5845" s="4">
        <v>27.49497352398017</v>
      </c>
    </row>
    <row r="5846">
      <c r="A5846" s="4">
        <v>5845.0</v>
      </c>
      <c r="B5846" s="4">
        <v>3.4164025E7</v>
      </c>
      <c r="C5846" s="4">
        <v>3.4164025E7</v>
      </c>
      <c r="D5846" s="4" t="s">
        <v>5</v>
      </c>
      <c r="E5846" s="4">
        <v>0.761784336928682</v>
      </c>
    </row>
    <row r="5847">
      <c r="A5847" s="4">
        <v>5846.0</v>
      </c>
      <c r="B5847" s="4">
        <v>3.4175716E7</v>
      </c>
      <c r="C5847" s="4">
        <v>3.4175716E7</v>
      </c>
      <c r="D5847" s="4" t="s">
        <v>5</v>
      </c>
      <c r="E5847" s="4">
        <v>19.116628162222437</v>
      </c>
    </row>
    <row r="5848">
      <c r="A5848" s="4">
        <v>5847.0</v>
      </c>
      <c r="B5848" s="4">
        <v>3.4187409E7</v>
      </c>
      <c r="C5848" s="4">
        <v>3.4187409E7</v>
      </c>
      <c r="D5848" s="4" t="s">
        <v>5</v>
      </c>
      <c r="E5848" s="4">
        <v>50.74813555945147</v>
      </c>
    </row>
    <row r="5849">
      <c r="A5849" s="4">
        <v>5848.0</v>
      </c>
      <c r="B5849" s="4">
        <v>3.4199104E7</v>
      </c>
      <c r="C5849" s="4">
        <v>3.4199104E7</v>
      </c>
      <c r="D5849" s="4" t="s">
        <v>5</v>
      </c>
      <c r="E5849" s="4">
        <v>3.7656152475388085</v>
      </c>
    </row>
    <row r="5850">
      <c r="A5850" s="4">
        <v>5849.0</v>
      </c>
      <c r="B5850" s="4">
        <v>3.4210801E7</v>
      </c>
      <c r="C5850" s="4">
        <v>3.4210801E7</v>
      </c>
      <c r="D5850" s="4" t="s">
        <v>6</v>
      </c>
      <c r="E5850" s="4">
        <v>68.85736189488186</v>
      </c>
    </row>
    <row r="5851">
      <c r="A5851" s="4">
        <v>5850.0</v>
      </c>
      <c r="B5851" s="4">
        <v>3.42225E7</v>
      </c>
      <c r="C5851" s="4">
        <v>3.42225E7</v>
      </c>
      <c r="D5851" s="4" t="s">
        <v>5</v>
      </c>
      <c r="E5851" s="4">
        <v>3.598250563883779</v>
      </c>
    </row>
    <row r="5852">
      <c r="A5852" s="4">
        <v>5851.0</v>
      </c>
      <c r="B5852" s="4">
        <v>3.4234201E7</v>
      </c>
      <c r="C5852" s="4">
        <v>3.4234201E7</v>
      </c>
      <c r="D5852" s="4" t="s">
        <v>6</v>
      </c>
      <c r="E5852" s="4">
        <v>9.733692826319302</v>
      </c>
    </row>
    <row r="5853">
      <c r="A5853" s="4">
        <v>5852.0</v>
      </c>
      <c r="B5853" s="4">
        <v>3.4245904E7</v>
      </c>
      <c r="C5853" s="4">
        <v>3.4245904E7</v>
      </c>
      <c r="D5853" s="4" t="s">
        <v>6</v>
      </c>
      <c r="E5853" s="4">
        <v>9.41833827601873</v>
      </c>
    </row>
    <row r="5854">
      <c r="A5854" s="4">
        <v>5853.0</v>
      </c>
      <c r="B5854" s="4">
        <v>3.4257609E7</v>
      </c>
      <c r="C5854" s="4">
        <v>3.4257609E7</v>
      </c>
      <c r="D5854" s="4" t="s">
        <v>5</v>
      </c>
      <c r="E5854" s="4">
        <v>7.473877925145666</v>
      </c>
    </row>
    <row r="5855">
      <c r="A5855" s="4">
        <v>5854.0</v>
      </c>
      <c r="B5855" s="4">
        <v>3.4269316E7</v>
      </c>
      <c r="C5855" s="4">
        <v>3.4269316E7</v>
      </c>
      <c r="D5855" s="4" t="s">
        <v>6</v>
      </c>
      <c r="E5855" s="4">
        <v>2.823585197307966</v>
      </c>
    </row>
    <row r="5856">
      <c r="A5856" s="4">
        <v>5855.0</v>
      </c>
      <c r="B5856" s="4">
        <v>3.4281025E7</v>
      </c>
      <c r="C5856" s="4">
        <v>3.4281025E7</v>
      </c>
      <c r="D5856" s="4" t="s">
        <v>5</v>
      </c>
      <c r="E5856" s="4">
        <v>90.94640380556734</v>
      </c>
    </row>
    <row r="5857">
      <c r="A5857" s="4">
        <v>5856.0</v>
      </c>
      <c r="B5857" s="4">
        <v>3.4292736E7</v>
      </c>
      <c r="C5857" s="4">
        <v>3.4292736E7</v>
      </c>
      <c r="D5857" s="4" t="s">
        <v>5</v>
      </c>
      <c r="E5857" s="4">
        <v>4.257073605645144</v>
      </c>
    </row>
    <row r="5858">
      <c r="A5858" s="4">
        <v>5857.0</v>
      </c>
      <c r="B5858" s="4">
        <v>3.4304449E7</v>
      </c>
      <c r="C5858" s="4">
        <v>3.4304449E7</v>
      </c>
      <c r="D5858" s="4" t="s">
        <v>5</v>
      </c>
      <c r="E5858" s="4">
        <v>1.70830152343137</v>
      </c>
    </row>
    <row r="5859">
      <c r="A5859" s="4">
        <v>5858.0</v>
      </c>
      <c r="B5859" s="4">
        <v>3.4316164E7</v>
      </c>
      <c r="C5859" s="4">
        <v>3.4316164E7</v>
      </c>
      <c r="D5859" s="4" t="s">
        <v>6</v>
      </c>
      <c r="E5859" s="4">
        <v>30.95173912892495</v>
      </c>
    </row>
    <row r="5860">
      <c r="A5860" s="4">
        <v>5859.0</v>
      </c>
      <c r="B5860" s="4">
        <v>3.4327881E7</v>
      </c>
      <c r="C5860" s="4">
        <v>3.4327881E7</v>
      </c>
      <c r="D5860" s="4" t="s">
        <v>5</v>
      </c>
      <c r="E5860" s="4">
        <v>10.221735884257336</v>
      </c>
    </row>
    <row r="5861">
      <c r="A5861" s="4">
        <v>5860.0</v>
      </c>
      <c r="B5861" s="4">
        <v>3.43396E7</v>
      </c>
      <c r="C5861" s="4">
        <v>3.43396E7</v>
      </c>
      <c r="D5861" s="4" t="s">
        <v>5</v>
      </c>
      <c r="E5861" s="4">
        <v>9.666830423882116</v>
      </c>
    </row>
    <row r="5862">
      <c r="A5862" s="4">
        <v>5861.0</v>
      </c>
      <c r="B5862" s="4">
        <v>3.4351321E7</v>
      </c>
      <c r="C5862" s="4">
        <v>3.4351321E7</v>
      </c>
      <c r="D5862" s="4" t="s">
        <v>5</v>
      </c>
      <c r="E5862" s="4">
        <v>7.330158302243147</v>
      </c>
    </row>
    <row r="5863">
      <c r="A5863" s="4">
        <v>5862.0</v>
      </c>
      <c r="B5863" s="4">
        <v>3.4363044E7</v>
      </c>
      <c r="C5863" s="4">
        <v>3.4363044E7</v>
      </c>
      <c r="D5863" s="4" t="s">
        <v>5</v>
      </c>
      <c r="E5863" s="4">
        <v>21.355270517156736</v>
      </c>
    </row>
    <row r="5864">
      <c r="A5864" s="4">
        <v>5863.0</v>
      </c>
      <c r="B5864" s="4">
        <v>3.4374769E7</v>
      </c>
      <c r="C5864" s="4">
        <v>3.4374769E7</v>
      </c>
      <c r="D5864" s="4" t="s">
        <v>5</v>
      </c>
      <c r="E5864" s="4">
        <v>8.724968941969612</v>
      </c>
    </row>
    <row r="5865">
      <c r="A5865" s="4">
        <v>5864.0</v>
      </c>
      <c r="B5865" s="4">
        <v>3.4386496E7</v>
      </c>
      <c r="C5865" s="4">
        <v>3.4386496E7</v>
      </c>
      <c r="D5865" s="4" t="s">
        <v>6</v>
      </c>
      <c r="E5865" s="4">
        <v>9.482093733568563</v>
      </c>
    </row>
    <row r="5866">
      <c r="A5866" s="4">
        <v>5865.0</v>
      </c>
      <c r="B5866" s="4">
        <v>3.4398225E7</v>
      </c>
      <c r="C5866" s="4">
        <v>3.4398225E7</v>
      </c>
      <c r="D5866" s="4" t="s">
        <v>5</v>
      </c>
      <c r="E5866" s="4">
        <v>14.71432172005935</v>
      </c>
    </row>
    <row r="5867">
      <c r="A5867" s="4">
        <v>5866.0</v>
      </c>
      <c r="B5867" s="4">
        <v>3.4409956E7</v>
      </c>
      <c r="C5867" s="4">
        <v>3.4409956E7</v>
      </c>
      <c r="D5867" s="4" t="s">
        <v>6</v>
      </c>
      <c r="E5867" s="4">
        <v>36.23656479778837</v>
      </c>
    </row>
    <row r="5868">
      <c r="A5868" s="4">
        <v>5867.0</v>
      </c>
      <c r="B5868" s="4">
        <v>3.4421689E7</v>
      </c>
      <c r="C5868" s="4">
        <v>3.4421689E7</v>
      </c>
      <c r="D5868" s="4" t="s">
        <v>5</v>
      </c>
      <c r="E5868" s="4">
        <v>1.29710109406215</v>
      </c>
    </row>
    <row r="5869">
      <c r="A5869" s="4">
        <v>5868.0</v>
      </c>
      <c r="B5869" s="4">
        <v>3.4433424E7</v>
      </c>
      <c r="C5869" s="4">
        <v>3.4433424E7</v>
      </c>
      <c r="D5869" s="4" t="s">
        <v>5</v>
      </c>
      <c r="E5869" s="4">
        <v>6.133967844377958</v>
      </c>
    </row>
    <row r="5870">
      <c r="A5870" s="4">
        <v>5869.0</v>
      </c>
      <c r="B5870" s="4">
        <v>3.4445161E7</v>
      </c>
      <c r="C5870" s="4">
        <v>3.4445161E7</v>
      </c>
      <c r="D5870" s="4" t="s">
        <v>5</v>
      </c>
      <c r="E5870" s="4">
        <v>61.69427286448375</v>
      </c>
    </row>
    <row r="5871">
      <c r="A5871" s="4">
        <v>5870.0</v>
      </c>
      <c r="B5871" s="4">
        <v>3.44569E7</v>
      </c>
      <c r="C5871" s="4">
        <v>3.44569E7</v>
      </c>
      <c r="D5871" s="4" t="s">
        <v>5</v>
      </c>
      <c r="E5871" s="4">
        <v>12.18902741638618</v>
      </c>
    </row>
    <row r="5872">
      <c r="A5872" s="4">
        <v>5871.0</v>
      </c>
      <c r="B5872" s="4">
        <v>3.4468641E7</v>
      </c>
      <c r="C5872" s="4">
        <v>3.4468641E7</v>
      </c>
      <c r="D5872" s="4" t="s">
        <v>5</v>
      </c>
      <c r="E5872" s="4">
        <v>9.041819860190165</v>
      </c>
    </row>
    <row r="5873">
      <c r="A5873" s="4">
        <v>5872.0</v>
      </c>
      <c r="B5873" s="4">
        <v>3.4480384E7</v>
      </c>
      <c r="C5873" s="4">
        <v>3.4480384E7</v>
      </c>
      <c r="D5873" s="4" t="s">
        <v>5</v>
      </c>
      <c r="E5873" s="4">
        <v>19.065418487356723</v>
      </c>
    </row>
    <row r="5874">
      <c r="A5874" s="4">
        <v>5873.0</v>
      </c>
      <c r="B5874" s="4">
        <v>3.4492129E7</v>
      </c>
      <c r="C5874" s="4">
        <v>3.4492129E7</v>
      </c>
      <c r="D5874" s="4" t="s">
        <v>6</v>
      </c>
      <c r="E5874" s="4">
        <v>5.904340104208616</v>
      </c>
    </row>
    <row r="5875">
      <c r="A5875" s="4">
        <v>5874.0</v>
      </c>
      <c r="B5875" s="4">
        <v>3.4503876E7</v>
      </c>
      <c r="C5875" s="4">
        <v>3.4503876E7</v>
      </c>
      <c r="D5875" s="4" t="s">
        <v>6</v>
      </c>
      <c r="E5875" s="4">
        <v>38.78199530385978</v>
      </c>
    </row>
    <row r="5876">
      <c r="A5876" s="4">
        <v>5875.0</v>
      </c>
      <c r="B5876" s="4">
        <v>3.4515625E7</v>
      </c>
      <c r="C5876" s="4">
        <v>3.4515625E7</v>
      </c>
      <c r="D5876" s="4" t="s">
        <v>5</v>
      </c>
      <c r="E5876" s="4">
        <v>0.1837349784621037</v>
      </c>
    </row>
    <row r="5877">
      <c r="A5877" s="4">
        <v>5876.0</v>
      </c>
      <c r="B5877" s="4">
        <v>3.4527376E7</v>
      </c>
      <c r="C5877" s="4">
        <v>3.4527376E7</v>
      </c>
      <c r="D5877" s="4" t="s">
        <v>6</v>
      </c>
      <c r="E5877" s="4">
        <v>2.716026147809279</v>
      </c>
    </row>
    <row r="5878">
      <c r="A5878" s="4">
        <v>5877.0</v>
      </c>
      <c r="B5878" s="4">
        <v>3.4539129E7</v>
      </c>
      <c r="C5878" s="4">
        <v>3.4539129E7</v>
      </c>
      <c r="D5878" s="4" t="s">
        <v>5</v>
      </c>
      <c r="E5878" s="4">
        <v>54.48767221815031</v>
      </c>
    </row>
    <row r="5879">
      <c r="A5879" s="4">
        <v>5878.0</v>
      </c>
      <c r="B5879" s="4">
        <v>3.4550884E7</v>
      </c>
      <c r="C5879" s="4">
        <v>3.4550884E7</v>
      </c>
      <c r="D5879" s="4" t="s">
        <v>5</v>
      </c>
      <c r="E5879" s="4">
        <v>11.08056487788742</v>
      </c>
    </row>
    <row r="5880">
      <c r="A5880" s="4">
        <v>5879.0</v>
      </c>
      <c r="B5880" s="4">
        <v>3.4562641E7</v>
      </c>
      <c r="C5880" s="4">
        <v>3.4562641E7</v>
      </c>
      <c r="D5880" s="4" t="s">
        <v>6</v>
      </c>
      <c r="E5880" s="4">
        <v>10.259113409803373</v>
      </c>
    </row>
    <row r="5881">
      <c r="A5881" s="4">
        <v>5880.0</v>
      </c>
      <c r="B5881" s="4">
        <v>3.45744E7</v>
      </c>
      <c r="C5881" s="4">
        <v>3.45744E7</v>
      </c>
      <c r="D5881" s="4" t="s">
        <v>6</v>
      </c>
      <c r="E5881" s="4">
        <v>17.218963056991317</v>
      </c>
    </row>
    <row r="5882">
      <c r="A5882" s="4">
        <v>5881.0</v>
      </c>
      <c r="B5882" s="4">
        <v>3.4586161E7</v>
      </c>
      <c r="C5882" s="4">
        <v>3.4586161E7</v>
      </c>
      <c r="D5882" s="4" t="s">
        <v>6</v>
      </c>
      <c r="E5882" s="4">
        <v>8.823398409500776</v>
      </c>
    </row>
    <row r="5883">
      <c r="A5883" s="4">
        <v>5882.0</v>
      </c>
      <c r="B5883" s="4">
        <v>3.4597924E7</v>
      </c>
      <c r="C5883" s="4">
        <v>3.4597924E7</v>
      </c>
      <c r="D5883" s="4" t="s">
        <v>5</v>
      </c>
      <c r="E5883" s="4">
        <v>42.99127945669754</v>
      </c>
    </row>
    <row r="5884">
      <c r="A5884" s="4">
        <v>5883.0</v>
      </c>
      <c r="B5884" s="4">
        <v>3.4609689E7</v>
      </c>
      <c r="C5884" s="4">
        <v>3.4609689E7</v>
      </c>
      <c r="D5884" s="4" t="s">
        <v>5</v>
      </c>
      <c r="E5884" s="4">
        <v>24.547556249378243</v>
      </c>
    </row>
    <row r="5885">
      <c r="A5885" s="4">
        <v>5884.0</v>
      </c>
      <c r="B5885" s="4">
        <v>3.4621456E7</v>
      </c>
      <c r="C5885" s="4">
        <v>3.4621456E7</v>
      </c>
      <c r="D5885" s="4" t="s">
        <v>5</v>
      </c>
      <c r="E5885" s="4">
        <v>1.3456228373832515</v>
      </c>
    </row>
    <row r="5886">
      <c r="A5886" s="4">
        <v>5885.0</v>
      </c>
      <c r="B5886" s="4">
        <v>3.4633225E7</v>
      </c>
      <c r="C5886" s="4">
        <v>3.4633225E7</v>
      </c>
      <c r="D5886" s="4" t="s">
        <v>5</v>
      </c>
      <c r="E5886" s="4">
        <v>0.9959830703339989</v>
      </c>
    </row>
    <row r="5887">
      <c r="A5887" s="4">
        <v>5886.0</v>
      </c>
      <c r="B5887" s="4">
        <v>3.4644996E7</v>
      </c>
      <c r="C5887" s="4">
        <v>3.4644996E7</v>
      </c>
      <c r="D5887" s="4" t="s">
        <v>5</v>
      </c>
      <c r="E5887" s="4">
        <v>4.504086086826076</v>
      </c>
    </row>
    <row r="5888">
      <c r="A5888" s="4">
        <v>5887.0</v>
      </c>
      <c r="B5888" s="4">
        <v>3.4656769E7</v>
      </c>
      <c r="C5888" s="4">
        <v>3.4656769E7</v>
      </c>
      <c r="D5888" s="4" t="s">
        <v>5</v>
      </c>
      <c r="E5888" s="4">
        <v>26.968724532284668</v>
      </c>
    </row>
    <row r="5889">
      <c r="A5889" s="4">
        <v>5888.0</v>
      </c>
      <c r="B5889" s="4">
        <v>3.4668544E7</v>
      </c>
      <c r="C5889" s="4">
        <v>3.4668544E7</v>
      </c>
      <c r="D5889" s="4" t="s">
        <v>5</v>
      </c>
      <c r="E5889" s="4">
        <v>1.8093162110324004</v>
      </c>
    </row>
    <row r="5890">
      <c r="A5890" s="4">
        <v>5889.0</v>
      </c>
      <c r="B5890" s="4">
        <v>3.4680321E7</v>
      </c>
      <c r="C5890" s="4">
        <v>3.4680321E7</v>
      </c>
      <c r="D5890" s="4" t="s">
        <v>6</v>
      </c>
      <c r="E5890" s="4">
        <v>6.173417363024866</v>
      </c>
    </row>
    <row r="5891">
      <c r="A5891" s="4">
        <v>5890.0</v>
      </c>
      <c r="B5891" s="4">
        <v>3.46921E7</v>
      </c>
      <c r="C5891" s="4">
        <v>3.46921E7</v>
      </c>
      <c r="D5891" s="4" t="s">
        <v>6</v>
      </c>
      <c r="E5891" s="4">
        <v>6.793580931078077</v>
      </c>
    </row>
    <row r="5892">
      <c r="A5892" s="4">
        <v>5891.0</v>
      </c>
      <c r="B5892" s="4">
        <v>3.4703881E7</v>
      </c>
      <c r="C5892" s="4">
        <v>3.4703881E7</v>
      </c>
      <c r="D5892" s="4" t="s">
        <v>5</v>
      </c>
      <c r="E5892" s="4">
        <v>4.889712764564054</v>
      </c>
    </row>
    <row r="5893">
      <c r="A5893" s="4">
        <v>5892.0</v>
      </c>
      <c r="B5893" s="4">
        <v>3.4715664E7</v>
      </c>
      <c r="C5893" s="4">
        <v>3.4715664E7</v>
      </c>
      <c r="D5893" s="4" t="s">
        <v>6</v>
      </c>
      <c r="E5893" s="4">
        <v>15.215514457532906</v>
      </c>
    </row>
    <row r="5894">
      <c r="A5894" s="4">
        <v>5893.0</v>
      </c>
      <c r="B5894" s="4">
        <v>3.4727449E7</v>
      </c>
      <c r="C5894" s="4">
        <v>3.4727449E7</v>
      </c>
      <c r="D5894" s="4" t="s">
        <v>5</v>
      </c>
      <c r="E5894" s="4">
        <v>6.373194366844597</v>
      </c>
    </row>
    <row r="5895">
      <c r="A5895" s="4">
        <v>5894.0</v>
      </c>
      <c r="B5895" s="4">
        <v>3.4739236E7</v>
      </c>
      <c r="C5895" s="4">
        <v>3.4739236E7</v>
      </c>
      <c r="D5895" s="4" t="s">
        <v>5</v>
      </c>
      <c r="E5895" s="4">
        <v>0.45347300812060665</v>
      </c>
    </row>
    <row r="5896">
      <c r="A5896" s="4">
        <v>5895.0</v>
      </c>
      <c r="B5896" s="4">
        <v>3.4751025E7</v>
      </c>
      <c r="C5896" s="4">
        <v>3.4751025E7</v>
      </c>
      <c r="D5896" s="4" t="s">
        <v>5</v>
      </c>
      <c r="E5896" s="4">
        <v>81.14831312589907</v>
      </c>
    </row>
    <row r="5897">
      <c r="A5897" s="4">
        <v>5896.0</v>
      </c>
      <c r="B5897" s="4">
        <v>3.4762816E7</v>
      </c>
      <c r="C5897" s="4">
        <v>3.4762816E7</v>
      </c>
      <c r="D5897" s="4" t="s">
        <v>6</v>
      </c>
      <c r="E5897" s="4">
        <v>7.6919691127561425</v>
      </c>
    </row>
    <row r="5898">
      <c r="A5898" s="4">
        <v>5897.0</v>
      </c>
      <c r="B5898" s="4">
        <v>3.4774609E7</v>
      </c>
      <c r="C5898" s="4">
        <v>3.4774609E7</v>
      </c>
      <c r="D5898" s="4" t="s">
        <v>5</v>
      </c>
      <c r="E5898" s="4">
        <v>15.81364010241262</v>
      </c>
    </row>
    <row r="5899">
      <c r="A5899" s="4">
        <v>5898.0</v>
      </c>
      <c r="B5899" s="4">
        <v>3.4786404E7</v>
      </c>
      <c r="C5899" s="4">
        <v>3.4786404E7</v>
      </c>
      <c r="D5899" s="4" t="s">
        <v>6</v>
      </c>
      <c r="E5899" s="4">
        <v>4.978160311176159</v>
      </c>
    </row>
    <row r="5900">
      <c r="A5900" s="4">
        <v>5899.0</v>
      </c>
      <c r="B5900" s="4">
        <v>3.4798201E7</v>
      </c>
      <c r="C5900" s="4">
        <v>3.4798201E7</v>
      </c>
      <c r="D5900" s="4" t="s">
        <v>5</v>
      </c>
      <c r="E5900" s="4">
        <v>18.688201167787273</v>
      </c>
    </row>
    <row r="5901">
      <c r="A5901" s="4">
        <v>5900.0</v>
      </c>
      <c r="B5901" s="4">
        <v>3.481E7</v>
      </c>
      <c r="C5901" s="4">
        <v>3.481E7</v>
      </c>
      <c r="D5901" s="4" t="s">
        <v>6</v>
      </c>
      <c r="E5901" s="4">
        <v>81.8876308351512</v>
      </c>
    </row>
    <row r="5902">
      <c r="A5902" s="4">
        <v>5901.0</v>
      </c>
      <c r="B5902" s="4">
        <v>3.4821801E7</v>
      </c>
      <c r="C5902" s="4">
        <v>3.4821801E7</v>
      </c>
      <c r="D5902" s="4" t="s">
        <v>5</v>
      </c>
      <c r="E5902" s="4">
        <v>3.3476955217083555</v>
      </c>
    </row>
    <row r="5903">
      <c r="A5903" s="4">
        <v>5902.0</v>
      </c>
      <c r="B5903" s="4">
        <v>3.4833604E7</v>
      </c>
      <c r="C5903" s="4">
        <v>3.4833604E7</v>
      </c>
      <c r="D5903" s="4" t="s">
        <v>5</v>
      </c>
      <c r="E5903" s="4">
        <v>19.82787117499485</v>
      </c>
    </row>
    <row r="5904">
      <c r="A5904" s="4">
        <v>5903.0</v>
      </c>
      <c r="B5904" s="4">
        <v>3.4845409E7</v>
      </c>
      <c r="C5904" s="4">
        <v>3.4845409E7</v>
      </c>
      <c r="D5904" s="4" t="s">
        <v>5</v>
      </c>
      <c r="E5904" s="4">
        <v>6.813711460554569</v>
      </c>
    </row>
    <row r="5905">
      <c r="A5905" s="4">
        <v>5904.0</v>
      </c>
      <c r="B5905" s="4">
        <v>3.4857216E7</v>
      </c>
      <c r="C5905" s="4">
        <v>3.4857216E7</v>
      </c>
      <c r="D5905" s="4" t="s">
        <v>5</v>
      </c>
      <c r="E5905" s="4">
        <v>5.775161440312248</v>
      </c>
    </row>
    <row r="5906">
      <c r="A5906" s="4">
        <v>5905.0</v>
      </c>
      <c r="B5906" s="4">
        <v>3.4869025E7</v>
      </c>
      <c r="C5906" s="4">
        <v>3.4869025E7</v>
      </c>
      <c r="D5906" s="4" t="s">
        <v>5</v>
      </c>
      <c r="E5906" s="4">
        <v>46.83713986974617</v>
      </c>
    </row>
    <row r="5907">
      <c r="A5907" s="4">
        <v>5906.0</v>
      </c>
      <c r="B5907" s="4">
        <v>3.4880836E7</v>
      </c>
      <c r="C5907" s="4">
        <v>3.4880836E7</v>
      </c>
      <c r="D5907" s="4" t="s">
        <v>5</v>
      </c>
      <c r="E5907" s="4">
        <v>2.4385323106319508</v>
      </c>
    </row>
    <row r="5908">
      <c r="A5908" s="4">
        <v>5907.0</v>
      </c>
      <c r="B5908" s="4">
        <v>3.4892649E7</v>
      </c>
      <c r="C5908" s="4">
        <v>3.4892649E7</v>
      </c>
      <c r="D5908" s="4" t="s">
        <v>5</v>
      </c>
      <c r="E5908" s="4">
        <v>9.20878509059858</v>
      </c>
    </row>
    <row r="5909">
      <c r="A5909" s="4">
        <v>5908.0</v>
      </c>
      <c r="B5909" s="4">
        <v>3.4904464E7</v>
      </c>
      <c r="C5909" s="4">
        <v>3.4904464E7</v>
      </c>
      <c r="D5909" s="4" t="s">
        <v>5</v>
      </c>
      <c r="E5909" s="4">
        <v>6.372105081653591</v>
      </c>
    </row>
    <row r="5910">
      <c r="A5910" s="4">
        <v>5909.0</v>
      </c>
      <c r="B5910" s="4">
        <v>3.4916281E7</v>
      </c>
      <c r="C5910" s="4">
        <v>3.4916281E7</v>
      </c>
      <c r="D5910" s="4" t="s">
        <v>5</v>
      </c>
      <c r="E5910" s="4">
        <v>12.238533358829853</v>
      </c>
    </row>
    <row r="5911">
      <c r="A5911" s="4">
        <v>5910.0</v>
      </c>
      <c r="B5911" s="4">
        <v>3.49281E7</v>
      </c>
      <c r="C5911" s="4">
        <v>3.49281E7</v>
      </c>
      <c r="D5911" s="4" t="s">
        <v>5</v>
      </c>
      <c r="E5911" s="4">
        <v>31.153956686210556</v>
      </c>
    </row>
    <row r="5912">
      <c r="A5912" s="4">
        <v>5911.0</v>
      </c>
      <c r="B5912" s="4">
        <v>3.4939921E7</v>
      </c>
      <c r="C5912" s="4">
        <v>3.4939921E7</v>
      </c>
      <c r="D5912" s="4" t="s">
        <v>6</v>
      </c>
      <c r="E5912" s="4">
        <v>41.90092190554641</v>
      </c>
    </row>
    <row r="5913">
      <c r="A5913" s="4">
        <v>5912.0</v>
      </c>
      <c r="B5913" s="4">
        <v>3.4951744E7</v>
      </c>
      <c r="C5913" s="4">
        <v>3.4951744E7</v>
      </c>
      <c r="D5913" s="4" t="s">
        <v>6</v>
      </c>
      <c r="E5913" s="4">
        <v>63.15442885218904</v>
      </c>
    </row>
    <row r="5914">
      <c r="A5914" s="4">
        <v>5913.0</v>
      </c>
      <c r="B5914" s="4">
        <v>3.4963569E7</v>
      </c>
      <c r="C5914" s="4">
        <v>3.4963569E7</v>
      </c>
      <c r="D5914" s="4" t="s">
        <v>5</v>
      </c>
      <c r="E5914" s="4">
        <v>13.891887977959922</v>
      </c>
    </row>
    <row r="5915">
      <c r="A5915" s="4">
        <v>5914.0</v>
      </c>
      <c r="B5915" s="4">
        <v>3.4975396E7</v>
      </c>
      <c r="C5915" s="4">
        <v>3.4975396E7</v>
      </c>
      <c r="D5915" s="4" t="s">
        <v>6</v>
      </c>
      <c r="E5915" s="4">
        <v>55.162182195348024</v>
      </c>
    </row>
    <row r="5916">
      <c r="A5916" s="4">
        <v>5915.0</v>
      </c>
      <c r="B5916" s="4">
        <v>3.4987225E7</v>
      </c>
      <c r="C5916" s="4">
        <v>3.4987225E7</v>
      </c>
      <c r="D5916" s="4" t="s">
        <v>6</v>
      </c>
      <c r="E5916" s="4">
        <v>11.268554872947774</v>
      </c>
    </row>
    <row r="5917">
      <c r="A5917" s="4">
        <v>5916.0</v>
      </c>
      <c r="B5917" s="4">
        <v>3.4999056E7</v>
      </c>
      <c r="C5917" s="4">
        <v>3.4999056E7</v>
      </c>
      <c r="D5917" s="4" t="s">
        <v>6</v>
      </c>
      <c r="E5917" s="4">
        <v>17.436116110656396</v>
      </c>
    </row>
    <row r="5918">
      <c r="A5918" s="4">
        <v>5917.0</v>
      </c>
      <c r="B5918" s="4">
        <v>3.5010889E7</v>
      </c>
      <c r="C5918" s="4">
        <v>3.5010889E7</v>
      </c>
      <c r="D5918" s="4" t="s">
        <v>6</v>
      </c>
      <c r="E5918" s="4">
        <v>5.163076139348589</v>
      </c>
    </row>
    <row r="5919">
      <c r="A5919" s="4">
        <v>5918.0</v>
      </c>
      <c r="B5919" s="4">
        <v>3.5022724E7</v>
      </c>
      <c r="C5919" s="4">
        <v>3.5022724E7</v>
      </c>
      <c r="D5919" s="4" t="s">
        <v>6</v>
      </c>
      <c r="E5919" s="4">
        <v>5.910064622316415</v>
      </c>
    </row>
    <row r="5920">
      <c r="A5920" s="4">
        <v>5919.0</v>
      </c>
      <c r="B5920" s="4">
        <v>3.5034561E7</v>
      </c>
      <c r="C5920" s="4">
        <v>3.5034561E7</v>
      </c>
      <c r="D5920" s="4" t="s">
        <v>6</v>
      </c>
      <c r="E5920" s="4">
        <v>14.46780291831049</v>
      </c>
    </row>
    <row r="5921">
      <c r="A5921" s="4">
        <v>5920.0</v>
      </c>
      <c r="B5921" s="4">
        <v>3.50464E7</v>
      </c>
      <c r="C5921" s="4">
        <v>3.50464E7</v>
      </c>
      <c r="D5921" s="4" t="s">
        <v>5</v>
      </c>
      <c r="E5921" s="4">
        <v>21.552082989350186</v>
      </c>
    </row>
    <row r="5922">
      <c r="A5922" s="4">
        <v>5921.0</v>
      </c>
      <c r="B5922" s="4">
        <v>3.5058241E7</v>
      </c>
      <c r="C5922" s="4">
        <v>3.5058241E7</v>
      </c>
      <c r="D5922" s="4" t="s">
        <v>6</v>
      </c>
      <c r="E5922" s="4">
        <v>39.73654302917251</v>
      </c>
    </row>
    <row r="5923">
      <c r="A5923" s="4">
        <v>5922.0</v>
      </c>
      <c r="B5923" s="4">
        <v>3.5070084E7</v>
      </c>
      <c r="C5923" s="4">
        <v>3.5070084E7</v>
      </c>
      <c r="D5923" s="4" t="s">
        <v>5</v>
      </c>
      <c r="E5923" s="4">
        <v>2.45236787928659</v>
      </c>
    </row>
    <row r="5924">
      <c r="A5924" s="4">
        <v>5923.0</v>
      </c>
      <c r="B5924" s="4">
        <v>3.5081929E7</v>
      </c>
      <c r="C5924" s="4">
        <v>3.5081929E7</v>
      </c>
      <c r="D5924" s="4" t="s">
        <v>6</v>
      </c>
      <c r="E5924" s="4">
        <v>19.28193465303775</v>
      </c>
    </row>
    <row r="5925">
      <c r="A5925" s="4">
        <v>5924.0</v>
      </c>
      <c r="B5925" s="4">
        <v>3.5093776E7</v>
      </c>
      <c r="C5925" s="4">
        <v>3.5093776E7</v>
      </c>
      <c r="D5925" s="4" t="s">
        <v>5</v>
      </c>
      <c r="E5925" s="4">
        <v>39.45588236126151</v>
      </c>
    </row>
    <row r="5926">
      <c r="A5926" s="4">
        <v>5925.0</v>
      </c>
      <c r="B5926" s="4">
        <v>3.5105625E7</v>
      </c>
      <c r="C5926" s="4">
        <v>3.5105625E7</v>
      </c>
      <c r="D5926" s="4" t="s">
        <v>5</v>
      </c>
      <c r="E5926" s="4">
        <v>22.080709759801756</v>
      </c>
    </row>
    <row r="5927">
      <c r="A5927" s="4">
        <v>5926.0</v>
      </c>
      <c r="B5927" s="4">
        <v>3.5117476E7</v>
      </c>
      <c r="C5927" s="4">
        <v>3.5117476E7</v>
      </c>
      <c r="D5927" s="4" t="s">
        <v>6</v>
      </c>
      <c r="E5927" s="4">
        <v>5.019605647994265</v>
      </c>
    </row>
    <row r="5928">
      <c r="A5928" s="4">
        <v>5927.0</v>
      </c>
      <c r="B5928" s="4">
        <v>3.5129329E7</v>
      </c>
      <c r="C5928" s="4">
        <v>3.5129329E7</v>
      </c>
      <c r="D5928" s="4" t="s">
        <v>6</v>
      </c>
      <c r="E5928" s="4">
        <v>72.89293076094033</v>
      </c>
    </row>
    <row r="5929">
      <c r="A5929" s="4">
        <v>5928.0</v>
      </c>
      <c r="B5929" s="4">
        <v>3.5141184E7</v>
      </c>
      <c r="C5929" s="4">
        <v>3.5141184E7</v>
      </c>
      <c r="D5929" s="4" t="s">
        <v>5</v>
      </c>
      <c r="E5929" s="4">
        <v>20.03744578211883</v>
      </c>
    </row>
    <row r="5930">
      <c r="A5930" s="4">
        <v>5929.0</v>
      </c>
      <c r="B5930" s="4">
        <v>3.5153041E7</v>
      </c>
      <c r="C5930" s="4">
        <v>3.5153041E7</v>
      </c>
      <c r="D5930" s="4" t="s">
        <v>5</v>
      </c>
      <c r="E5930" s="4">
        <v>46.93701707342299</v>
      </c>
    </row>
    <row r="5931">
      <c r="A5931" s="4">
        <v>5930.0</v>
      </c>
      <c r="B5931" s="4">
        <v>3.51649E7</v>
      </c>
      <c r="C5931" s="4">
        <v>3.51649E7</v>
      </c>
      <c r="D5931" s="4" t="s">
        <v>6</v>
      </c>
      <c r="E5931" s="4">
        <v>8.80484486977812</v>
      </c>
    </row>
    <row r="5932">
      <c r="A5932" s="4">
        <v>5931.0</v>
      </c>
      <c r="B5932" s="4">
        <v>3.5176761E7</v>
      </c>
      <c r="C5932" s="4">
        <v>3.5176761E7</v>
      </c>
      <c r="D5932" s="4" t="s">
        <v>5</v>
      </c>
      <c r="E5932" s="4">
        <v>21.659285631988983</v>
      </c>
    </row>
    <row r="5933">
      <c r="A5933" s="4">
        <v>5932.0</v>
      </c>
      <c r="B5933" s="4">
        <v>3.5188624E7</v>
      </c>
      <c r="C5933" s="4">
        <v>3.5188624E7</v>
      </c>
      <c r="D5933" s="4" t="s">
        <v>5</v>
      </c>
      <c r="E5933" s="4">
        <v>1.0953573687061753</v>
      </c>
    </row>
    <row r="5934">
      <c r="A5934" s="4">
        <v>5933.0</v>
      </c>
      <c r="B5934" s="4">
        <v>3.5200489E7</v>
      </c>
      <c r="C5934" s="4">
        <v>3.5200489E7</v>
      </c>
      <c r="D5934" s="4" t="s">
        <v>5</v>
      </c>
      <c r="E5934" s="4">
        <v>14.313584592859247</v>
      </c>
    </row>
    <row r="5935">
      <c r="A5935" s="4">
        <v>5934.0</v>
      </c>
      <c r="B5935" s="4">
        <v>3.5212356E7</v>
      </c>
      <c r="C5935" s="4">
        <v>3.5212356E7</v>
      </c>
      <c r="D5935" s="4" t="s">
        <v>5</v>
      </c>
      <c r="E5935" s="4">
        <v>18.19769618018741</v>
      </c>
    </row>
    <row r="5936">
      <c r="A5936" s="4">
        <v>5935.0</v>
      </c>
      <c r="B5936" s="4">
        <v>3.5224225E7</v>
      </c>
      <c r="C5936" s="4">
        <v>3.5224225E7</v>
      </c>
      <c r="D5936" s="4" t="s">
        <v>5</v>
      </c>
      <c r="E5936" s="4">
        <v>22.185650241051412</v>
      </c>
    </row>
    <row r="5937">
      <c r="A5937" s="4">
        <v>5936.0</v>
      </c>
      <c r="B5937" s="4">
        <v>3.5236096E7</v>
      </c>
      <c r="C5937" s="4">
        <v>3.5236096E7</v>
      </c>
      <c r="D5937" s="4" t="s">
        <v>5</v>
      </c>
      <c r="E5937" s="4">
        <v>9.153168514803847</v>
      </c>
    </row>
    <row r="5938">
      <c r="A5938" s="4">
        <v>5937.0</v>
      </c>
      <c r="B5938" s="4">
        <v>3.5247969E7</v>
      </c>
      <c r="C5938" s="4">
        <v>3.5247969E7</v>
      </c>
      <c r="D5938" s="4" t="s">
        <v>5</v>
      </c>
      <c r="E5938" s="4">
        <v>39.200429031199185</v>
      </c>
    </row>
    <row r="5939">
      <c r="A5939" s="4">
        <v>5938.0</v>
      </c>
      <c r="B5939" s="4">
        <v>3.5259844E7</v>
      </c>
      <c r="C5939" s="4">
        <v>3.5259844E7</v>
      </c>
      <c r="D5939" s="4" t="s">
        <v>6</v>
      </c>
      <c r="E5939" s="4">
        <v>29.280891570573083</v>
      </c>
    </row>
    <row r="5940">
      <c r="A5940" s="4">
        <v>5939.0</v>
      </c>
      <c r="B5940" s="4">
        <v>3.5271721E7</v>
      </c>
      <c r="C5940" s="4">
        <v>3.5271721E7</v>
      </c>
      <c r="D5940" s="4" t="s">
        <v>6</v>
      </c>
      <c r="E5940" s="4">
        <v>1.8037877862986997</v>
      </c>
    </row>
    <row r="5941">
      <c r="A5941" s="4">
        <v>5940.0</v>
      </c>
      <c r="B5941" s="4">
        <v>3.52836E7</v>
      </c>
      <c r="C5941" s="4">
        <v>3.52836E7</v>
      </c>
      <c r="D5941" s="4" t="s">
        <v>5</v>
      </c>
      <c r="E5941" s="4">
        <v>18.19827958743035</v>
      </c>
    </row>
    <row r="5942">
      <c r="A5942" s="4">
        <v>5941.0</v>
      </c>
      <c r="B5942" s="4">
        <v>3.5295481E7</v>
      </c>
      <c r="C5942" s="4">
        <v>3.5295481E7</v>
      </c>
      <c r="D5942" s="4" t="s">
        <v>6</v>
      </c>
      <c r="E5942" s="4">
        <v>29.338123551639235</v>
      </c>
    </row>
    <row r="5943">
      <c r="A5943" s="4">
        <v>5942.0</v>
      </c>
      <c r="B5943" s="4">
        <v>3.5307364E7</v>
      </c>
      <c r="C5943" s="4">
        <v>3.5307364E7</v>
      </c>
      <c r="D5943" s="4" t="s">
        <v>5</v>
      </c>
      <c r="E5943" s="4">
        <v>21.926040804956823</v>
      </c>
    </row>
    <row r="5944">
      <c r="A5944" s="4">
        <v>5943.0</v>
      </c>
      <c r="B5944" s="4">
        <v>3.5319249E7</v>
      </c>
      <c r="C5944" s="4">
        <v>3.5319249E7</v>
      </c>
      <c r="D5944" s="4" t="s">
        <v>6</v>
      </c>
      <c r="E5944" s="4">
        <v>67.56707072866526</v>
      </c>
    </row>
    <row r="5945">
      <c r="A5945" s="4">
        <v>5944.0</v>
      </c>
      <c r="B5945" s="4">
        <v>3.5331136E7</v>
      </c>
      <c r="C5945" s="4">
        <v>3.5331136E7</v>
      </c>
      <c r="D5945" s="4" t="s">
        <v>5</v>
      </c>
      <c r="E5945" s="4">
        <v>18.477030892033362</v>
      </c>
    </row>
    <row r="5946">
      <c r="A5946" s="4">
        <v>5945.0</v>
      </c>
      <c r="B5946" s="4">
        <v>3.5343025E7</v>
      </c>
      <c r="C5946" s="4">
        <v>3.5343025E7</v>
      </c>
      <c r="D5946" s="4" t="s">
        <v>5</v>
      </c>
      <c r="E5946" s="4">
        <v>3.358514250273947</v>
      </c>
    </row>
    <row r="5947">
      <c r="A5947" s="4">
        <v>5946.0</v>
      </c>
      <c r="B5947" s="4">
        <v>3.5354916E7</v>
      </c>
      <c r="C5947" s="4">
        <v>3.5354916E7</v>
      </c>
      <c r="D5947" s="4" t="s">
        <v>5</v>
      </c>
      <c r="E5947" s="4">
        <v>0.16568204319495367</v>
      </c>
    </row>
    <row r="5948">
      <c r="A5948" s="4">
        <v>5947.0</v>
      </c>
      <c r="B5948" s="4">
        <v>3.5366809E7</v>
      </c>
      <c r="C5948" s="4">
        <v>3.5366809E7</v>
      </c>
      <c r="D5948" s="4" t="s">
        <v>6</v>
      </c>
      <c r="E5948" s="4">
        <v>18.56077471717862</v>
      </c>
    </row>
    <row r="5949">
      <c r="A5949" s="4">
        <v>5948.0</v>
      </c>
      <c r="B5949" s="4">
        <v>3.5378704E7</v>
      </c>
      <c r="C5949" s="4">
        <v>3.5378704E7</v>
      </c>
      <c r="D5949" s="4" t="s">
        <v>6</v>
      </c>
      <c r="E5949" s="4">
        <v>67.1745763226495</v>
      </c>
    </row>
    <row r="5950">
      <c r="A5950" s="4">
        <v>5949.0</v>
      </c>
      <c r="B5950" s="4">
        <v>3.5390601E7</v>
      </c>
      <c r="C5950" s="4">
        <v>3.5390601E7</v>
      </c>
      <c r="D5950" s="4" t="s">
        <v>5</v>
      </c>
      <c r="E5950" s="4">
        <v>1.0352904934881737</v>
      </c>
    </row>
    <row r="5951">
      <c r="A5951" s="4">
        <v>5950.0</v>
      </c>
      <c r="B5951" s="4">
        <v>3.54025E7</v>
      </c>
      <c r="C5951" s="4">
        <v>3.54025E7</v>
      </c>
      <c r="D5951" s="4" t="s">
        <v>5</v>
      </c>
      <c r="E5951" s="4">
        <v>57.16778903315401</v>
      </c>
    </row>
    <row r="5952">
      <c r="A5952" s="4">
        <v>5951.0</v>
      </c>
      <c r="B5952" s="4">
        <v>3.5414401E7</v>
      </c>
      <c r="C5952" s="4">
        <v>3.5414401E7</v>
      </c>
      <c r="D5952" s="4" t="s">
        <v>5</v>
      </c>
      <c r="E5952" s="4">
        <v>38.08476042153977</v>
      </c>
    </row>
    <row r="5953">
      <c r="A5953" s="4">
        <v>5952.0</v>
      </c>
      <c r="B5953" s="4">
        <v>3.5426304E7</v>
      </c>
      <c r="C5953" s="4">
        <v>3.5426304E7</v>
      </c>
      <c r="D5953" s="4" t="s">
        <v>6</v>
      </c>
      <c r="E5953" s="4">
        <v>2.5873087656972023</v>
      </c>
    </row>
    <row r="5954">
      <c r="A5954" s="4">
        <v>5953.0</v>
      </c>
      <c r="B5954" s="4">
        <v>3.5438209E7</v>
      </c>
      <c r="C5954" s="4">
        <v>3.5438209E7</v>
      </c>
      <c r="D5954" s="4" t="s">
        <v>6</v>
      </c>
      <c r="E5954" s="4">
        <v>14.307454450922595</v>
      </c>
    </row>
    <row r="5955">
      <c r="A5955" s="4">
        <v>5954.0</v>
      </c>
      <c r="B5955" s="4">
        <v>3.5450116E7</v>
      </c>
      <c r="C5955" s="4">
        <v>3.5450116E7</v>
      </c>
      <c r="D5955" s="4" t="s">
        <v>6</v>
      </c>
      <c r="E5955" s="4">
        <v>9.141161659699964</v>
      </c>
    </row>
    <row r="5956">
      <c r="A5956" s="4">
        <v>5955.0</v>
      </c>
      <c r="B5956" s="4">
        <v>3.5462025E7</v>
      </c>
      <c r="C5956" s="4">
        <v>3.5462025E7</v>
      </c>
      <c r="D5956" s="4" t="s">
        <v>5</v>
      </c>
      <c r="E5956" s="4">
        <v>36.03156186046875</v>
      </c>
    </row>
    <row r="5957">
      <c r="A5957" s="4">
        <v>5956.0</v>
      </c>
      <c r="B5957" s="4">
        <v>3.5473936E7</v>
      </c>
      <c r="C5957" s="4">
        <v>3.5473936E7</v>
      </c>
      <c r="D5957" s="4" t="s">
        <v>5</v>
      </c>
      <c r="E5957" s="4">
        <v>5.442692431488696</v>
      </c>
    </row>
    <row r="5958">
      <c r="A5958" s="4">
        <v>5957.0</v>
      </c>
      <c r="B5958" s="4">
        <v>3.5485849E7</v>
      </c>
      <c r="C5958" s="4">
        <v>3.5485849E7</v>
      </c>
      <c r="D5958" s="4" t="s">
        <v>5</v>
      </c>
      <c r="E5958" s="4">
        <v>35.253046688513244</v>
      </c>
    </row>
    <row r="5959">
      <c r="A5959" s="4">
        <v>5958.0</v>
      </c>
      <c r="B5959" s="4">
        <v>3.5497764E7</v>
      </c>
      <c r="C5959" s="4">
        <v>3.5497764E7</v>
      </c>
      <c r="D5959" s="4" t="s">
        <v>5</v>
      </c>
      <c r="E5959" s="4">
        <v>7.087965896990428</v>
      </c>
    </row>
    <row r="5960">
      <c r="A5960" s="4">
        <v>5959.0</v>
      </c>
      <c r="B5960" s="4">
        <v>3.5509681E7</v>
      </c>
      <c r="C5960" s="4">
        <v>3.5509681E7</v>
      </c>
      <c r="D5960" s="4" t="s">
        <v>5</v>
      </c>
      <c r="E5960" s="4">
        <v>79.23994565559151</v>
      </c>
    </row>
    <row r="5961">
      <c r="A5961" s="4">
        <v>5960.0</v>
      </c>
      <c r="B5961" s="4">
        <v>3.55216E7</v>
      </c>
      <c r="C5961" s="4">
        <v>3.55216E7</v>
      </c>
      <c r="D5961" s="4" t="s">
        <v>6</v>
      </c>
      <c r="E5961" s="4">
        <v>10.890667594805008</v>
      </c>
    </row>
    <row r="5962">
      <c r="A5962" s="4">
        <v>5961.0</v>
      </c>
      <c r="B5962" s="4">
        <v>3.5533521E7</v>
      </c>
      <c r="C5962" s="4">
        <v>3.5533521E7</v>
      </c>
      <c r="D5962" s="4" t="s">
        <v>5</v>
      </c>
      <c r="E5962" s="4">
        <v>32.53269119723865</v>
      </c>
    </row>
    <row r="5963">
      <c r="A5963" s="4">
        <v>5962.0</v>
      </c>
      <c r="B5963" s="4">
        <v>3.5545444E7</v>
      </c>
      <c r="C5963" s="4">
        <v>3.5545444E7</v>
      </c>
      <c r="D5963" s="4" t="s">
        <v>5</v>
      </c>
      <c r="E5963" s="4">
        <v>0.17176427380986575</v>
      </c>
    </row>
    <row r="5964">
      <c r="A5964" s="4">
        <v>5963.0</v>
      </c>
      <c r="B5964" s="4">
        <v>3.5557369E7</v>
      </c>
      <c r="C5964" s="4">
        <v>3.5557369E7</v>
      </c>
      <c r="D5964" s="4" t="s">
        <v>6</v>
      </c>
      <c r="E5964" s="4">
        <v>12.298147900681755</v>
      </c>
    </row>
    <row r="5965">
      <c r="A5965" s="4">
        <v>5964.0</v>
      </c>
      <c r="B5965" s="4">
        <v>3.5569296E7</v>
      </c>
      <c r="C5965" s="4">
        <v>3.5569296E7</v>
      </c>
      <c r="D5965" s="4" t="s">
        <v>6</v>
      </c>
      <c r="E5965" s="4">
        <v>75.36560880987686</v>
      </c>
    </row>
    <row r="5966">
      <c r="A5966" s="4">
        <v>5965.0</v>
      </c>
      <c r="B5966" s="4">
        <v>3.5581225E7</v>
      </c>
      <c r="C5966" s="4">
        <v>3.5581225E7</v>
      </c>
      <c r="D5966" s="4" t="s">
        <v>5</v>
      </c>
      <c r="E5966" s="4">
        <v>8.319211520220332</v>
      </c>
    </row>
    <row r="5967">
      <c r="A5967" s="4">
        <v>5966.0</v>
      </c>
      <c r="B5967" s="4">
        <v>3.5593156E7</v>
      </c>
      <c r="C5967" s="4">
        <v>3.5593156E7</v>
      </c>
      <c r="D5967" s="4" t="s">
        <v>5</v>
      </c>
      <c r="E5967" s="4">
        <v>21.92195906167867</v>
      </c>
    </row>
    <row r="5968">
      <c r="A5968" s="4">
        <v>5967.0</v>
      </c>
      <c r="B5968" s="4">
        <v>3.5605089E7</v>
      </c>
      <c r="C5968" s="4">
        <v>3.5605089E7</v>
      </c>
      <c r="D5968" s="4" t="s">
        <v>5</v>
      </c>
      <c r="E5968" s="4">
        <v>6.857766173505696</v>
      </c>
    </row>
    <row r="5969">
      <c r="A5969" s="4">
        <v>5968.0</v>
      </c>
      <c r="B5969" s="4">
        <v>3.5617024E7</v>
      </c>
      <c r="C5969" s="4">
        <v>3.5617024E7</v>
      </c>
      <c r="D5969" s="4" t="s">
        <v>5</v>
      </c>
      <c r="E5969" s="4">
        <v>21.072975950768367</v>
      </c>
    </row>
    <row r="5970">
      <c r="A5970" s="4">
        <v>5969.0</v>
      </c>
      <c r="B5970" s="4">
        <v>3.5628961E7</v>
      </c>
      <c r="C5970" s="4">
        <v>3.5628961E7</v>
      </c>
      <c r="D5970" s="4" t="s">
        <v>5</v>
      </c>
      <c r="E5970" s="4">
        <v>12.703270084458376</v>
      </c>
    </row>
    <row r="5971">
      <c r="A5971" s="4">
        <v>5970.0</v>
      </c>
      <c r="B5971" s="4">
        <v>3.56409E7</v>
      </c>
      <c r="C5971" s="4">
        <v>3.56409E7</v>
      </c>
      <c r="D5971" s="4" t="s">
        <v>6</v>
      </c>
      <c r="E5971" s="4">
        <v>31.098525786081904</v>
      </c>
    </row>
    <row r="5972">
      <c r="A5972" s="4">
        <v>5971.0</v>
      </c>
      <c r="B5972" s="4">
        <v>3.5652841E7</v>
      </c>
      <c r="C5972" s="4">
        <v>3.5652841E7</v>
      </c>
      <c r="D5972" s="4" t="s">
        <v>5</v>
      </c>
      <c r="E5972" s="4">
        <v>3.5659508631247454</v>
      </c>
    </row>
    <row r="5973">
      <c r="A5973" s="4">
        <v>5972.0</v>
      </c>
      <c r="B5973" s="4">
        <v>3.5664784E7</v>
      </c>
      <c r="C5973" s="4">
        <v>3.5664784E7</v>
      </c>
      <c r="D5973" s="4" t="s">
        <v>5</v>
      </c>
      <c r="E5973" s="4">
        <v>43.3970059002109</v>
      </c>
    </row>
    <row r="5974">
      <c r="A5974" s="4">
        <v>5973.0</v>
      </c>
      <c r="B5974" s="4">
        <v>3.5676729E7</v>
      </c>
      <c r="C5974" s="4">
        <v>3.5676729E7</v>
      </c>
      <c r="D5974" s="4" t="s">
        <v>6</v>
      </c>
      <c r="E5974" s="4">
        <v>0.3176015930966738</v>
      </c>
    </row>
    <row r="5975">
      <c r="A5975" s="4">
        <v>5974.0</v>
      </c>
      <c r="B5975" s="4">
        <v>3.5688676E7</v>
      </c>
      <c r="C5975" s="4">
        <v>3.5688676E7</v>
      </c>
      <c r="D5975" s="4" t="s">
        <v>5</v>
      </c>
      <c r="E5975" s="4">
        <v>45.04564558003434</v>
      </c>
    </row>
    <row r="5976">
      <c r="A5976" s="4">
        <v>5975.0</v>
      </c>
      <c r="B5976" s="4">
        <v>3.5700625E7</v>
      </c>
      <c r="C5976" s="4">
        <v>3.5700625E7</v>
      </c>
      <c r="D5976" s="4" t="s">
        <v>6</v>
      </c>
      <c r="E5976" s="4">
        <v>21.407874163696654</v>
      </c>
    </row>
    <row r="5977">
      <c r="A5977" s="4">
        <v>5976.0</v>
      </c>
      <c r="B5977" s="4">
        <v>3.5712576E7</v>
      </c>
      <c r="C5977" s="4">
        <v>3.5712576E7</v>
      </c>
      <c r="D5977" s="4" t="s">
        <v>5</v>
      </c>
      <c r="E5977" s="4">
        <v>12.110687669148628</v>
      </c>
    </row>
    <row r="5978">
      <c r="A5978" s="4">
        <v>5977.0</v>
      </c>
      <c r="B5978" s="4">
        <v>3.5724529E7</v>
      </c>
      <c r="C5978" s="4">
        <v>3.5724529E7</v>
      </c>
      <c r="D5978" s="4" t="s">
        <v>5</v>
      </c>
      <c r="E5978" s="4">
        <v>14.001060623623342</v>
      </c>
    </row>
    <row r="5979">
      <c r="A5979" s="4">
        <v>5978.0</v>
      </c>
      <c r="B5979" s="4">
        <v>3.5736484E7</v>
      </c>
      <c r="C5979" s="4">
        <v>3.5736484E7</v>
      </c>
      <c r="D5979" s="4" t="s">
        <v>5</v>
      </c>
      <c r="E5979" s="4">
        <v>8.61277696389611</v>
      </c>
    </row>
    <row r="5980">
      <c r="A5980" s="4">
        <v>5979.0</v>
      </c>
      <c r="B5980" s="4">
        <v>3.5748441E7</v>
      </c>
      <c r="C5980" s="4">
        <v>3.5748441E7</v>
      </c>
      <c r="D5980" s="4" t="s">
        <v>5</v>
      </c>
      <c r="E5980" s="4">
        <v>62.17760324279493</v>
      </c>
    </row>
    <row r="5981">
      <c r="A5981" s="4">
        <v>5980.0</v>
      </c>
      <c r="B5981" s="4">
        <v>3.57604E7</v>
      </c>
      <c r="C5981" s="4">
        <v>3.57604E7</v>
      </c>
      <c r="D5981" s="4" t="s">
        <v>6</v>
      </c>
      <c r="E5981" s="4">
        <v>0.6003453135772373</v>
      </c>
    </row>
    <row r="5982">
      <c r="A5982" s="4">
        <v>5981.0</v>
      </c>
      <c r="B5982" s="4">
        <v>3.5772361E7</v>
      </c>
      <c r="C5982" s="4">
        <v>3.5772361E7</v>
      </c>
      <c r="D5982" s="4" t="s">
        <v>5</v>
      </c>
      <c r="E5982" s="4">
        <v>18.329742121969595</v>
      </c>
    </row>
    <row r="5983">
      <c r="A5983" s="4">
        <v>5982.0</v>
      </c>
      <c r="B5983" s="4">
        <v>3.5784324E7</v>
      </c>
      <c r="C5983" s="4">
        <v>3.5784324E7</v>
      </c>
      <c r="D5983" s="4" t="s">
        <v>6</v>
      </c>
      <c r="E5983" s="4">
        <v>17.04184134993066</v>
      </c>
    </row>
    <row r="5984">
      <c r="A5984" s="4">
        <v>5983.0</v>
      </c>
      <c r="B5984" s="4">
        <v>3.5796289E7</v>
      </c>
      <c r="C5984" s="4">
        <v>3.5796289E7</v>
      </c>
      <c r="D5984" s="4" t="s">
        <v>6</v>
      </c>
      <c r="E5984" s="4">
        <v>8.302945388603568</v>
      </c>
    </row>
    <row r="5985">
      <c r="A5985" s="4">
        <v>5984.0</v>
      </c>
      <c r="B5985" s="4">
        <v>3.5808256E7</v>
      </c>
      <c r="C5985" s="4">
        <v>3.5808256E7</v>
      </c>
      <c r="D5985" s="4" t="s">
        <v>6</v>
      </c>
      <c r="E5985" s="4">
        <v>16.179895997102825</v>
      </c>
    </row>
    <row r="5986">
      <c r="A5986" s="4">
        <v>5985.0</v>
      </c>
      <c r="B5986" s="4">
        <v>3.5820225E7</v>
      </c>
      <c r="C5986" s="4">
        <v>3.5820225E7</v>
      </c>
      <c r="D5986" s="4" t="s">
        <v>5</v>
      </c>
      <c r="E5986" s="4">
        <v>7.343996969661319</v>
      </c>
    </row>
    <row r="5987">
      <c r="A5987" s="4">
        <v>5986.0</v>
      </c>
      <c r="B5987" s="4">
        <v>3.5832196E7</v>
      </c>
      <c r="C5987" s="4">
        <v>3.5832196E7</v>
      </c>
      <c r="D5987" s="4" t="s">
        <v>6</v>
      </c>
      <c r="E5987" s="4">
        <v>11.377534098055841</v>
      </c>
    </row>
    <row r="5988">
      <c r="A5988" s="4">
        <v>5987.0</v>
      </c>
      <c r="B5988" s="4">
        <v>3.5844169E7</v>
      </c>
      <c r="C5988" s="4">
        <v>3.5844169E7</v>
      </c>
      <c r="D5988" s="4" t="s">
        <v>6</v>
      </c>
      <c r="E5988" s="4">
        <v>25.009999290202018</v>
      </c>
    </row>
    <row r="5989">
      <c r="A5989" s="4">
        <v>5988.0</v>
      </c>
      <c r="B5989" s="4">
        <v>3.5856144E7</v>
      </c>
      <c r="C5989" s="4">
        <v>3.5856144E7</v>
      </c>
      <c r="D5989" s="4" t="s">
        <v>6</v>
      </c>
      <c r="E5989" s="4">
        <v>18.47290998209647</v>
      </c>
    </row>
    <row r="5990">
      <c r="A5990" s="4">
        <v>5989.0</v>
      </c>
      <c r="B5990" s="4">
        <v>3.5868121E7</v>
      </c>
      <c r="C5990" s="4">
        <v>3.5868121E7</v>
      </c>
      <c r="D5990" s="4" t="s">
        <v>5</v>
      </c>
      <c r="E5990" s="4">
        <v>9.585344416958767</v>
      </c>
    </row>
    <row r="5991">
      <c r="A5991" s="4">
        <v>5990.0</v>
      </c>
      <c r="B5991" s="4">
        <v>3.58801E7</v>
      </c>
      <c r="C5991" s="4">
        <v>3.58801E7</v>
      </c>
      <c r="D5991" s="4" t="s">
        <v>5</v>
      </c>
      <c r="E5991" s="4">
        <v>42.484337139196015</v>
      </c>
    </row>
    <row r="5992">
      <c r="A5992" s="4">
        <v>5991.0</v>
      </c>
      <c r="B5992" s="4">
        <v>3.5892081E7</v>
      </c>
      <c r="C5992" s="4">
        <v>3.5892081E7</v>
      </c>
      <c r="D5992" s="4" t="s">
        <v>5</v>
      </c>
      <c r="E5992" s="4">
        <v>3.4474872931639733</v>
      </c>
    </row>
    <row r="5993">
      <c r="A5993" s="4">
        <v>5992.0</v>
      </c>
      <c r="B5993" s="4">
        <v>3.5904064E7</v>
      </c>
      <c r="C5993" s="4">
        <v>3.5904064E7</v>
      </c>
      <c r="D5993" s="4" t="s">
        <v>5</v>
      </c>
      <c r="E5993" s="4">
        <v>6.249412219544432</v>
      </c>
    </row>
    <row r="5994">
      <c r="A5994" s="4">
        <v>5993.0</v>
      </c>
      <c r="B5994" s="4">
        <v>3.5916049E7</v>
      </c>
      <c r="C5994" s="4">
        <v>3.5916049E7</v>
      </c>
      <c r="D5994" s="4" t="s">
        <v>5</v>
      </c>
      <c r="E5994" s="4">
        <v>63.39890510232582</v>
      </c>
    </row>
    <row r="5995">
      <c r="A5995" s="4">
        <v>5994.0</v>
      </c>
      <c r="B5995" s="4">
        <v>3.5928036E7</v>
      </c>
      <c r="C5995" s="4">
        <v>3.5928036E7</v>
      </c>
      <c r="D5995" s="4" t="s">
        <v>5</v>
      </c>
      <c r="E5995" s="4">
        <v>18.512137153186615</v>
      </c>
    </row>
    <row r="5996">
      <c r="A5996" s="4">
        <v>5995.0</v>
      </c>
      <c r="B5996" s="4">
        <v>3.5940025E7</v>
      </c>
      <c r="C5996" s="4">
        <v>3.5940025E7</v>
      </c>
      <c r="D5996" s="4" t="s">
        <v>5</v>
      </c>
      <c r="E5996" s="4">
        <v>1.204466328505732</v>
      </c>
    </row>
    <row r="5997">
      <c r="A5997" s="4">
        <v>5996.0</v>
      </c>
      <c r="B5997" s="4">
        <v>3.5952016E7</v>
      </c>
      <c r="C5997" s="4">
        <v>3.5952016E7</v>
      </c>
      <c r="D5997" s="4" t="s">
        <v>5</v>
      </c>
      <c r="E5997" s="4">
        <v>14.223617707763907</v>
      </c>
    </row>
    <row r="5998">
      <c r="A5998" s="4">
        <v>5997.0</v>
      </c>
      <c r="B5998" s="4">
        <v>3.5964009E7</v>
      </c>
      <c r="C5998" s="4">
        <v>3.5964009E7</v>
      </c>
      <c r="D5998" s="4" t="s">
        <v>5</v>
      </c>
      <c r="E5998" s="4">
        <v>3.9163487473779095</v>
      </c>
    </row>
    <row r="5999">
      <c r="A5999" s="4">
        <v>5998.0</v>
      </c>
      <c r="B5999" s="4">
        <v>3.5976004E7</v>
      </c>
      <c r="C5999" s="4">
        <v>3.5976004E7</v>
      </c>
      <c r="D5999" s="4" t="s">
        <v>5</v>
      </c>
      <c r="E5999" s="4">
        <v>30.841964094942803</v>
      </c>
    </row>
    <row r="6000">
      <c r="A6000" s="4">
        <v>5999.0</v>
      </c>
      <c r="B6000" s="4">
        <v>3.5988001E7</v>
      </c>
      <c r="C6000" s="4">
        <v>3.5988001E7</v>
      </c>
      <c r="D6000" s="4" t="s">
        <v>6</v>
      </c>
      <c r="E6000" s="4">
        <v>20.68876858880341</v>
      </c>
    </row>
    <row r="6001">
      <c r="A6001" s="4">
        <v>6000.0</v>
      </c>
      <c r="B6001" s="4">
        <v>3.6E7</v>
      </c>
      <c r="C6001" s="4">
        <v>3.6E7</v>
      </c>
      <c r="D6001" s="4" t="s">
        <v>5</v>
      </c>
      <c r="E6001" s="4">
        <v>6.595142487921918</v>
      </c>
    </row>
    <row r="6002">
      <c r="A6002" s="4">
        <v>6001.0</v>
      </c>
      <c r="B6002" s="4">
        <v>3.6012001E7</v>
      </c>
      <c r="C6002" s="4">
        <v>3.6012001E7</v>
      </c>
      <c r="D6002" s="4" t="s">
        <v>5</v>
      </c>
      <c r="E6002" s="4">
        <v>21.089010649967808</v>
      </c>
    </row>
    <row r="6003">
      <c r="A6003" s="4">
        <v>6002.0</v>
      </c>
      <c r="B6003" s="4">
        <v>3.6024004E7</v>
      </c>
      <c r="C6003" s="4">
        <v>3.6024004E7</v>
      </c>
      <c r="D6003" s="4" t="s">
        <v>6</v>
      </c>
      <c r="E6003" s="4">
        <v>33.80020952326991</v>
      </c>
    </row>
    <row r="6004">
      <c r="A6004" s="4">
        <v>6003.0</v>
      </c>
      <c r="B6004" s="4">
        <v>3.6036009E7</v>
      </c>
      <c r="C6004" s="4">
        <v>3.6036009E7</v>
      </c>
      <c r="D6004" s="4" t="s">
        <v>6</v>
      </c>
      <c r="E6004" s="4">
        <v>45.51617421992135</v>
      </c>
    </row>
    <row r="6005">
      <c r="A6005" s="4">
        <v>6004.0</v>
      </c>
      <c r="B6005" s="4">
        <v>3.6048016E7</v>
      </c>
      <c r="C6005" s="4">
        <v>3.6048016E7</v>
      </c>
      <c r="D6005" s="4" t="s">
        <v>6</v>
      </c>
      <c r="E6005" s="4">
        <v>5.734145310623705</v>
      </c>
    </row>
    <row r="6006">
      <c r="A6006" s="4">
        <v>6005.0</v>
      </c>
      <c r="B6006" s="4">
        <v>3.6060025E7</v>
      </c>
      <c r="C6006" s="4">
        <v>3.6060025E7</v>
      </c>
      <c r="D6006" s="4" t="s">
        <v>5</v>
      </c>
      <c r="E6006" s="4">
        <v>0.16210619228663084</v>
      </c>
    </row>
    <row r="6007">
      <c r="A6007" s="4">
        <v>6006.0</v>
      </c>
      <c r="B6007" s="4">
        <v>3.6072036E7</v>
      </c>
      <c r="C6007" s="4">
        <v>3.6072036E7</v>
      </c>
      <c r="D6007" s="4" t="s">
        <v>5</v>
      </c>
      <c r="E6007" s="4">
        <v>3.664771259031206</v>
      </c>
    </row>
    <row r="6008">
      <c r="A6008" s="4">
        <v>6007.0</v>
      </c>
      <c r="B6008" s="4">
        <v>3.6084049E7</v>
      </c>
      <c r="C6008" s="4">
        <v>3.6084049E7</v>
      </c>
      <c r="D6008" s="4" t="s">
        <v>5</v>
      </c>
      <c r="E6008" s="4">
        <v>19.985680269037196</v>
      </c>
    </row>
    <row r="6009">
      <c r="A6009" s="4">
        <v>6008.0</v>
      </c>
      <c r="B6009" s="4">
        <v>3.6096064E7</v>
      </c>
      <c r="C6009" s="4">
        <v>3.6096064E7</v>
      </c>
      <c r="D6009" s="4" t="s">
        <v>5</v>
      </c>
      <c r="E6009" s="4">
        <v>8.204731318778439</v>
      </c>
    </row>
    <row r="6010">
      <c r="A6010" s="4">
        <v>6009.0</v>
      </c>
      <c r="B6010" s="4">
        <v>3.6108081E7</v>
      </c>
      <c r="C6010" s="4">
        <v>3.6108081E7</v>
      </c>
      <c r="D6010" s="4" t="s">
        <v>5</v>
      </c>
      <c r="E6010" s="4">
        <v>9.398812311286969</v>
      </c>
    </row>
    <row r="6011">
      <c r="A6011" s="4">
        <v>6010.0</v>
      </c>
      <c r="B6011" s="4">
        <v>3.61201E7</v>
      </c>
      <c r="C6011" s="4">
        <v>3.61201E7</v>
      </c>
      <c r="D6011" s="4" t="s">
        <v>5</v>
      </c>
      <c r="E6011" s="4">
        <v>15.152665211072325</v>
      </c>
    </row>
    <row r="6012">
      <c r="A6012" s="4">
        <v>6011.0</v>
      </c>
      <c r="B6012" s="4">
        <v>3.6132121E7</v>
      </c>
      <c r="C6012" s="4">
        <v>3.6132121E7</v>
      </c>
      <c r="D6012" s="4" t="s">
        <v>5</v>
      </c>
      <c r="E6012" s="4">
        <v>5.506165034105347</v>
      </c>
    </row>
    <row r="6013">
      <c r="A6013" s="4">
        <v>6012.0</v>
      </c>
      <c r="B6013" s="4">
        <v>3.6144144E7</v>
      </c>
      <c r="C6013" s="4">
        <v>3.6144144E7</v>
      </c>
      <c r="D6013" s="4" t="s">
        <v>5</v>
      </c>
      <c r="E6013" s="4">
        <v>42.49333936504204</v>
      </c>
    </row>
    <row r="6014">
      <c r="A6014" s="4">
        <v>6013.0</v>
      </c>
      <c r="B6014" s="4">
        <v>3.6156169E7</v>
      </c>
      <c r="C6014" s="4">
        <v>3.6156169E7</v>
      </c>
      <c r="D6014" s="4" t="s">
        <v>6</v>
      </c>
      <c r="E6014" s="4">
        <v>17.50450666582615</v>
      </c>
    </row>
    <row r="6015">
      <c r="A6015" s="4">
        <v>6014.0</v>
      </c>
      <c r="B6015" s="4">
        <v>3.6168196E7</v>
      </c>
      <c r="C6015" s="4">
        <v>3.6168196E7</v>
      </c>
      <c r="D6015" s="4" t="s">
        <v>6</v>
      </c>
      <c r="E6015" s="4">
        <v>21.289466096133932</v>
      </c>
    </row>
    <row r="6016">
      <c r="A6016" s="4">
        <v>6015.0</v>
      </c>
      <c r="B6016" s="4">
        <v>3.6180225E7</v>
      </c>
      <c r="C6016" s="4">
        <v>3.6180225E7</v>
      </c>
      <c r="D6016" s="4" t="s">
        <v>5</v>
      </c>
      <c r="E6016" s="4">
        <v>0.17113115668277748</v>
      </c>
    </row>
    <row r="6017">
      <c r="A6017" s="4">
        <v>6016.0</v>
      </c>
      <c r="B6017" s="4">
        <v>3.6192256E7</v>
      </c>
      <c r="C6017" s="4">
        <v>3.6192256E7</v>
      </c>
      <c r="D6017" s="4" t="s">
        <v>5</v>
      </c>
      <c r="E6017" s="4">
        <v>24.965783782586794</v>
      </c>
    </row>
    <row r="6018">
      <c r="A6018" s="4">
        <v>6017.0</v>
      </c>
      <c r="B6018" s="4">
        <v>3.6204289E7</v>
      </c>
      <c r="C6018" s="4">
        <v>3.6204289E7</v>
      </c>
      <c r="D6018" s="4" t="s">
        <v>5</v>
      </c>
      <c r="E6018" s="4">
        <v>1.7512690823848818</v>
      </c>
    </row>
    <row r="6019">
      <c r="A6019" s="4">
        <v>6018.0</v>
      </c>
      <c r="B6019" s="4">
        <v>3.6216324E7</v>
      </c>
      <c r="C6019" s="4">
        <v>3.6216324E7</v>
      </c>
      <c r="D6019" s="4" t="s">
        <v>5</v>
      </c>
      <c r="E6019" s="4">
        <v>7.576325699987512</v>
      </c>
    </row>
    <row r="6020">
      <c r="A6020" s="4">
        <v>6019.0</v>
      </c>
      <c r="B6020" s="4">
        <v>3.6228361E7</v>
      </c>
      <c r="C6020" s="4">
        <v>3.6228361E7</v>
      </c>
      <c r="D6020" s="4" t="s">
        <v>5</v>
      </c>
      <c r="E6020" s="4">
        <v>2.9243765986097507</v>
      </c>
    </row>
    <row r="6021">
      <c r="A6021" s="4">
        <v>6020.0</v>
      </c>
      <c r="B6021" s="4">
        <v>3.62404E7</v>
      </c>
      <c r="C6021" s="4">
        <v>3.62404E7</v>
      </c>
      <c r="D6021" s="4" t="s">
        <v>5</v>
      </c>
      <c r="E6021" s="4">
        <v>0.8247036282450884</v>
      </c>
    </row>
    <row r="6022">
      <c r="A6022" s="4">
        <v>6021.0</v>
      </c>
      <c r="B6022" s="4">
        <v>3.6252441E7</v>
      </c>
      <c r="C6022" s="4">
        <v>3.6252441E7</v>
      </c>
      <c r="D6022" s="4" t="s">
        <v>5</v>
      </c>
      <c r="E6022" s="4">
        <v>1.079193142643167</v>
      </c>
    </row>
    <row r="6023">
      <c r="A6023" s="4">
        <v>6022.0</v>
      </c>
      <c r="B6023" s="4">
        <v>3.6264484E7</v>
      </c>
      <c r="C6023" s="4">
        <v>3.6264484E7</v>
      </c>
      <c r="D6023" s="4" t="s">
        <v>5</v>
      </c>
      <c r="E6023" s="4">
        <v>6.481449108070379</v>
      </c>
    </row>
    <row r="6024">
      <c r="A6024" s="4">
        <v>6023.0</v>
      </c>
      <c r="B6024" s="4">
        <v>3.6276529E7</v>
      </c>
      <c r="C6024" s="4">
        <v>3.6276529E7</v>
      </c>
      <c r="D6024" s="4" t="s">
        <v>6</v>
      </c>
      <c r="E6024" s="4">
        <v>18.67507877329608</v>
      </c>
    </row>
    <row r="6025">
      <c r="A6025" s="4">
        <v>6024.0</v>
      </c>
      <c r="B6025" s="4">
        <v>3.6288576E7</v>
      </c>
      <c r="C6025" s="4">
        <v>3.6288576E7</v>
      </c>
      <c r="D6025" s="4" t="s">
        <v>6</v>
      </c>
      <c r="E6025" s="4">
        <v>18.963602910993707</v>
      </c>
    </row>
    <row r="6026">
      <c r="A6026" s="4">
        <v>6025.0</v>
      </c>
      <c r="B6026" s="4">
        <v>3.6300625E7</v>
      </c>
      <c r="C6026" s="4">
        <v>3.6300625E7</v>
      </c>
      <c r="D6026" s="4" t="s">
        <v>5</v>
      </c>
      <c r="E6026" s="4">
        <v>51.699040189192466</v>
      </c>
    </row>
    <row r="6027">
      <c r="A6027" s="4">
        <v>6026.0</v>
      </c>
      <c r="B6027" s="4">
        <v>3.6312676E7</v>
      </c>
      <c r="C6027" s="4">
        <v>3.6312676E7</v>
      </c>
      <c r="D6027" s="4" t="s">
        <v>6</v>
      </c>
      <c r="E6027" s="4">
        <v>2.221017269707922</v>
      </c>
    </row>
    <row r="6028">
      <c r="A6028" s="4">
        <v>6027.0</v>
      </c>
      <c r="B6028" s="4">
        <v>3.6324729E7</v>
      </c>
      <c r="C6028" s="4">
        <v>3.6324729E7</v>
      </c>
      <c r="D6028" s="4" t="s">
        <v>5</v>
      </c>
      <c r="E6028" s="4">
        <v>34.0374561090793</v>
      </c>
    </row>
    <row r="6029">
      <c r="A6029" s="4">
        <v>6028.0</v>
      </c>
      <c r="B6029" s="4">
        <v>3.6336784E7</v>
      </c>
      <c r="C6029" s="4">
        <v>3.6336784E7</v>
      </c>
      <c r="D6029" s="4" t="s">
        <v>5</v>
      </c>
      <c r="E6029" s="4">
        <v>7.065274581836424</v>
      </c>
    </row>
    <row r="6030">
      <c r="A6030" s="4">
        <v>6029.0</v>
      </c>
      <c r="B6030" s="4">
        <v>3.6348841E7</v>
      </c>
      <c r="C6030" s="4">
        <v>3.6348841E7</v>
      </c>
      <c r="D6030" s="4" t="s">
        <v>5</v>
      </c>
      <c r="E6030" s="4">
        <v>20.96463525214716</v>
      </c>
    </row>
    <row r="6031">
      <c r="A6031" s="4">
        <v>6030.0</v>
      </c>
      <c r="B6031" s="4">
        <v>3.63609E7</v>
      </c>
      <c r="C6031" s="4">
        <v>3.63609E7</v>
      </c>
      <c r="D6031" s="4" t="s">
        <v>5</v>
      </c>
      <c r="E6031" s="4">
        <v>4.84738983823216</v>
      </c>
    </row>
    <row r="6032">
      <c r="A6032" s="4">
        <v>6031.0</v>
      </c>
      <c r="B6032" s="4">
        <v>3.6372961E7</v>
      </c>
      <c r="C6032" s="4">
        <v>3.6372961E7</v>
      </c>
      <c r="D6032" s="4" t="s">
        <v>5</v>
      </c>
      <c r="E6032" s="4">
        <v>11.992975416961666</v>
      </c>
    </row>
    <row r="6033">
      <c r="A6033" s="4">
        <v>6032.0</v>
      </c>
      <c r="B6033" s="4">
        <v>3.6385024E7</v>
      </c>
      <c r="C6033" s="4">
        <v>3.6385024E7</v>
      </c>
      <c r="D6033" s="4" t="s">
        <v>5</v>
      </c>
      <c r="E6033" s="4">
        <v>37.52612542517869</v>
      </c>
    </row>
    <row r="6034">
      <c r="A6034" s="4">
        <v>6033.0</v>
      </c>
      <c r="B6034" s="4">
        <v>3.6397089E7</v>
      </c>
      <c r="C6034" s="4">
        <v>3.6397089E7</v>
      </c>
      <c r="D6034" s="4" t="s">
        <v>5</v>
      </c>
      <c r="E6034" s="4">
        <v>6.6760316163627955</v>
      </c>
    </row>
    <row r="6035">
      <c r="A6035" s="4">
        <v>6034.0</v>
      </c>
      <c r="B6035" s="4">
        <v>3.6409156E7</v>
      </c>
      <c r="C6035" s="4">
        <v>3.6409156E7</v>
      </c>
      <c r="D6035" s="4" t="s">
        <v>5</v>
      </c>
      <c r="E6035" s="4">
        <v>18.185448292655476</v>
      </c>
    </row>
    <row r="6036">
      <c r="A6036" s="4">
        <v>6035.0</v>
      </c>
      <c r="B6036" s="4">
        <v>3.6421225E7</v>
      </c>
      <c r="C6036" s="4">
        <v>3.6421225E7</v>
      </c>
      <c r="D6036" s="4" t="s">
        <v>5</v>
      </c>
      <c r="E6036" s="4">
        <v>10.89453802797853</v>
      </c>
    </row>
    <row r="6037">
      <c r="A6037" s="4">
        <v>6036.0</v>
      </c>
      <c r="B6037" s="4">
        <v>3.6433296E7</v>
      </c>
      <c r="C6037" s="4">
        <v>3.6433296E7</v>
      </c>
      <c r="D6037" s="4" t="s">
        <v>6</v>
      </c>
      <c r="E6037" s="4">
        <v>7.997595413148648</v>
      </c>
    </row>
    <row r="6038">
      <c r="A6038" s="4">
        <v>6037.0</v>
      </c>
      <c r="B6038" s="4">
        <v>3.6445369E7</v>
      </c>
      <c r="C6038" s="4">
        <v>3.6445369E7</v>
      </c>
      <c r="D6038" s="4" t="s">
        <v>5</v>
      </c>
      <c r="E6038" s="4">
        <v>3.3220213006537453</v>
      </c>
    </row>
    <row r="6039">
      <c r="A6039" s="4">
        <v>6038.0</v>
      </c>
      <c r="B6039" s="4">
        <v>3.6457444E7</v>
      </c>
      <c r="C6039" s="4">
        <v>3.6457444E7</v>
      </c>
      <c r="D6039" s="4" t="s">
        <v>5</v>
      </c>
      <c r="E6039" s="4">
        <v>5.644526520981162</v>
      </c>
    </row>
    <row r="6040">
      <c r="A6040" s="4">
        <v>6039.0</v>
      </c>
      <c r="B6040" s="4">
        <v>3.6469521E7</v>
      </c>
      <c r="C6040" s="4">
        <v>3.6469521E7</v>
      </c>
      <c r="D6040" s="4" t="s">
        <v>5</v>
      </c>
      <c r="E6040" s="4">
        <v>36.020821496160856</v>
      </c>
    </row>
    <row r="6041">
      <c r="A6041" s="4">
        <v>6040.0</v>
      </c>
      <c r="B6041" s="4">
        <v>3.64816E7</v>
      </c>
      <c r="C6041" s="4">
        <v>3.64816E7</v>
      </c>
      <c r="D6041" s="4" t="s">
        <v>5</v>
      </c>
      <c r="E6041" s="4">
        <v>11.800730431121401</v>
      </c>
    </row>
    <row r="6042">
      <c r="A6042" s="4">
        <v>6041.0</v>
      </c>
      <c r="B6042" s="4">
        <v>3.6493681E7</v>
      </c>
      <c r="C6042" s="4">
        <v>3.6493681E7</v>
      </c>
      <c r="D6042" s="4" t="s">
        <v>5</v>
      </c>
      <c r="E6042" s="4">
        <v>24.162399841623422</v>
      </c>
    </row>
    <row r="6043">
      <c r="A6043" s="4">
        <v>6042.0</v>
      </c>
      <c r="B6043" s="4">
        <v>3.6505764E7</v>
      </c>
      <c r="C6043" s="4">
        <v>3.6505764E7</v>
      </c>
      <c r="D6043" s="4" t="s">
        <v>5</v>
      </c>
      <c r="E6043" s="4">
        <v>11.634329341410663</v>
      </c>
    </row>
    <row r="6044">
      <c r="A6044" s="4">
        <v>6043.0</v>
      </c>
      <c r="B6044" s="4">
        <v>3.6517849E7</v>
      </c>
      <c r="C6044" s="4">
        <v>3.6517849E7</v>
      </c>
      <c r="D6044" s="4" t="s">
        <v>5</v>
      </c>
      <c r="E6044" s="4">
        <v>38.249785977165445</v>
      </c>
    </row>
    <row r="6045">
      <c r="A6045" s="4">
        <v>6044.0</v>
      </c>
      <c r="B6045" s="4">
        <v>3.6529936E7</v>
      </c>
      <c r="C6045" s="4">
        <v>3.6529936E7</v>
      </c>
      <c r="D6045" s="4" t="s">
        <v>5</v>
      </c>
      <c r="E6045" s="4">
        <v>22.90007631744059</v>
      </c>
    </row>
    <row r="6046">
      <c r="A6046" s="4">
        <v>6045.0</v>
      </c>
      <c r="B6046" s="4">
        <v>3.6542025E7</v>
      </c>
      <c r="C6046" s="4">
        <v>3.6542025E7</v>
      </c>
      <c r="D6046" s="4" t="s">
        <v>5</v>
      </c>
      <c r="E6046" s="4">
        <v>7.830514608778017</v>
      </c>
    </row>
    <row r="6047">
      <c r="A6047" s="4">
        <v>6046.0</v>
      </c>
      <c r="B6047" s="4">
        <v>3.6554116E7</v>
      </c>
      <c r="C6047" s="4">
        <v>3.6554116E7</v>
      </c>
      <c r="D6047" s="4" t="s">
        <v>6</v>
      </c>
      <c r="E6047" s="4">
        <v>22.27760458363217</v>
      </c>
    </row>
    <row r="6048">
      <c r="A6048" s="4">
        <v>6047.0</v>
      </c>
      <c r="B6048" s="4">
        <v>3.6566209E7</v>
      </c>
      <c r="C6048" s="4">
        <v>3.6566209E7</v>
      </c>
      <c r="D6048" s="4" t="s">
        <v>5</v>
      </c>
      <c r="E6048" s="4">
        <v>62.17238573801768</v>
      </c>
    </row>
    <row r="6049">
      <c r="A6049" s="4">
        <v>6048.0</v>
      </c>
      <c r="B6049" s="4">
        <v>3.6578304E7</v>
      </c>
      <c r="C6049" s="4">
        <v>3.6578304E7</v>
      </c>
      <c r="D6049" s="4" t="s">
        <v>5</v>
      </c>
      <c r="E6049" s="4">
        <v>1.4072947874333779</v>
      </c>
    </row>
    <row r="6050">
      <c r="A6050" s="4">
        <v>6049.0</v>
      </c>
      <c r="B6050" s="4">
        <v>3.6590401E7</v>
      </c>
      <c r="C6050" s="4">
        <v>3.6590401E7</v>
      </c>
      <c r="D6050" s="4" t="s">
        <v>5</v>
      </c>
      <c r="E6050" s="4">
        <v>53.604038870232216</v>
      </c>
    </row>
    <row r="6051">
      <c r="A6051" s="4">
        <v>6050.0</v>
      </c>
      <c r="B6051" s="4">
        <v>3.66025E7</v>
      </c>
      <c r="C6051" s="4">
        <v>3.66025E7</v>
      </c>
      <c r="D6051" s="4" t="s">
        <v>5</v>
      </c>
      <c r="E6051" s="4">
        <v>4.00078644269864</v>
      </c>
    </row>
    <row r="6052">
      <c r="A6052" s="4">
        <v>6051.0</v>
      </c>
      <c r="B6052" s="4">
        <v>3.6614601E7</v>
      </c>
      <c r="C6052" s="4">
        <v>3.6614601E7</v>
      </c>
      <c r="D6052" s="4" t="s">
        <v>6</v>
      </c>
      <c r="E6052" s="4">
        <v>22.911551003169052</v>
      </c>
    </row>
    <row r="6053">
      <c r="A6053" s="4">
        <v>6052.0</v>
      </c>
      <c r="B6053" s="4">
        <v>3.6626704E7</v>
      </c>
      <c r="C6053" s="4">
        <v>3.6626704E7</v>
      </c>
      <c r="D6053" s="4" t="s">
        <v>5</v>
      </c>
      <c r="E6053" s="4">
        <v>2.382229228370836</v>
      </c>
    </row>
    <row r="6054">
      <c r="A6054" s="4">
        <v>6053.0</v>
      </c>
      <c r="B6054" s="4">
        <v>3.6638809E7</v>
      </c>
      <c r="C6054" s="4">
        <v>3.6638809E7</v>
      </c>
      <c r="D6054" s="4" t="s">
        <v>5</v>
      </c>
      <c r="E6054" s="4">
        <v>25.84300027790942</v>
      </c>
    </row>
    <row r="6055">
      <c r="A6055" s="4">
        <v>6054.0</v>
      </c>
      <c r="B6055" s="4">
        <v>3.6650916E7</v>
      </c>
      <c r="C6055" s="4">
        <v>3.6650916E7</v>
      </c>
      <c r="D6055" s="4" t="s">
        <v>5</v>
      </c>
      <c r="E6055" s="4">
        <v>34.36890609712827</v>
      </c>
    </row>
    <row r="6056">
      <c r="A6056" s="4">
        <v>6055.0</v>
      </c>
      <c r="B6056" s="4">
        <v>3.6663025E7</v>
      </c>
      <c r="C6056" s="4">
        <v>3.6663025E7</v>
      </c>
      <c r="D6056" s="4" t="s">
        <v>5</v>
      </c>
      <c r="E6056" s="4">
        <v>1.4656361344134474</v>
      </c>
    </row>
    <row r="6057">
      <c r="A6057" s="4">
        <v>6056.0</v>
      </c>
      <c r="B6057" s="4">
        <v>3.6675136E7</v>
      </c>
      <c r="C6057" s="4">
        <v>3.6675136E7</v>
      </c>
      <c r="D6057" s="4" t="s">
        <v>6</v>
      </c>
      <c r="E6057" s="4">
        <v>8.419818918329668</v>
      </c>
    </row>
    <row r="6058">
      <c r="A6058" s="4">
        <v>6057.0</v>
      </c>
      <c r="B6058" s="4">
        <v>3.6687249E7</v>
      </c>
      <c r="C6058" s="4">
        <v>3.6687249E7</v>
      </c>
      <c r="D6058" s="4" t="s">
        <v>5</v>
      </c>
      <c r="E6058" s="4">
        <v>23.352061572995503</v>
      </c>
    </row>
    <row r="6059">
      <c r="A6059" s="4">
        <v>6058.0</v>
      </c>
      <c r="B6059" s="4">
        <v>3.6699364E7</v>
      </c>
      <c r="C6059" s="4">
        <v>3.6699364E7</v>
      </c>
      <c r="D6059" s="4" t="s">
        <v>5</v>
      </c>
      <c r="E6059" s="4">
        <v>3.0091077980868763</v>
      </c>
    </row>
    <row r="6060">
      <c r="A6060" s="4">
        <v>6059.0</v>
      </c>
      <c r="B6060" s="4">
        <v>3.6711481E7</v>
      </c>
      <c r="C6060" s="4">
        <v>3.6711481E7</v>
      </c>
      <c r="D6060" s="4" t="s">
        <v>5</v>
      </c>
      <c r="E6060" s="4">
        <v>2.6614288789770995</v>
      </c>
    </row>
    <row r="6061">
      <c r="A6061" s="4">
        <v>6060.0</v>
      </c>
      <c r="B6061" s="4">
        <v>3.67236E7</v>
      </c>
      <c r="C6061" s="4">
        <v>3.67236E7</v>
      </c>
      <c r="D6061" s="4" t="s">
        <v>5</v>
      </c>
      <c r="E6061" s="4">
        <v>29.942057878069676</v>
      </c>
    </row>
    <row r="6062">
      <c r="A6062" s="4">
        <v>6061.0</v>
      </c>
      <c r="B6062" s="4">
        <v>3.6735721E7</v>
      </c>
      <c r="C6062" s="4">
        <v>3.6735721E7</v>
      </c>
      <c r="D6062" s="4" t="s">
        <v>6</v>
      </c>
      <c r="E6062" s="4">
        <v>17.752361051693345</v>
      </c>
    </row>
    <row r="6063">
      <c r="A6063" s="4">
        <v>6062.0</v>
      </c>
      <c r="B6063" s="4">
        <v>3.6747844E7</v>
      </c>
      <c r="C6063" s="4">
        <v>3.6747844E7</v>
      </c>
      <c r="D6063" s="4" t="s">
        <v>6</v>
      </c>
      <c r="E6063" s="4">
        <v>10.99071180850838</v>
      </c>
    </row>
    <row r="6064">
      <c r="A6064" s="4">
        <v>6063.0</v>
      </c>
      <c r="B6064" s="4">
        <v>3.6759969E7</v>
      </c>
      <c r="C6064" s="4">
        <v>3.6759969E7</v>
      </c>
      <c r="D6064" s="4" t="s">
        <v>5</v>
      </c>
      <c r="E6064" s="4">
        <v>10.503436917632927</v>
      </c>
    </row>
    <row r="6065">
      <c r="A6065" s="4">
        <v>6064.0</v>
      </c>
      <c r="B6065" s="4">
        <v>3.6772096E7</v>
      </c>
      <c r="C6065" s="4">
        <v>3.6772096E7</v>
      </c>
      <c r="D6065" s="4" t="s">
        <v>5</v>
      </c>
      <c r="E6065" s="4">
        <v>14.933223806678114</v>
      </c>
    </row>
    <row r="6066">
      <c r="A6066" s="4">
        <v>6065.0</v>
      </c>
      <c r="B6066" s="4">
        <v>3.6784225E7</v>
      </c>
      <c r="C6066" s="4">
        <v>3.6784225E7</v>
      </c>
      <c r="D6066" s="4" t="s">
        <v>6</v>
      </c>
      <c r="E6066" s="4">
        <v>39.59733786431816</v>
      </c>
    </row>
    <row r="6067">
      <c r="A6067" s="4">
        <v>6066.0</v>
      </c>
      <c r="B6067" s="4">
        <v>3.6796356E7</v>
      </c>
      <c r="C6067" s="4">
        <v>3.6796356E7</v>
      </c>
      <c r="D6067" s="4" t="s">
        <v>5</v>
      </c>
      <c r="E6067" s="4">
        <v>22.71368930626501</v>
      </c>
    </row>
    <row r="6068">
      <c r="A6068" s="4">
        <v>6067.0</v>
      </c>
      <c r="B6068" s="4">
        <v>3.6808489E7</v>
      </c>
      <c r="C6068" s="4">
        <v>3.6808489E7</v>
      </c>
      <c r="D6068" s="4" t="s">
        <v>5</v>
      </c>
      <c r="E6068" s="4">
        <v>13.389643293994213</v>
      </c>
    </row>
    <row r="6069">
      <c r="A6069" s="4">
        <v>6068.0</v>
      </c>
      <c r="B6069" s="4">
        <v>3.6820624E7</v>
      </c>
      <c r="C6069" s="4">
        <v>3.6820624E7</v>
      </c>
      <c r="D6069" s="4" t="s">
        <v>6</v>
      </c>
      <c r="E6069" s="4">
        <v>27.97524562552059</v>
      </c>
    </row>
    <row r="6070">
      <c r="A6070" s="4">
        <v>6069.0</v>
      </c>
      <c r="B6070" s="4">
        <v>3.6832761E7</v>
      </c>
      <c r="C6070" s="4">
        <v>3.6832761E7</v>
      </c>
      <c r="D6070" s="4" t="s">
        <v>5</v>
      </c>
      <c r="E6070" s="4">
        <v>20.07877346209604</v>
      </c>
    </row>
    <row r="6071">
      <c r="A6071" s="4">
        <v>6070.0</v>
      </c>
      <c r="B6071" s="4">
        <v>3.68449E7</v>
      </c>
      <c r="C6071" s="4">
        <v>3.68449E7</v>
      </c>
      <c r="D6071" s="4" t="s">
        <v>6</v>
      </c>
      <c r="E6071" s="4">
        <v>11.35562667796425</v>
      </c>
    </row>
    <row r="6072">
      <c r="A6072" s="4">
        <v>6071.0</v>
      </c>
      <c r="B6072" s="4">
        <v>3.6857041E7</v>
      </c>
      <c r="C6072" s="4">
        <v>3.6857041E7</v>
      </c>
      <c r="D6072" s="4" t="s">
        <v>6</v>
      </c>
      <c r="E6072" s="4">
        <v>7.013924281681908</v>
      </c>
    </row>
    <row r="6073">
      <c r="A6073" s="4">
        <v>6072.0</v>
      </c>
      <c r="B6073" s="4">
        <v>3.6869184E7</v>
      </c>
      <c r="C6073" s="4">
        <v>3.6869184E7</v>
      </c>
      <c r="D6073" s="4" t="s">
        <v>5</v>
      </c>
      <c r="E6073" s="4">
        <v>1.7402633488157955</v>
      </c>
    </row>
    <row r="6074">
      <c r="A6074" s="4">
        <v>6073.0</v>
      </c>
      <c r="B6074" s="4">
        <v>3.6881329E7</v>
      </c>
      <c r="C6074" s="4">
        <v>3.6881329E7</v>
      </c>
      <c r="D6074" s="4" t="s">
        <v>5</v>
      </c>
      <c r="E6074" s="4">
        <v>5.246328717746587</v>
      </c>
    </row>
    <row r="6075">
      <c r="A6075" s="4">
        <v>6074.0</v>
      </c>
      <c r="B6075" s="4">
        <v>3.6893476E7</v>
      </c>
      <c r="C6075" s="4">
        <v>3.6893476E7</v>
      </c>
      <c r="D6075" s="4" t="s">
        <v>6</v>
      </c>
      <c r="E6075" s="4">
        <v>15.462611615031763</v>
      </c>
    </row>
    <row r="6076">
      <c r="A6076" s="4">
        <v>6075.0</v>
      </c>
      <c r="B6076" s="4">
        <v>3.6905625E7</v>
      </c>
      <c r="C6076" s="4">
        <v>3.6905625E7</v>
      </c>
      <c r="D6076" s="4" t="s">
        <v>6</v>
      </c>
      <c r="E6076" s="4">
        <v>22.066605261516813</v>
      </c>
    </row>
    <row r="6077">
      <c r="A6077" s="4">
        <v>6076.0</v>
      </c>
      <c r="B6077" s="4">
        <v>3.6917776E7</v>
      </c>
      <c r="C6077" s="4">
        <v>3.6917776E7</v>
      </c>
      <c r="D6077" s="4" t="s">
        <v>5</v>
      </c>
      <c r="E6077" s="4">
        <v>22.272245419789307</v>
      </c>
    </row>
    <row r="6078">
      <c r="A6078" s="4">
        <v>6077.0</v>
      </c>
      <c r="B6078" s="4">
        <v>3.6929929E7</v>
      </c>
      <c r="C6078" s="4">
        <v>3.6929929E7</v>
      </c>
      <c r="D6078" s="4" t="s">
        <v>6</v>
      </c>
      <c r="E6078" s="4">
        <v>0.1363243319287155</v>
      </c>
    </row>
    <row r="6079">
      <c r="A6079" s="4">
        <v>6078.0</v>
      </c>
      <c r="B6079" s="4">
        <v>3.6942084E7</v>
      </c>
      <c r="C6079" s="4">
        <v>3.6942084E7</v>
      </c>
      <c r="D6079" s="4" t="s">
        <v>5</v>
      </c>
      <c r="E6079" s="4">
        <v>2.49628915504213</v>
      </c>
    </row>
    <row r="6080">
      <c r="A6080" s="4">
        <v>6079.0</v>
      </c>
      <c r="B6080" s="4">
        <v>3.6954241E7</v>
      </c>
      <c r="C6080" s="4">
        <v>3.6954241E7</v>
      </c>
      <c r="D6080" s="4" t="s">
        <v>5</v>
      </c>
      <c r="E6080" s="4">
        <v>5.290269992334561</v>
      </c>
    </row>
    <row r="6081">
      <c r="A6081" s="4">
        <v>6080.0</v>
      </c>
      <c r="B6081" s="4">
        <v>3.69664E7</v>
      </c>
      <c r="C6081" s="4">
        <v>3.69664E7</v>
      </c>
      <c r="D6081" s="4" t="s">
        <v>6</v>
      </c>
      <c r="E6081" s="4">
        <v>2.2708918779799476</v>
      </c>
    </row>
    <row r="6082">
      <c r="A6082" s="4">
        <v>6081.0</v>
      </c>
      <c r="B6082" s="4">
        <v>3.6978561E7</v>
      </c>
      <c r="C6082" s="4">
        <v>3.6978561E7</v>
      </c>
      <c r="D6082" s="4" t="s">
        <v>5</v>
      </c>
      <c r="E6082" s="4">
        <v>73.36766650259608</v>
      </c>
    </row>
    <row r="6083">
      <c r="A6083" s="4">
        <v>6082.0</v>
      </c>
      <c r="B6083" s="4">
        <v>3.6990724E7</v>
      </c>
      <c r="C6083" s="4">
        <v>3.6990724E7</v>
      </c>
      <c r="D6083" s="4" t="s">
        <v>5</v>
      </c>
      <c r="E6083" s="4">
        <v>4.120905535680174</v>
      </c>
    </row>
    <row r="6084">
      <c r="A6084" s="4">
        <v>6083.0</v>
      </c>
      <c r="B6084" s="4">
        <v>3.7002889E7</v>
      </c>
      <c r="C6084" s="4">
        <v>3.7002889E7</v>
      </c>
      <c r="D6084" s="4" t="s">
        <v>5</v>
      </c>
      <c r="E6084" s="4">
        <v>15.739137630709049</v>
      </c>
    </row>
    <row r="6085">
      <c r="A6085" s="4">
        <v>6084.0</v>
      </c>
      <c r="B6085" s="4">
        <v>3.7015056E7</v>
      </c>
      <c r="C6085" s="4">
        <v>3.7015056E7</v>
      </c>
      <c r="D6085" s="4" t="s">
        <v>5</v>
      </c>
      <c r="E6085" s="4">
        <v>11.439610820950799</v>
      </c>
    </row>
    <row r="6086">
      <c r="A6086" s="4">
        <v>6085.0</v>
      </c>
      <c r="B6086" s="4">
        <v>3.7027225E7</v>
      </c>
      <c r="C6086" s="4">
        <v>3.7027225E7</v>
      </c>
      <c r="D6086" s="4" t="s">
        <v>5</v>
      </c>
      <c r="E6086" s="4">
        <v>27.01968419775377</v>
      </c>
    </row>
    <row r="6087">
      <c r="A6087" s="4">
        <v>6086.0</v>
      </c>
      <c r="B6087" s="4">
        <v>3.7039396E7</v>
      </c>
      <c r="C6087" s="4">
        <v>3.7039396E7</v>
      </c>
      <c r="D6087" s="4" t="s">
        <v>6</v>
      </c>
      <c r="E6087" s="4">
        <v>12.49689198064135</v>
      </c>
    </row>
    <row r="6088">
      <c r="A6088" s="4">
        <v>6087.0</v>
      </c>
      <c r="B6088" s="4">
        <v>3.7051569E7</v>
      </c>
      <c r="C6088" s="4">
        <v>3.7051569E7</v>
      </c>
      <c r="D6088" s="4" t="s">
        <v>6</v>
      </c>
      <c r="E6088" s="4">
        <v>42.86089057817627</v>
      </c>
    </row>
    <row r="6089">
      <c r="A6089" s="4">
        <v>6088.0</v>
      </c>
      <c r="B6089" s="4">
        <v>3.7063744E7</v>
      </c>
      <c r="C6089" s="4">
        <v>3.7063744E7</v>
      </c>
      <c r="D6089" s="4" t="s">
        <v>5</v>
      </c>
      <c r="E6089" s="4">
        <v>22.162687466188448</v>
      </c>
    </row>
    <row r="6090">
      <c r="A6090" s="4">
        <v>6089.0</v>
      </c>
      <c r="B6090" s="4">
        <v>3.7075921E7</v>
      </c>
      <c r="C6090" s="4">
        <v>3.7075921E7</v>
      </c>
      <c r="D6090" s="4" t="s">
        <v>5</v>
      </c>
      <c r="E6090" s="4">
        <v>13.96615944031143</v>
      </c>
    </row>
    <row r="6091">
      <c r="A6091" s="4">
        <v>6090.0</v>
      </c>
      <c r="B6091" s="4">
        <v>3.70881E7</v>
      </c>
      <c r="C6091" s="4">
        <v>3.70881E7</v>
      </c>
      <c r="D6091" s="4" t="s">
        <v>5</v>
      </c>
      <c r="E6091" s="4">
        <v>9.361136495053055</v>
      </c>
    </row>
    <row r="6092">
      <c r="A6092" s="4">
        <v>6091.0</v>
      </c>
      <c r="B6092" s="4">
        <v>3.7100281E7</v>
      </c>
      <c r="C6092" s="4">
        <v>3.7100281E7</v>
      </c>
      <c r="D6092" s="4" t="s">
        <v>5</v>
      </c>
      <c r="E6092" s="4">
        <v>9.344649045414254</v>
      </c>
    </row>
    <row r="6093">
      <c r="A6093" s="4">
        <v>6092.0</v>
      </c>
      <c r="B6093" s="4">
        <v>3.7112464E7</v>
      </c>
      <c r="C6093" s="4">
        <v>3.7112464E7</v>
      </c>
      <c r="D6093" s="4" t="s">
        <v>5</v>
      </c>
      <c r="E6093" s="4">
        <v>7.269602853076073</v>
      </c>
    </row>
    <row r="6094">
      <c r="A6094" s="4">
        <v>6093.0</v>
      </c>
      <c r="B6094" s="4">
        <v>3.7124649E7</v>
      </c>
      <c r="C6094" s="4">
        <v>3.7124649E7</v>
      </c>
      <c r="D6094" s="4" t="s">
        <v>5</v>
      </c>
      <c r="E6094" s="4">
        <v>10.337126168070833</v>
      </c>
    </row>
    <row r="6095">
      <c r="A6095" s="4">
        <v>6094.0</v>
      </c>
      <c r="B6095" s="4">
        <v>3.7136836E7</v>
      </c>
      <c r="C6095" s="4">
        <v>3.7136836E7</v>
      </c>
      <c r="D6095" s="4" t="s">
        <v>5</v>
      </c>
      <c r="E6095" s="4">
        <v>5.694352502436465</v>
      </c>
    </row>
    <row r="6096">
      <c r="A6096" s="4">
        <v>6095.0</v>
      </c>
      <c r="B6096" s="4">
        <v>3.7149025E7</v>
      </c>
      <c r="C6096" s="4">
        <v>3.7149025E7</v>
      </c>
      <c r="D6096" s="4" t="s">
        <v>6</v>
      </c>
      <c r="E6096" s="4">
        <v>4.615892336026281</v>
      </c>
    </row>
    <row r="6097">
      <c r="A6097" s="4">
        <v>6096.0</v>
      </c>
      <c r="B6097" s="4">
        <v>3.7161216E7</v>
      </c>
      <c r="C6097" s="4">
        <v>3.7161216E7</v>
      </c>
      <c r="D6097" s="4" t="s">
        <v>5</v>
      </c>
      <c r="E6097" s="4">
        <v>14.033124221747391</v>
      </c>
    </row>
    <row r="6098">
      <c r="A6098" s="4">
        <v>6097.0</v>
      </c>
      <c r="B6098" s="4">
        <v>3.7173409E7</v>
      </c>
      <c r="C6098" s="4">
        <v>3.7173409E7</v>
      </c>
      <c r="D6098" s="4" t="s">
        <v>5</v>
      </c>
      <c r="E6098" s="4">
        <v>10.066591663696027</v>
      </c>
    </row>
    <row r="6099">
      <c r="A6099" s="4">
        <v>6098.0</v>
      </c>
      <c r="B6099" s="4">
        <v>3.7185604E7</v>
      </c>
      <c r="C6099" s="4">
        <v>3.7185604E7</v>
      </c>
      <c r="D6099" s="4" t="s">
        <v>5</v>
      </c>
      <c r="E6099" s="4">
        <v>8.315998100124744</v>
      </c>
    </row>
    <row r="6100">
      <c r="A6100" s="4">
        <v>6099.0</v>
      </c>
      <c r="B6100" s="4">
        <v>3.7197801E7</v>
      </c>
      <c r="C6100" s="4">
        <v>3.7197801E7</v>
      </c>
      <c r="D6100" s="4" t="s">
        <v>5</v>
      </c>
      <c r="E6100" s="4">
        <v>14.794016890922387</v>
      </c>
    </row>
    <row r="6101">
      <c r="A6101" s="4">
        <v>6100.0</v>
      </c>
      <c r="B6101" s="4">
        <v>3.721E7</v>
      </c>
      <c r="C6101" s="4">
        <v>3.721E7</v>
      </c>
      <c r="D6101" s="4" t="s">
        <v>5</v>
      </c>
      <c r="E6101" s="4">
        <v>35.999405958112185</v>
      </c>
    </row>
    <row r="6102">
      <c r="A6102" s="4">
        <v>6101.0</v>
      </c>
      <c r="B6102" s="4">
        <v>3.7222201E7</v>
      </c>
      <c r="C6102" s="4">
        <v>3.7222201E7</v>
      </c>
      <c r="D6102" s="4" t="s">
        <v>5</v>
      </c>
      <c r="E6102" s="4">
        <v>36.579002338359665</v>
      </c>
    </row>
    <row r="6103">
      <c r="A6103" s="4">
        <v>6102.0</v>
      </c>
      <c r="B6103" s="4">
        <v>3.7234404E7</v>
      </c>
      <c r="C6103" s="4">
        <v>3.7234404E7</v>
      </c>
      <c r="D6103" s="4" t="s">
        <v>5</v>
      </c>
      <c r="E6103" s="4">
        <v>6.930079930686196</v>
      </c>
    </row>
    <row r="6104">
      <c r="A6104" s="4">
        <v>6103.0</v>
      </c>
      <c r="B6104" s="4">
        <v>3.7246609E7</v>
      </c>
      <c r="C6104" s="4">
        <v>3.7246609E7</v>
      </c>
      <c r="D6104" s="4" t="s">
        <v>5</v>
      </c>
      <c r="E6104" s="4">
        <v>4.47297868654429</v>
      </c>
    </row>
    <row r="6105">
      <c r="A6105" s="4">
        <v>6104.0</v>
      </c>
      <c r="B6105" s="4">
        <v>3.7258816E7</v>
      </c>
      <c r="C6105" s="4">
        <v>3.7258816E7</v>
      </c>
      <c r="D6105" s="4" t="s">
        <v>5</v>
      </c>
      <c r="E6105" s="4">
        <v>20.549506374430205</v>
      </c>
    </row>
    <row r="6106">
      <c r="A6106" s="4">
        <v>6105.0</v>
      </c>
      <c r="B6106" s="4">
        <v>3.7271025E7</v>
      </c>
      <c r="C6106" s="4">
        <v>3.7271025E7</v>
      </c>
      <c r="D6106" s="4" t="s">
        <v>5</v>
      </c>
      <c r="E6106" s="4">
        <v>13.472569012056644</v>
      </c>
    </row>
    <row r="6107">
      <c r="A6107" s="4">
        <v>6106.0</v>
      </c>
      <c r="B6107" s="4">
        <v>3.7283236E7</v>
      </c>
      <c r="C6107" s="4">
        <v>3.7283236E7</v>
      </c>
      <c r="D6107" s="4" t="s">
        <v>5</v>
      </c>
      <c r="E6107" s="4">
        <v>8.723675973301201</v>
      </c>
    </row>
    <row r="6108">
      <c r="A6108" s="4">
        <v>6107.0</v>
      </c>
      <c r="B6108" s="4">
        <v>3.7295449E7</v>
      </c>
      <c r="C6108" s="4">
        <v>3.7295449E7</v>
      </c>
      <c r="D6108" s="4" t="s">
        <v>5</v>
      </c>
      <c r="E6108" s="4">
        <v>3.377505651465518</v>
      </c>
    </row>
    <row r="6109">
      <c r="A6109" s="4">
        <v>6108.0</v>
      </c>
      <c r="B6109" s="4">
        <v>3.7307664E7</v>
      </c>
      <c r="C6109" s="4">
        <v>3.7307664E7</v>
      </c>
      <c r="D6109" s="4" t="s">
        <v>5</v>
      </c>
      <c r="E6109" s="4">
        <v>11.22877616767725</v>
      </c>
    </row>
    <row r="6110">
      <c r="A6110" s="4">
        <v>6109.0</v>
      </c>
      <c r="B6110" s="4">
        <v>3.7319881E7</v>
      </c>
      <c r="C6110" s="4">
        <v>3.7319881E7</v>
      </c>
      <c r="D6110" s="4" t="s">
        <v>5</v>
      </c>
      <c r="E6110" s="4">
        <v>3.7205586118908682</v>
      </c>
    </row>
    <row r="6111">
      <c r="A6111" s="4">
        <v>6110.0</v>
      </c>
      <c r="B6111" s="4">
        <v>3.73321E7</v>
      </c>
      <c r="C6111" s="4">
        <v>3.73321E7</v>
      </c>
      <c r="D6111" s="4" t="s">
        <v>5</v>
      </c>
      <c r="E6111" s="4">
        <v>30.092797184225148</v>
      </c>
    </row>
    <row r="6112">
      <c r="A6112" s="4">
        <v>6111.0</v>
      </c>
      <c r="B6112" s="4">
        <v>3.7344321E7</v>
      </c>
      <c r="C6112" s="4">
        <v>3.7344321E7</v>
      </c>
      <c r="D6112" s="4" t="s">
        <v>5</v>
      </c>
      <c r="E6112" s="4">
        <v>78.23857074039698</v>
      </c>
    </row>
    <row r="6113">
      <c r="A6113" s="4">
        <v>6112.0</v>
      </c>
      <c r="B6113" s="4">
        <v>3.7356544E7</v>
      </c>
      <c r="C6113" s="4">
        <v>3.7356544E7</v>
      </c>
      <c r="D6113" s="4" t="s">
        <v>6</v>
      </c>
      <c r="E6113" s="4">
        <v>42.909634167985686</v>
      </c>
    </row>
    <row r="6114">
      <c r="A6114" s="4">
        <v>6113.0</v>
      </c>
      <c r="B6114" s="4">
        <v>3.7368769E7</v>
      </c>
      <c r="C6114" s="4">
        <v>3.7368769E7</v>
      </c>
      <c r="D6114" s="4" t="s">
        <v>6</v>
      </c>
      <c r="E6114" s="4">
        <v>10.052435043679388</v>
      </c>
    </row>
    <row r="6115">
      <c r="A6115" s="4">
        <v>6114.0</v>
      </c>
      <c r="B6115" s="4">
        <v>3.7380996E7</v>
      </c>
      <c r="C6115" s="4">
        <v>3.7380996E7</v>
      </c>
      <c r="D6115" s="4" t="s">
        <v>6</v>
      </c>
      <c r="E6115" s="4">
        <v>15.20407817555235</v>
      </c>
    </row>
    <row r="6116">
      <c r="A6116" s="4">
        <v>6115.0</v>
      </c>
      <c r="B6116" s="4">
        <v>3.7393225E7</v>
      </c>
      <c r="C6116" s="4">
        <v>3.7393225E7</v>
      </c>
      <c r="D6116" s="4" t="s">
        <v>5</v>
      </c>
      <c r="E6116" s="4">
        <v>23.839862329543507</v>
      </c>
    </row>
    <row r="6117">
      <c r="A6117" s="4">
        <v>6116.0</v>
      </c>
      <c r="B6117" s="4">
        <v>3.7405456E7</v>
      </c>
      <c r="C6117" s="4">
        <v>3.7405456E7</v>
      </c>
      <c r="D6117" s="4" t="s">
        <v>5</v>
      </c>
      <c r="E6117" s="4">
        <v>14.33716297975038</v>
      </c>
    </row>
    <row r="6118">
      <c r="A6118" s="4">
        <v>6117.0</v>
      </c>
      <c r="B6118" s="4">
        <v>3.7417689E7</v>
      </c>
      <c r="C6118" s="4">
        <v>3.7417689E7</v>
      </c>
      <c r="D6118" s="4" t="s">
        <v>5</v>
      </c>
      <c r="E6118" s="4">
        <v>12.228622263184516</v>
      </c>
    </row>
    <row r="6119">
      <c r="A6119" s="4">
        <v>6118.0</v>
      </c>
      <c r="B6119" s="4">
        <v>3.7429924E7</v>
      </c>
      <c r="C6119" s="4">
        <v>3.7429924E7</v>
      </c>
      <c r="D6119" s="4" t="s">
        <v>5</v>
      </c>
      <c r="E6119" s="4">
        <v>19.643796567294597</v>
      </c>
    </row>
    <row r="6120">
      <c r="A6120" s="4">
        <v>6119.0</v>
      </c>
      <c r="B6120" s="4">
        <v>3.7442161E7</v>
      </c>
      <c r="C6120" s="4">
        <v>3.7442161E7</v>
      </c>
      <c r="D6120" s="4" t="s">
        <v>6</v>
      </c>
      <c r="E6120" s="4">
        <v>3.5283837067761614</v>
      </c>
    </row>
    <row r="6121">
      <c r="A6121" s="4">
        <v>6120.0</v>
      </c>
      <c r="B6121" s="4">
        <v>3.74544E7</v>
      </c>
      <c r="C6121" s="4">
        <v>3.74544E7</v>
      </c>
      <c r="D6121" s="4" t="s">
        <v>5</v>
      </c>
      <c r="E6121" s="4">
        <v>5.151039301580253</v>
      </c>
    </row>
    <row r="6122">
      <c r="A6122" s="4">
        <v>6121.0</v>
      </c>
      <c r="B6122" s="4">
        <v>3.7466641E7</v>
      </c>
      <c r="C6122" s="4">
        <v>3.7466641E7</v>
      </c>
      <c r="D6122" s="4" t="s">
        <v>5</v>
      </c>
      <c r="E6122" s="4">
        <v>70.36094402620844</v>
      </c>
    </row>
    <row r="6123">
      <c r="A6123" s="4">
        <v>6122.0</v>
      </c>
      <c r="B6123" s="4">
        <v>3.7478884E7</v>
      </c>
      <c r="C6123" s="4">
        <v>3.7478884E7</v>
      </c>
      <c r="D6123" s="4" t="s">
        <v>5</v>
      </c>
      <c r="E6123" s="4">
        <v>2.996035642593921</v>
      </c>
    </row>
    <row r="6124">
      <c r="A6124" s="4">
        <v>6123.0</v>
      </c>
      <c r="B6124" s="4">
        <v>3.7491129E7</v>
      </c>
      <c r="C6124" s="4">
        <v>3.7491129E7</v>
      </c>
      <c r="D6124" s="4" t="s">
        <v>5</v>
      </c>
      <c r="E6124" s="4">
        <v>4.252868175920494</v>
      </c>
    </row>
    <row r="6125">
      <c r="A6125" s="4">
        <v>6124.0</v>
      </c>
      <c r="B6125" s="4">
        <v>3.7503376E7</v>
      </c>
      <c r="C6125" s="4">
        <v>3.7503376E7</v>
      </c>
      <c r="D6125" s="4" t="s">
        <v>5</v>
      </c>
      <c r="E6125" s="4">
        <v>16.48439230542025</v>
      </c>
    </row>
    <row r="6126">
      <c r="A6126" s="4">
        <v>6125.0</v>
      </c>
      <c r="B6126" s="4">
        <v>3.7515625E7</v>
      </c>
      <c r="C6126" s="4">
        <v>3.7515625E7</v>
      </c>
      <c r="D6126" s="4" t="s">
        <v>5</v>
      </c>
      <c r="E6126" s="4">
        <v>23.952335447205463</v>
      </c>
    </row>
    <row r="6127">
      <c r="A6127" s="4">
        <v>6126.0</v>
      </c>
      <c r="B6127" s="4">
        <v>3.7527876E7</v>
      </c>
      <c r="C6127" s="4">
        <v>3.7527876E7</v>
      </c>
      <c r="D6127" s="4" t="s">
        <v>5</v>
      </c>
      <c r="E6127" s="4">
        <v>7.308439520066879</v>
      </c>
    </row>
    <row r="6128">
      <c r="A6128" s="4">
        <v>6127.0</v>
      </c>
      <c r="B6128" s="4">
        <v>3.7540129E7</v>
      </c>
      <c r="C6128" s="4">
        <v>3.7540129E7</v>
      </c>
      <c r="D6128" s="4" t="s">
        <v>5</v>
      </c>
      <c r="E6128" s="4">
        <v>30.390256748862132</v>
      </c>
    </row>
    <row r="6129">
      <c r="A6129" s="4">
        <v>6128.0</v>
      </c>
      <c r="B6129" s="4">
        <v>3.7552384E7</v>
      </c>
      <c r="C6129" s="4">
        <v>3.7552384E7</v>
      </c>
      <c r="D6129" s="4" t="s">
        <v>6</v>
      </c>
      <c r="E6129" s="4">
        <v>20.926738892601993</v>
      </c>
    </row>
    <row r="6130">
      <c r="A6130" s="4">
        <v>6129.0</v>
      </c>
      <c r="B6130" s="4">
        <v>3.7564641E7</v>
      </c>
      <c r="C6130" s="4">
        <v>3.7564641E7</v>
      </c>
      <c r="D6130" s="4" t="s">
        <v>6</v>
      </c>
      <c r="E6130" s="4">
        <v>16.3211748904064</v>
      </c>
    </row>
    <row r="6131">
      <c r="A6131" s="4">
        <v>6130.0</v>
      </c>
      <c r="B6131" s="4">
        <v>3.75769E7</v>
      </c>
      <c r="C6131" s="4">
        <v>3.75769E7</v>
      </c>
      <c r="D6131" s="4" t="s">
        <v>5</v>
      </c>
      <c r="E6131" s="4">
        <v>30.709628624829136</v>
      </c>
    </row>
    <row r="6132">
      <c r="A6132" s="4">
        <v>6131.0</v>
      </c>
      <c r="B6132" s="4">
        <v>3.7589161E7</v>
      </c>
      <c r="C6132" s="4">
        <v>3.7589161E7</v>
      </c>
      <c r="D6132" s="4" t="s">
        <v>5</v>
      </c>
      <c r="E6132" s="4">
        <v>46.12505454647967</v>
      </c>
    </row>
    <row r="6133">
      <c r="A6133" s="4">
        <v>6132.0</v>
      </c>
      <c r="B6133" s="4">
        <v>3.7601424E7</v>
      </c>
      <c r="C6133" s="4">
        <v>3.7601424E7</v>
      </c>
      <c r="D6133" s="4" t="s">
        <v>5</v>
      </c>
      <c r="E6133" s="4">
        <v>15.188406842624548</v>
      </c>
    </row>
    <row r="6134">
      <c r="A6134" s="4">
        <v>6133.0</v>
      </c>
      <c r="B6134" s="4">
        <v>3.7613689E7</v>
      </c>
      <c r="C6134" s="4">
        <v>3.7613689E7</v>
      </c>
      <c r="D6134" s="4" t="s">
        <v>5</v>
      </c>
      <c r="E6134" s="4">
        <v>0.9811294826655158</v>
      </c>
    </row>
    <row r="6135">
      <c r="A6135" s="4">
        <v>6134.0</v>
      </c>
      <c r="B6135" s="4">
        <v>3.7625956E7</v>
      </c>
      <c r="C6135" s="4">
        <v>3.7625956E7</v>
      </c>
      <c r="D6135" s="4" t="s">
        <v>6</v>
      </c>
      <c r="E6135" s="4">
        <v>19.26873081143367</v>
      </c>
    </row>
    <row r="6136">
      <c r="A6136" s="4">
        <v>6135.0</v>
      </c>
      <c r="B6136" s="4">
        <v>3.7638225E7</v>
      </c>
      <c r="C6136" s="4">
        <v>3.7638225E7</v>
      </c>
      <c r="D6136" s="4" t="s">
        <v>5</v>
      </c>
      <c r="E6136" s="4">
        <v>4.761563332720303</v>
      </c>
    </row>
    <row r="6137">
      <c r="A6137" s="4">
        <v>6136.0</v>
      </c>
      <c r="B6137" s="4">
        <v>3.7650496E7</v>
      </c>
      <c r="C6137" s="4">
        <v>3.7650496E7</v>
      </c>
      <c r="D6137" s="4" t="s">
        <v>5</v>
      </c>
      <c r="E6137" s="4">
        <v>36.785554680857416</v>
      </c>
    </row>
    <row r="6138">
      <c r="A6138" s="4">
        <v>6137.0</v>
      </c>
      <c r="B6138" s="4">
        <v>3.7662769E7</v>
      </c>
      <c r="C6138" s="4">
        <v>3.7662769E7</v>
      </c>
      <c r="D6138" s="4" t="s">
        <v>5</v>
      </c>
      <c r="E6138" s="4">
        <v>112.35593264391021</v>
      </c>
    </row>
    <row r="6139">
      <c r="A6139" s="4">
        <v>6138.0</v>
      </c>
      <c r="B6139" s="4">
        <v>3.7675044E7</v>
      </c>
      <c r="C6139" s="4">
        <v>3.7675044E7</v>
      </c>
      <c r="D6139" s="4" t="s">
        <v>5</v>
      </c>
      <c r="E6139" s="4">
        <v>5.450307926911023</v>
      </c>
    </row>
    <row r="6140">
      <c r="A6140" s="4">
        <v>6139.0</v>
      </c>
      <c r="B6140" s="4">
        <v>3.7687321E7</v>
      </c>
      <c r="C6140" s="4">
        <v>3.7687321E7</v>
      </c>
      <c r="D6140" s="4" t="s">
        <v>5</v>
      </c>
      <c r="E6140" s="4">
        <v>25.604731861397894</v>
      </c>
    </row>
    <row r="6141">
      <c r="A6141" s="4">
        <v>6140.0</v>
      </c>
      <c r="B6141" s="4">
        <v>3.76996E7</v>
      </c>
      <c r="C6141" s="4">
        <v>3.76996E7</v>
      </c>
      <c r="D6141" s="4" t="s">
        <v>6</v>
      </c>
      <c r="E6141" s="4">
        <v>9.987071974106946</v>
      </c>
    </row>
    <row r="6142">
      <c r="A6142" s="4">
        <v>6141.0</v>
      </c>
      <c r="B6142" s="4">
        <v>3.7711881E7</v>
      </c>
      <c r="C6142" s="4">
        <v>3.7711881E7</v>
      </c>
      <c r="D6142" s="4" t="s">
        <v>5</v>
      </c>
      <c r="E6142" s="4">
        <v>11.871617417561811</v>
      </c>
    </row>
    <row r="6143">
      <c r="A6143" s="4">
        <v>6142.0</v>
      </c>
      <c r="B6143" s="4">
        <v>3.7724164E7</v>
      </c>
      <c r="C6143" s="4">
        <v>3.7724164E7</v>
      </c>
      <c r="D6143" s="4" t="s">
        <v>6</v>
      </c>
      <c r="E6143" s="4">
        <v>6.1181613297132404</v>
      </c>
    </row>
    <row r="6144">
      <c r="A6144" s="4">
        <v>6143.0</v>
      </c>
      <c r="B6144" s="4">
        <v>3.7736449E7</v>
      </c>
      <c r="C6144" s="4">
        <v>3.7736449E7</v>
      </c>
      <c r="D6144" s="4" t="s">
        <v>6</v>
      </c>
      <c r="E6144" s="4">
        <v>33.2255034096258</v>
      </c>
    </row>
    <row r="6145">
      <c r="A6145" s="4">
        <v>6144.0</v>
      </c>
      <c r="B6145" s="4">
        <v>3.7748736E7</v>
      </c>
      <c r="C6145" s="4">
        <v>3.7748736E7</v>
      </c>
      <c r="D6145" s="4" t="s">
        <v>5</v>
      </c>
      <c r="E6145" s="4">
        <v>33.064735641903994</v>
      </c>
    </row>
    <row r="6146">
      <c r="A6146" s="4">
        <v>6145.0</v>
      </c>
      <c r="B6146" s="4">
        <v>3.7761025E7</v>
      </c>
      <c r="C6146" s="4">
        <v>3.7761025E7</v>
      </c>
      <c r="D6146" s="4" t="s">
        <v>5</v>
      </c>
      <c r="E6146" s="4">
        <v>24.58701333600096</v>
      </c>
    </row>
    <row r="6147">
      <c r="A6147" s="4">
        <v>6146.0</v>
      </c>
      <c r="B6147" s="4">
        <v>3.7773316E7</v>
      </c>
      <c r="C6147" s="4">
        <v>3.7773316E7</v>
      </c>
      <c r="D6147" s="4" t="s">
        <v>5</v>
      </c>
      <c r="E6147" s="4">
        <v>30.63044742771902</v>
      </c>
    </row>
    <row r="6148">
      <c r="A6148" s="4">
        <v>6147.0</v>
      </c>
      <c r="B6148" s="4">
        <v>3.7785609E7</v>
      </c>
      <c r="C6148" s="4">
        <v>3.7785609E7</v>
      </c>
      <c r="D6148" s="4" t="s">
        <v>5</v>
      </c>
      <c r="E6148" s="4">
        <v>7.199928781904694</v>
      </c>
    </row>
    <row r="6149">
      <c r="A6149" s="4">
        <v>6148.0</v>
      </c>
      <c r="B6149" s="4">
        <v>3.7797904E7</v>
      </c>
      <c r="C6149" s="4">
        <v>3.7797904E7</v>
      </c>
      <c r="D6149" s="4" t="s">
        <v>5</v>
      </c>
      <c r="E6149" s="4">
        <v>32.75741135544514</v>
      </c>
    </row>
    <row r="6150">
      <c r="A6150" s="4">
        <v>6149.0</v>
      </c>
      <c r="B6150" s="4">
        <v>3.7810201E7</v>
      </c>
      <c r="C6150" s="4">
        <v>3.7810201E7</v>
      </c>
      <c r="D6150" s="4" t="s">
        <v>5</v>
      </c>
      <c r="E6150" s="4">
        <v>1.1095400632722925</v>
      </c>
    </row>
    <row r="6151">
      <c r="A6151" s="4">
        <v>6150.0</v>
      </c>
      <c r="B6151" s="4">
        <v>3.78225E7</v>
      </c>
      <c r="C6151" s="4">
        <v>3.78225E7</v>
      </c>
      <c r="D6151" s="4" t="s">
        <v>5</v>
      </c>
      <c r="E6151" s="4">
        <v>6.535032753383224</v>
      </c>
    </row>
    <row r="6152">
      <c r="A6152" s="4">
        <v>6151.0</v>
      </c>
      <c r="B6152" s="4">
        <v>3.7834801E7</v>
      </c>
      <c r="C6152" s="4">
        <v>3.7834801E7</v>
      </c>
      <c r="D6152" s="4" t="s">
        <v>6</v>
      </c>
      <c r="E6152" s="4">
        <v>5.974918998808918</v>
      </c>
    </row>
    <row r="6153">
      <c r="A6153" s="4">
        <v>6152.0</v>
      </c>
      <c r="B6153" s="4">
        <v>3.7847104E7</v>
      </c>
      <c r="C6153" s="4">
        <v>3.7847104E7</v>
      </c>
      <c r="D6153" s="4" t="s">
        <v>5</v>
      </c>
      <c r="E6153" s="4">
        <v>11.561321702136702</v>
      </c>
    </row>
    <row r="6154">
      <c r="A6154" s="4">
        <v>6153.0</v>
      </c>
      <c r="B6154" s="4">
        <v>3.7859409E7</v>
      </c>
      <c r="C6154" s="4">
        <v>3.7859409E7</v>
      </c>
      <c r="D6154" s="4" t="s">
        <v>6</v>
      </c>
      <c r="E6154" s="4">
        <v>9.780149317617296</v>
      </c>
    </row>
    <row r="6155">
      <c r="A6155" s="4">
        <v>6154.0</v>
      </c>
      <c r="B6155" s="4">
        <v>3.7871716E7</v>
      </c>
      <c r="C6155" s="4">
        <v>3.7871716E7</v>
      </c>
      <c r="D6155" s="4" t="s">
        <v>6</v>
      </c>
      <c r="E6155" s="4">
        <v>7.385861088092494</v>
      </c>
    </row>
    <row r="6156">
      <c r="A6156" s="4">
        <v>6155.0</v>
      </c>
      <c r="B6156" s="4">
        <v>3.7884025E7</v>
      </c>
      <c r="C6156" s="4">
        <v>3.7884025E7</v>
      </c>
      <c r="D6156" s="4" t="s">
        <v>5</v>
      </c>
      <c r="E6156" s="4">
        <v>50.21432730966224</v>
      </c>
    </row>
    <row r="6157">
      <c r="A6157" s="4">
        <v>6156.0</v>
      </c>
      <c r="B6157" s="4">
        <v>3.7896336E7</v>
      </c>
      <c r="C6157" s="4">
        <v>3.7896336E7</v>
      </c>
      <c r="D6157" s="4" t="s">
        <v>5</v>
      </c>
      <c r="E6157" s="4">
        <v>4.0756868951074265</v>
      </c>
    </row>
    <row r="6158">
      <c r="A6158" s="4">
        <v>6157.0</v>
      </c>
      <c r="B6158" s="4">
        <v>3.7908649E7</v>
      </c>
      <c r="C6158" s="4">
        <v>3.7908649E7</v>
      </c>
      <c r="D6158" s="4" t="s">
        <v>5</v>
      </c>
      <c r="E6158" s="4">
        <v>2.942099190614841</v>
      </c>
    </row>
    <row r="6159">
      <c r="A6159" s="4">
        <v>6158.0</v>
      </c>
      <c r="B6159" s="4">
        <v>3.7920964E7</v>
      </c>
      <c r="C6159" s="4">
        <v>3.7920964E7</v>
      </c>
      <c r="D6159" s="4" t="s">
        <v>5</v>
      </c>
      <c r="E6159" s="4">
        <v>20.865156190141974</v>
      </c>
    </row>
    <row r="6160">
      <c r="A6160" s="4">
        <v>6159.0</v>
      </c>
      <c r="B6160" s="4">
        <v>3.7933281E7</v>
      </c>
      <c r="C6160" s="4">
        <v>3.7933281E7</v>
      </c>
      <c r="D6160" s="4" t="s">
        <v>5</v>
      </c>
      <c r="E6160" s="4">
        <v>35.29621524659163</v>
      </c>
    </row>
    <row r="6161">
      <c r="A6161" s="4">
        <v>6160.0</v>
      </c>
      <c r="B6161" s="4">
        <v>3.79456E7</v>
      </c>
      <c r="C6161" s="4">
        <v>3.79456E7</v>
      </c>
      <c r="D6161" s="4" t="s">
        <v>6</v>
      </c>
      <c r="E6161" s="4">
        <v>11.298224871617961</v>
      </c>
    </row>
    <row r="6162">
      <c r="A6162" s="4">
        <v>6161.0</v>
      </c>
      <c r="B6162" s="4">
        <v>3.7957921E7</v>
      </c>
      <c r="C6162" s="4">
        <v>3.7957921E7</v>
      </c>
      <c r="D6162" s="4" t="s">
        <v>5</v>
      </c>
      <c r="E6162" s="4">
        <v>1.7858931863224545</v>
      </c>
    </row>
    <row r="6163">
      <c r="A6163" s="4">
        <v>6162.0</v>
      </c>
      <c r="B6163" s="4">
        <v>3.7970244E7</v>
      </c>
      <c r="C6163" s="4">
        <v>3.7970244E7</v>
      </c>
      <c r="D6163" s="4" t="s">
        <v>5</v>
      </c>
      <c r="E6163" s="4">
        <v>17.22591847103655</v>
      </c>
    </row>
    <row r="6164">
      <c r="A6164" s="4">
        <v>6163.0</v>
      </c>
      <c r="B6164" s="4">
        <v>3.7982569E7</v>
      </c>
      <c r="C6164" s="4">
        <v>3.7982569E7</v>
      </c>
      <c r="D6164" s="4" t="s">
        <v>5</v>
      </c>
      <c r="E6164" s="4">
        <v>13.544958791901617</v>
      </c>
    </row>
    <row r="6165">
      <c r="A6165" s="4">
        <v>6164.0</v>
      </c>
      <c r="B6165" s="4">
        <v>3.7994896E7</v>
      </c>
      <c r="C6165" s="4">
        <v>3.7994896E7</v>
      </c>
      <c r="D6165" s="4" t="s">
        <v>5</v>
      </c>
      <c r="E6165" s="4">
        <v>20.97929157230326</v>
      </c>
    </row>
    <row r="6166">
      <c r="A6166" s="4">
        <v>6165.0</v>
      </c>
      <c r="B6166" s="4">
        <v>3.8007225E7</v>
      </c>
      <c r="C6166" s="4">
        <v>3.8007225E7</v>
      </c>
      <c r="D6166" s="4" t="s">
        <v>5</v>
      </c>
      <c r="E6166" s="4">
        <v>8.751206423561523</v>
      </c>
    </row>
    <row r="6167">
      <c r="A6167" s="4">
        <v>6166.0</v>
      </c>
      <c r="B6167" s="4">
        <v>3.8019556E7</v>
      </c>
      <c r="C6167" s="4">
        <v>3.8019556E7</v>
      </c>
      <c r="D6167" s="4" t="s">
        <v>5</v>
      </c>
      <c r="E6167" s="4">
        <v>21.198606159102148</v>
      </c>
    </row>
    <row r="6168">
      <c r="A6168" s="4">
        <v>6167.0</v>
      </c>
      <c r="B6168" s="4">
        <v>3.8031889E7</v>
      </c>
      <c r="C6168" s="4">
        <v>3.8031889E7</v>
      </c>
      <c r="D6168" s="4" t="s">
        <v>6</v>
      </c>
      <c r="E6168" s="4">
        <v>0.8593324553568092</v>
      </c>
    </row>
    <row r="6169">
      <c r="A6169" s="4">
        <v>6168.0</v>
      </c>
      <c r="B6169" s="4">
        <v>3.8044224E7</v>
      </c>
      <c r="C6169" s="4">
        <v>3.8044224E7</v>
      </c>
      <c r="D6169" s="4" t="s">
        <v>5</v>
      </c>
      <c r="E6169" s="4">
        <v>4.744261132379496</v>
      </c>
    </row>
    <row r="6170">
      <c r="A6170" s="4">
        <v>6169.0</v>
      </c>
      <c r="B6170" s="4">
        <v>3.8056561E7</v>
      </c>
      <c r="C6170" s="4">
        <v>3.8056561E7</v>
      </c>
      <c r="D6170" s="4" t="s">
        <v>5</v>
      </c>
      <c r="E6170" s="4">
        <v>25.343943031817844</v>
      </c>
    </row>
    <row r="6171">
      <c r="A6171" s="4">
        <v>6170.0</v>
      </c>
      <c r="B6171" s="4">
        <v>3.80689E7</v>
      </c>
      <c r="C6171" s="4">
        <v>3.80689E7</v>
      </c>
      <c r="D6171" s="4" t="s">
        <v>6</v>
      </c>
      <c r="E6171" s="4">
        <v>9.206287067125716</v>
      </c>
    </row>
    <row r="6172">
      <c r="A6172" s="4">
        <v>6171.0</v>
      </c>
      <c r="B6172" s="4">
        <v>3.8081241E7</v>
      </c>
      <c r="C6172" s="4">
        <v>3.8081241E7</v>
      </c>
      <c r="D6172" s="4" t="s">
        <v>5</v>
      </c>
      <c r="E6172" s="4">
        <v>7.725110704531964</v>
      </c>
    </row>
    <row r="6173">
      <c r="A6173" s="4">
        <v>6172.0</v>
      </c>
      <c r="B6173" s="4">
        <v>3.8093584E7</v>
      </c>
      <c r="C6173" s="4">
        <v>3.8093584E7</v>
      </c>
      <c r="D6173" s="4" t="s">
        <v>5</v>
      </c>
      <c r="E6173" s="4">
        <v>19.552653985340864</v>
      </c>
    </row>
    <row r="6174">
      <c r="A6174" s="4">
        <v>6173.0</v>
      </c>
      <c r="B6174" s="4">
        <v>3.8105929E7</v>
      </c>
      <c r="C6174" s="4">
        <v>3.8105929E7</v>
      </c>
      <c r="D6174" s="4" t="s">
        <v>5</v>
      </c>
      <c r="E6174" s="4">
        <v>16.658506781938847</v>
      </c>
    </row>
    <row r="6175">
      <c r="A6175" s="4">
        <v>6174.0</v>
      </c>
      <c r="B6175" s="4">
        <v>3.8118276E7</v>
      </c>
      <c r="C6175" s="4">
        <v>3.8118276E7</v>
      </c>
      <c r="D6175" s="4" t="s">
        <v>5</v>
      </c>
      <c r="E6175" s="4">
        <v>31.291681699118623</v>
      </c>
    </row>
    <row r="6176">
      <c r="A6176" s="4">
        <v>6175.0</v>
      </c>
      <c r="B6176" s="4">
        <v>3.8130625E7</v>
      </c>
      <c r="C6176" s="4">
        <v>3.8130625E7</v>
      </c>
      <c r="D6176" s="4" t="s">
        <v>6</v>
      </c>
      <c r="E6176" s="4">
        <v>11.609401366281684</v>
      </c>
    </row>
    <row r="6177">
      <c r="A6177" s="4">
        <v>6176.0</v>
      </c>
      <c r="B6177" s="4">
        <v>3.8142976E7</v>
      </c>
      <c r="C6177" s="4">
        <v>3.8142976E7</v>
      </c>
      <c r="D6177" s="4" t="s">
        <v>5</v>
      </c>
      <c r="E6177" s="4">
        <v>24.582478004690632</v>
      </c>
    </row>
    <row r="6178">
      <c r="A6178" s="4">
        <v>6177.0</v>
      </c>
      <c r="B6178" s="4">
        <v>3.8155329E7</v>
      </c>
      <c r="C6178" s="4">
        <v>3.8155329E7</v>
      </c>
      <c r="D6178" s="4" t="s">
        <v>6</v>
      </c>
      <c r="E6178" s="4">
        <v>6.649026572387924</v>
      </c>
    </row>
    <row r="6179">
      <c r="A6179" s="4">
        <v>6178.0</v>
      </c>
      <c r="B6179" s="4">
        <v>3.8167684E7</v>
      </c>
      <c r="C6179" s="4">
        <v>3.8167684E7</v>
      </c>
      <c r="D6179" s="4" t="s">
        <v>5</v>
      </c>
      <c r="E6179" s="4">
        <v>11.20784756425232</v>
      </c>
    </row>
    <row r="6180">
      <c r="A6180" s="4">
        <v>6179.0</v>
      </c>
      <c r="B6180" s="4">
        <v>3.8180041E7</v>
      </c>
      <c r="C6180" s="4">
        <v>3.8180041E7</v>
      </c>
      <c r="D6180" s="4" t="s">
        <v>5</v>
      </c>
      <c r="E6180" s="4">
        <v>9.779730353525098</v>
      </c>
    </row>
    <row r="6181">
      <c r="A6181" s="4">
        <v>6180.0</v>
      </c>
      <c r="B6181" s="4">
        <v>3.81924E7</v>
      </c>
      <c r="C6181" s="4">
        <v>3.81924E7</v>
      </c>
      <c r="D6181" s="4" t="s">
        <v>5</v>
      </c>
      <c r="E6181" s="4">
        <v>1.555973862258536</v>
      </c>
    </row>
    <row r="6182">
      <c r="A6182" s="4">
        <v>6181.0</v>
      </c>
      <c r="B6182" s="4">
        <v>3.8204761E7</v>
      </c>
      <c r="C6182" s="4">
        <v>3.8204761E7</v>
      </c>
      <c r="D6182" s="4" t="s">
        <v>5</v>
      </c>
      <c r="E6182" s="4">
        <v>17.701101124400378</v>
      </c>
    </row>
    <row r="6183">
      <c r="A6183" s="4">
        <v>6182.0</v>
      </c>
      <c r="B6183" s="4">
        <v>3.8217124E7</v>
      </c>
      <c r="C6183" s="4">
        <v>3.8217124E7</v>
      </c>
      <c r="D6183" s="4" t="s">
        <v>5</v>
      </c>
      <c r="E6183" s="4">
        <v>7.230691787862153</v>
      </c>
    </row>
    <row r="6184">
      <c r="A6184" s="4">
        <v>6183.0</v>
      </c>
      <c r="B6184" s="4">
        <v>3.8229489E7</v>
      </c>
      <c r="C6184" s="4">
        <v>3.8229489E7</v>
      </c>
      <c r="D6184" s="4" t="s">
        <v>5</v>
      </c>
      <c r="E6184" s="4">
        <v>11.988120095793777</v>
      </c>
    </row>
    <row r="6185">
      <c r="A6185" s="4">
        <v>6184.0</v>
      </c>
      <c r="B6185" s="4">
        <v>3.8241856E7</v>
      </c>
      <c r="C6185" s="4">
        <v>3.8241856E7</v>
      </c>
      <c r="D6185" s="4" t="s">
        <v>5</v>
      </c>
      <c r="E6185" s="4">
        <v>2.7312052429753066</v>
      </c>
    </row>
    <row r="6186">
      <c r="A6186" s="4">
        <v>6185.0</v>
      </c>
      <c r="B6186" s="4">
        <v>3.8254225E7</v>
      </c>
      <c r="C6186" s="4">
        <v>3.8254225E7</v>
      </c>
      <c r="D6186" s="4" t="s">
        <v>6</v>
      </c>
      <c r="E6186" s="4">
        <v>7.807875877903006</v>
      </c>
    </row>
    <row r="6187">
      <c r="A6187" s="4">
        <v>6186.0</v>
      </c>
      <c r="B6187" s="4">
        <v>3.8266596E7</v>
      </c>
      <c r="C6187" s="4">
        <v>3.8266596E7</v>
      </c>
      <c r="D6187" s="4" t="s">
        <v>5</v>
      </c>
      <c r="E6187" s="4">
        <v>11.003680639321423</v>
      </c>
    </row>
    <row r="6188">
      <c r="A6188" s="4">
        <v>6187.0</v>
      </c>
      <c r="B6188" s="4">
        <v>3.8278969E7</v>
      </c>
      <c r="C6188" s="4">
        <v>3.8278969E7</v>
      </c>
      <c r="D6188" s="4" t="s">
        <v>5</v>
      </c>
      <c r="E6188" s="4">
        <v>8.107094056776392</v>
      </c>
    </row>
    <row r="6189">
      <c r="A6189" s="4">
        <v>6188.0</v>
      </c>
      <c r="B6189" s="4">
        <v>3.8291344E7</v>
      </c>
      <c r="C6189" s="4">
        <v>3.8291344E7</v>
      </c>
      <c r="D6189" s="4" t="s">
        <v>5</v>
      </c>
      <c r="E6189" s="4">
        <v>21.762461795588194</v>
      </c>
    </row>
    <row r="6190">
      <c r="A6190" s="4">
        <v>6189.0</v>
      </c>
      <c r="B6190" s="4">
        <v>3.8303721E7</v>
      </c>
      <c r="C6190" s="4">
        <v>3.8303721E7</v>
      </c>
      <c r="D6190" s="4" t="s">
        <v>5</v>
      </c>
      <c r="E6190" s="4">
        <v>16.64678913784482</v>
      </c>
    </row>
    <row r="6191">
      <c r="A6191" s="4">
        <v>6190.0</v>
      </c>
      <c r="B6191" s="4">
        <v>3.83161E7</v>
      </c>
      <c r="C6191" s="4">
        <v>3.83161E7</v>
      </c>
      <c r="D6191" s="4" t="s">
        <v>5</v>
      </c>
      <c r="E6191" s="4">
        <v>21.80071736298519</v>
      </c>
    </row>
    <row r="6192">
      <c r="A6192" s="4">
        <v>6191.0</v>
      </c>
      <c r="B6192" s="4">
        <v>3.8328481E7</v>
      </c>
      <c r="C6192" s="4">
        <v>3.8328481E7</v>
      </c>
      <c r="D6192" s="4" t="s">
        <v>5</v>
      </c>
      <c r="E6192" s="4">
        <v>16.424927602259196</v>
      </c>
    </row>
    <row r="6193">
      <c r="A6193" s="4">
        <v>6192.0</v>
      </c>
      <c r="B6193" s="4">
        <v>3.8340864E7</v>
      </c>
      <c r="C6193" s="4">
        <v>3.8340864E7</v>
      </c>
      <c r="D6193" s="4" t="s">
        <v>6</v>
      </c>
      <c r="E6193" s="4">
        <v>2.150803441357275</v>
      </c>
    </row>
    <row r="6194">
      <c r="A6194" s="4">
        <v>6193.0</v>
      </c>
      <c r="B6194" s="4">
        <v>3.8353249E7</v>
      </c>
      <c r="C6194" s="4">
        <v>3.8353249E7</v>
      </c>
      <c r="D6194" s="4" t="s">
        <v>5</v>
      </c>
      <c r="E6194" s="4">
        <v>11.149272334581449</v>
      </c>
    </row>
    <row r="6195">
      <c r="A6195" s="4">
        <v>6194.0</v>
      </c>
      <c r="B6195" s="4">
        <v>3.8365636E7</v>
      </c>
      <c r="C6195" s="4">
        <v>3.8365636E7</v>
      </c>
      <c r="D6195" s="4" t="s">
        <v>5</v>
      </c>
      <c r="E6195" s="4">
        <v>8.129226079806065</v>
      </c>
    </row>
    <row r="6196">
      <c r="A6196" s="4">
        <v>6195.0</v>
      </c>
      <c r="B6196" s="4">
        <v>3.8378025E7</v>
      </c>
      <c r="C6196" s="4">
        <v>3.8378025E7</v>
      </c>
      <c r="D6196" s="4" t="s">
        <v>6</v>
      </c>
      <c r="E6196" s="4">
        <v>12.088581962015299</v>
      </c>
    </row>
    <row r="6197">
      <c r="A6197" s="4">
        <v>6196.0</v>
      </c>
      <c r="B6197" s="4">
        <v>3.8390416E7</v>
      </c>
      <c r="C6197" s="4">
        <v>3.8390416E7</v>
      </c>
      <c r="D6197" s="4" t="s">
        <v>5</v>
      </c>
      <c r="E6197" s="4">
        <v>6.935886228904138</v>
      </c>
    </row>
    <row r="6198">
      <c r="A6198" s="4">
        <v>6197.0</v>
      </c>
      <c r="B6198" s="4">
        <v>3.8402809E7</v>
      </c>
      <c r="C6198" s="4">
        <v>3.8402809E7</v>
      </c>
      <c r="D6198" s="4" t="s">
        <v>5</v>
      </c>
      <c r="E6198" s="4">
        <v>38.38390543516566</v>
      </c>
    </row>
    <row r="6199">
      <c r="A6199" s="4">
        <v>6198.0</v>
      </c>
      <c r="B6199" s="4">
        <v>3.8415204E7</v>
      </c>
      <c r="C6199" s="4">
        <v>3.8415204E7</v>
      </c>
      <c r="D6199" s="4" t="s">
        <v>5</v>
      </c>
      <c r="E6199" s="4">
        <v>16.48173726190325</v>
      </c>
    </row>
    <row r="6200">
      <c r="A6200" s="4">
        <v>6199.0</v>
      </c>
      <c r="B6200" s="4">
        <v>3.8427601E7</v>
      </c>
      <c r="C6200" s="4">
        <v>3.8427601E7</v>
      </c>
      <c r="D6200" s="4" t="s">
        <v>5</v>
      </c>
      <c r="E6200" s="4">
        <v>6.373450646205323</v>
      </c>
    </row>
    <row r="6201">
      <c r="A6201" s="4">
        <v>6200.0</v>
      </c>
      <c r="B6201" s="4">
        <v>3.844E7</v>
      </c>
      <c r="C6201" s="4">
        <v>3.844E7</v>
      </c>
      <c r="D6201" s="4" t="s">
        <v>6</v>
      </c>
      <c r="E6201" s="4">
        <v>35.495803865015</v>
      </c>
    </row>
    <row r="6202">
      <c r="A6202" s="4">
        <v>6201.0</v>
      </c>
      <c r="B6202" s="4">
        <v>3.8452401E7</v>
      </c>
      <c r="C6202" s="4">
        <v>3.8452401E7</v>
      </c>
      <c r="D6202" s="4" t="s">
        <v>5</v>
      </c>
      <c r="E6202" s="4">
        <v>31.133910590009993</v>
      </c>
    </row>
    <row r="6203">
      <c r="A6203" s="4">
        <v>6202.0</v>
      </c>
      <c r="B6203" s="4">
        <v>3.8464804E7</v>
      </c>
      <c r="C6203" s="4">
        <v>3.8464804E7</v>
      </c>
      <c r="D6203" s="4" t="s">
        <v>5</v>
      </c>
      <c r="E6203" s="4">
        <v>102.55316736311036</v>
      </c>
    </row>
    <row r="6204">
      <c r="A6204" s="4">
        <v>6203.0</v>
      </c>
      <c r="B6204" s="4">
        <v>3.8477209E7</v>
      </c>
      <c r="C6204" s="4">
        <v>3.8477209E7</v>
      </c>
      <c r="D6204" s="4" t="s">
        <v>6</v>
      </c>
      <c r="E6204" s="4">
        <v>7.111722449575863</v>
      </c>
    </row>
    <row r="6205">
      <c r="A6205" s="4">
        <v>6204.0</v>
      </c>
      <c r="B6205" s="4">
        <v>3.8489616E7</v>
      </c>
      <c r="C6205" s="4">
        <v>3.8489616E7</v>
      </c>
      <c r="D6205" s="4" t="s">
        <v>5</v>
      </c>
      <c r="E6205" s="4">
        <v>34.81140303686367</v>
      </c>
    </row>
    <row r="6206">
      <c r="A6206" s="4">
        <v>6205.0</v>
      </c>
      <c r="B6206" s="4">
        <v>3.8502025E7</v>
      </c>
      <c r="C6206" s="4">
        <v>3.8502025E7</v>
      </c>
      <c r="D6206" s="4" t="s">
        <v>6</v>
      </c>
      <c r="E6206" s="4">
        <v>17.36196368611736</v>
      </c>
    </row>
    <row r="6207">
      <c r="A6207" s="4">
        <v>6206.0</v>
      </c>
      <c r="B6207" s="4">
        <v>3.8514436E7</v>
      </c>
      <c r="C6207" s="4">
        <v>3.8514436E7</v>
      </c>
      <c r="D6207" s="4" t="s">
        <v>6</v>
      </c>
      <c r="E6207" s="4">
        <v>4.839970742616949</v>
      </c>
    </row>
    <row r="6208">
      <c r="A6208" s="4">
        <v>6207.0</v>
      </c>
      <c r="B6208" s="4">
        <v>3.8526849E7</v>
      </c>
      <c r="C6208" s="4">
        <v>3.8526849E7</v>
      </c>
      <c r="D6208" s="4" t="s">
        <v>5</v>
      </c>
      <c r="E6208" s="4">
        <v>17.245260510247235</v>
      </c>
    </row>
    <row r="6209">
      <c r="A6209" s="4">
        <v>6208.0</v>
      </c>
      <c r="B6209" s="4">
        <v>3.8539264E7</v>
      </c>
      <c r="C6209" s="4">
        <v>3.8539264E7</v>
      </c>
      <c r="D6209" s="4" t="s">
        <v>5</v>
      </c>
      <c r="E6209" s="4">
        <v>2.3430931542632796</v>
      </c>
    </row>
    <row r="6210">
      <c r="A6210" s="4">
        <v>6209.0</v>
      </c>
      <c r="B6210" s="4">
        <v>3.8551681E7</v>
      </c>
      <c r="C6210" s="4">
        <v>3.8551681E7</v>
      </c>
      <c r="D6210" s="4" t="s">
        <v>5</v>
      </c>
      <c r="E6210" s="4">
        <v>2.6257415568867595</v>
      </c>
    </row>
    <row r="6211">
      <c r="A6211" s="4">
        <v>6210.0</v>
      </c>
      <c r="B6211" s="4">
        <v>3.85641E7</v>
      </c>
      <c r="C6211" s="4">
        <v>3.85641E7</v>
      </c>
      <c r="D6211" s="4" t="s">
        <v>5</v>
      </c>
      <c r="E6211" s="4">
        <v>23.761087394934982</v>
      </c>
    </row>
    <row r="6212">
      <c r="A6212" s="4">
        <v>6211.0</v>
      </c>
      <c r="B6212" s="4">
        <v>3.8576521E7</v>
      </c>
      <c r="C6212" s="4">
        <v>3.8576521E7</v>
      </c>
      <c r="D6212" s="4" t="s">
        <v>5</v>
      </c>
      <c r="E6212" s="4">
        <v>27.529565238263537</v>
      </c>
    </row>
    <row r="6213">
      <c r="A6213" s="4">
        <v>6212.0</v>
      </c>
      <c r="B6213" s="4">
        <v>3.8588944E7</v>
      </c>
      <c r="C6213" s="4">
        <v>3.8588944E7</v>
      </c>
      <c r="D6213" s="4" t="s">
        <v>5</v>
      </c>
      <c r="E6213" s="4">
        <v>59.427724828436496</v>
      </c>
    </row>
    <row r="6214">
      <c r="A6214" s="4">
        <v>6213.0</v>
      </c>
      <c r="B6214" s="4">
        <v>3.8601369E7</v>
      </c>
      <c r="C6214" s="4">
        <v>3.8601369E7</v>
      </c>
      <c r="D6214" s="4" t="s">
        <v>5</v>
      </c>
      <c r="E6214" s="4">
        <v>7.049475527034099</v>
      </c>
    </row>
    <row r="6215">
      <c r="A6215" s="4">
        <v>6214.0</v>
      </c>
      <c r="B6215" s="4">
        <v>3.8613796E7</v>
      </c>
      <c r="C6215" s="4">
        <v>3.8613796E7</v>
      </c>
      <c r="D6215" s="4" t="s">
        <v>5</v>
      </c>
      <c r="E6215" s="4">
        <v>1.5981756505563958</v>
      </c>
    </row>
    <row r="6216">
      <c r="A6216" s="4">
        <v>6215.0</v>
      </c>
      <c r="B6216" s="4">
        <v>3.8626225E7</v>
      </c>
      <c r="C6216" s="4">
        <v>3.8626225E7</v>
      </c>
      <c r="D6216" s="4" t="s">
        <v>5</v>
      </c>
      <c r="E6216" s="4">
        <v>44.6165977883446</v>
      </c>
    </row>
    <row r="6217">
      <c r="A6217" s="4">
        <v>6216.0</v>
      </c>
      <c r="B6217" s="4">
        <v>3.8638656E7</v>
      </c>
      <c r="C6217" s="4">
        <v>3.8638656E7</v>
      </c>
      <c r="D6217" s="4" t="s">
        <v>6</v>
      </c>
      <c r="E6217" s="4">
        <v>9.351042711180197</v>
      </c>
    </row>
    <row r="6218">
      <c r="A6218" s="4">
        <v>6217.0</v>
      </c>
      <c r="B6218" s="4">
        <v>3.8651089E7</v>
      </c>
      <c r="C6218" s="4">
        <v>3.8651089E7</v>
      </c>
      <c r="D6218" s="4" t="s">
        <v>5</v>
      </c>
      <c r="E6218" s="4">
        <v>12.500678949414386</v>
      </c>
    </row>
    <row r="6219">
      <c r="A6219" s="4">
        <v>6218.0</v>
      </c>
      <c r="B6219" s="4">
        <v>3.8663524E7</v>
      </c>
      <c r="C6219" s="4">
        <v>3.8663524E7</v>
      </c>
      <c r="D6219" s="4" t="s">
        <v>6</v>
      </c>
      <c r="E6219" s="4">
        <v>1.3650232843042212</v>
      </c>
    </row>
    <row r="6220">
      <c r="A6220" s="4">
        <v>6219.0</v>
      </c>
      <c r="B6220" s="4">
        <v>3.8675961E7</v>
      </c>
      <c r="C6220" s="4">
        <v>3.8675961E7</v>
      </c>
      <c r="D6220" s="4" t="s">
        <v>5</v>
      </c>
      <c r="E6220" s="4">
        <v>19.872279890883497</v>
      </c>
    </row>
    <row r="6221">
      <c r="A6221" s="4">
        <v>6220.0</v>
      </c>
      <c r="B6221" s="4">
        <v>3.86884E7</v>
      </c>
      <c r="C6221" s="4">
        <v>3.86884E7</v>
      </c>
      <c r="D6221" s="4" t="s">
        <v>5</v>
      </c>
      <c r="E6221" s="4">
        <v>13.096128053257557</v>
      </c>
    </row>
    <row r="6222">
      <c r="A6222" s="4">
        <v>6221.0</v>
      </c>
      <c r="B6222" s="4">
        <v>3.8700841E7</v>
      </c>
      <c r="C6222" s="4">
        <v>3.8700841E7</v>
      </c>
      <c r="D6222" s="4" t="s">
        <v>5</v>
      </c>
      <c r="E6222" s="4">
        <v>9.439933465801516</v>
      </c>
    </row>
    <row r="6223">
      <c r="A6223" s="4">
        <v>6222.0</v>
      </c>
      <c r="B6223" s="4">
        <v>3.8713284E7</v>
      </c>
      <c r="C6223" s="4">
        <v>3.8713284E7</v>
      </c>
      <c r="D6223" s="4" t="s">
        <v>5</v>
      </c>
      <c r="E6223" s="4">
        <v>5.597788002825183</v>
      </c>
    </row>
    <row r="6224">
      <c r="A6224" s="4">
        <v>6223.0</v>
      </c>
      <c r="B6224" s="4">
        <v>3.8725729E7</v>
      </c>
      <c r="C6224" s="4">
        <v>3.8725729E7</v>
      </c>
      <c r="D6224" s="4" t="s">
        <v>5</v>
      </c>
      <c r="E6224" s="4">
        <v>24.857026054455737</v>
      </c>
    </row>
    <row r="6225">
      <c r="A6225" s="4">
        <v>6224.0</v>
      </c>
      <c r="B6225" s="4">
        <v>3.8738176E7</v>
      </c>
      <c r="C6225" s="4">
        <v>3.8738176E7</v>
      </c>
      <c r="D6225" s="4" t="s">
        <v>6</v>
      </c>
      <c r="E6225" s="4">
        <v>2.317359532895912</v>
      </c>
    </row>
    <row r="6226">
      <c r="A6226" s="4">
        <v>6225.0</v>
      </c>
      <c r="B6226" s="4">
        <v>3.8750625E7</v>
      </c>
      <c r="C6226" s="4">
        <v>3.8750625E7</v>
      </c>
      <c r="D6226" s="4" t="s">
        <v>6</v>
      </c>
      <c r="E6226" s="4">
        <v>20.693125924646985</v>
      </c>
    </row>
    <row r="6227">
      <c r="A6227" s="4">
        <v>6226.0</v>
      </c>
      <c r="B6227" s="4">
        <v>3.8763076E7</v>
      </c>
      <c r="C6227" s="4">
        <v>3.8763076E7</v>
      </c>
      <c r="D6227" s="4" t="s">
        <v>5</v>
      </c>
      <c r="E6227" s="4">
        <v>21.514057845428812</v>
      </c>
    </row>
    <row r="6228">
      <c r="A6228" s="4">
        <v>6227.0</v>
      </c>
      <c r="B6228" s="4">
        <v>3.8775529E7</v>
      </c>
      <c r="C6228" s="4">
        <v>3.8775529E7</v>
      </c>
      <c r="D6228" s="4" t="s">
        <v>6</v>
      </c>
      <c r="E6228" s="4">
        <v>6.190645160748204</v>
      </c>
    </row>
    <row r="6229">
      <c r="A6229" s="4">
        <v>6228.0</v>
      </c>
      <c r="B6229" s="4">
        <v>3.8787984E7</v>
      </c>
      <c r="C6229" s="4">
        <v>3.8787984E7</v>
      </c>
      <c r="D6229" s="4" t="s">
        <v>5</v>
      </c>
      <c r="E6229" s="4">
        <v>17.00029336813689</v>
      </c>
    </row>
    <row r="6230">
      <c r="A6230" s="4">
        <v>6229.0</v>
      </c>
      <c r="B6230" s="4">
        <v>3.8800441E7</v>
      </c>
      <c r="C6230" s="4">
        <v>3.8800441E7</v>
      </c>
      <c r="D6230" s="4" t="s">
        <v>6</v>
      </c>
      <c r="E6230" s="4">
        <v>1.4157115266331322</v>
      </c>
    </row>
    <row r="6231">
      <c r="A6231" s="4">
        <v>6230.0</v>
      </c>
      <c r="B6231" s="4">
        <v>3.88129E7</v>
      </c>
      <c r="C6231" s="4">
        <v>3.88129E7</v>
      </c>
      <c r="D6231" s="4" t="s">
        <v>5</v>
      </c>
      <c r="E6231" s="4">
        <v>3.1226621734920763</v>
      </c>
    </row>
    <row r="6232">
      <c r="A6232" s="4">
        <v>6231.0</v>
      </c>
      <c r="B6232" s="4">
        <v>3.8825361E7</v>
      </c>
      <c r="C6232" s="4">
        <v>3.8825361E7</v>
      </c>
      <c r="D6232" s="4" t="s">
        <v>6</v>
      </c>
      <c r="E6232" s="4">
        <v>11.155731660928506</v>
      </c>
    </row>
    <row r="6233">
      <c r="A6233" s="4">
        <v>6232.0</v>
      </c>
      <c r="B6233" s="4">
        <v>3.8837824E7</v>
      </c>
      <c r="C6233" s="4">
        <v>3.8837824E7</v>
      </c>
      <c r="D6233" s="4" t="s">
        <v>5</v>
      </c>
      <c r="E6233" s="4">
        <v>7.408203047228236</v>
      </c>
    </row>
    <row r="6234">
      <c r="A6234" s="4">
        <v>6233.0</v>
      </c>
      <c r="B6234" s="4">
        <v>3.8850289E7</v>
      </c>
      <c r="C6234" s="4">
        <v>3.8850289E7</v>
      </c>
      <c r="D6234" s="4" t="s">
        <v>5</v>
      </c>
      <c r="E6234" s="4">
        <v>12.608582224971997</v>
      </c>
    </row>
    <row r="6235">
      <c r="A6235" s="4">
        <v>6234.0</v>
      </c>
      <c r="B6235" s="4">
        <v>3.8862756E7</v>
      </c>
      <c r="C6235" s="4">
        <v>3.8862756E7</v>
      </c>
      <c r="D6235" s="4" t="s">
        <v>6</v>
      </c>
      <c r="E6235" s="4">
        <v>55.77053407115031</v>
      </c>
    </row>
    <row r="6236">
      <c r="A6236" s="4">
        <v>6235.0</v>
      </c>
      <c r="B6236" s="4">
        <v>3.8875225E7</v>
      </c>
      <c r="C6236" s="4">
        <v>3.8875225E7</v>
      </c>
      <c r="D6236" s="4" t="s">
        <v>6</v>
      </c>
      <c r="E6236" s="4">
        <v>14.115981285895263</v>
      </c>
    </row>
    <row r="6237">
      <c r="A6237" s="4">
        <v>6236.0</v>
      </c>
      <c r="B6237" s="4">
        <v>3.8887696E7</v>
      </c>
      <c r="C6237" s="4">
        <v>3.8887696E7</v>
      </c>
      <c r="D6237" s="4" t="s">
        <v>5</v>
      </c>
      <c r="E6237" s="4">
        <v>18.62026408021876</v>
      </c>
    </row>
    <row r="6238">
      <c r="A6238" s="4">
        <v>6237.0</v>
      </c>
      <c r="B6238" s="4">
        <v>3.8900169E7</v>
      </c>
      <c r="C6238" s="4">
        <v>3.8900169E7</v>
      </c>
      <c r="D6238" s="4" t="s">
        <v>6</v>
      </c>
      <c r="E6238" s="4">
        <v>9.45649509618456</v>
      </c>
    </row>
    <row r="6239">
      <c r="A6239" s="4">
        <v>6238.0</v>
      </c>
      <c r="B6239" s="4">
        <v>3.8912644E7</v>
      </c>
      <c r="C6239" s="4">
        <v>3.8912644E7</v>
      </c>
      <c r="D6239" s="4" t="s">
        <v>5</v>
      </c>
      <c r="E6239" s="4">
        <v>7.478525954787667</v>
      </c>
    </row>
    <row r="6240">
      <c r="A6240" s="4">
        <v>6239.0</v>
      </c>
      <c r="B6240" s="4">
        <v>3.8925121E7</v>
      </c>
      <c r="C6240" s="4">
        <v>3.8925121E7</v>
      </c>
      <c r="D6240" s="4" t="s">
        <v>5</v>
      </c>
      <c r="E6240" s="4">
        <v>1.080198153474094</v>
      </c>
    </row>
    <row r="6241">
      <c r="A6241" s="4">
        <v>6240.0</v>
      </c>
      <c r="B6241" s="4">
        <v>3.89376E7</v>
      </c>
      <c r="C6241" s="4">
        <v>3.89376E7</v>
      </c>
      <c r="D6241" s="4" t="s">
        <v>5</v>
      </c>
      <c r="E6241" s="4">
        <v>32.6134317360951</v>
      </c>
    </row>
    <row r="6242">
      <c r="A6242" s="4">
        <v>6241.0</v>
      </c>
      <c r="B6242" s="4">
        <v>3.8950081E7</v>
      </c>
      <c r="C6242" s="4">
        <v>3.8950081E7</v>
      </c>
      <c r="D6242" s="4" t="s">
        <v>5</v>
      </c>
      <c r="E6242" s="4">
        <v>43.359461681351625</v>
      </c>
    </row>
    <row r="6243">
      <c r="A6243" s="4">
        <v>6242.0</v>
      </c>
      <c r="B6243" s="4">
        <v>3.8962564E7</v>
      </c>
      <c r="C6243" s="4">
        <v>3.8962564E7</v>
      </c>
      <c r="D6243" s="4" t="s">
        <v>6</v>
      </c>
      <c r="E6243" s="4">
        <v>18.89658846302949</v>
      </c>
    </row>
    <row r="6244">
      <c r="A6244" s="4">
        <v>6243.0</v>
      </c>
      <c r="B6244" s="4">
        <v>3.8975049E7</v>
      </c>
      <c r="C6244" s="4">
        <v>3.8975049E7</v>
      </c>
      <c r="D6244" s="4" t="s">
        <v>6</v>
      </c>
      <c r="E6244" s="4">
        <v>2.585003213412267</v>
      </c>
    </row>
    <row r="6245">
      <c r="A6245" s="4">
        <v>6244.0</v>
      </c>
      <c r="B6245" s="4">
        <v>3.8987536E7</v>
      </c>
      <c r="C6245" s="4">
        <v>3.8987536E7</v>
      </c>
      <c r="D6245" s="4" t="s">
        <v>5</v>
      </c>
      <c r="E6245" s="4">
        <v>28.337107979985078</v>
      </c>
    </row>
    <row r="6246">
      <c r="A6246" s="4">
        <v>6245.0</v>
      </c>
      <c r="B6246" s="4">
        <v>3.9000025E7</v>
      </c>
      <c r="C6246" s="4">
        <v>3.9000025E7</v>
      </c>
      <c r="D6246" s="4" t="s">
        <v>6</v>
      </c>
      <c r="E6246" s="4">
        <v>3.5201822288942934</v>
      </c>
    </row>
    <row r="6247">
      <c r="A6247" s="4">
        <v>6246.0</v>
      </c>
      <c r="B6247" s="4">
        <v>3.9012516E7</v>
      </c>
      <c r="C6247" s="4">
        <v>3.9012516E7</v>
      </c>
      <c r="D6247" s="4" t="s">
        <v>5</v>
      </c>
      <c r="E6247" s="4">
        <v>7.691684625080606</v>
      </c>
    </row>
    <row r="6248">
      <c r="A6248" s="4">
        <v>6247.0</v>
      </c>
      <c r="B6248" s="4">
        <v>3.9025009E7</v>
      </c>
      <c r="C6248" s="4">
        <v>3.9025009E7</v>
      </c>
      <c r="D6248" s="4" t="s">
        <v>5</v>
      </c>
      <c r="E6248" s="4">
        <v>32.90410848295729</v>
      </c>
    </row>
    <row r="6249">
      <c r="A6249" s="4">
        <v>6248.0</v>
      </c>
      <c r="B6249" s="4">
        <v>3.9037504E7</v>
      </c>
      <c r="C6249" s="4">
        <v>3.9037504E7</v>
      </c>
      <c r="D6249" s="4" t="s">
        <v>5</v>
      </c>
      <c r="E6249" s="4">
        <v>19.666234793210926</v>
      </c>
    </row>
    <row r="6250">
      <c r="A6250" s="4">
        <v>6249.0</v>
      </c>
      <c r="B6250" s="4">
        <v>3.9050001E7</v>
      </c>
      <c r="C6250" s="4">
        <v>3.9050001E7</v>
      </c>
      <c r="D6250" s="4" t="s">
        <v>5</v>
      </c>
      <c r="E6250" s="4">
        <v>23.887935912894463</v>
      </c>
    </row>
    <row r="6251">
      <c r="A6251" s="4">
        <v>6250.0</v>
      </c>
      <c r="B6251" s="4">
        <v>3.90625E7</v>
      </c>
      <c r="C6251" s="4">
        <v>3.90625E7</v>
      </c>
      <c r="D6251" s="4" t="s">
        <v>5</v>
      </c>
      <c r="E6251" s="4">
        <v>13.475935488560449</v>
      </c>
    </row>
    <row r="6252">
      <c r="A6252" s="4">
        <v>6251.0</v>
      </c>
      <c r="B6252" s="4">
        <v>3.9075001E7</v>
      </c>
      <c r="C6252" s="4">
        <v>3.9075001E7</v>
      </c>
      <c r="D6252" s="4" t="s">
        <v>5</v>
      </c>
      <c r="E6252" s="4">
        <v>20.834114485458848</v>
      </c>
    </row>
    <row r="6253">
      <c r="A6253" s="4">
        <v>6252.0</v>
      </c>
      <c r="B6253" s="4">
        <v>3.9087504E7</v>
      </c>
      <c r="C6253" s="4">
        <v>3.9087504E7</v>
      </c>
      <c r="D6253" s="4" t="s">
        <v>6</v>
      </c>
      <c r="E6253" s="4">
        <v>14.00828012216186</v>
      </c>
    </row>
    <row r="6254">
      <c r="A6254" s="4">
        <v>6253.0</v>
      </c>
      <c r="B6254" s="4">
        <v>3.9100009E7</v>
      </c>
      <c r="C6254" s="4">
        <v>3.9100009E7</v>
      </c>
      <c r="D6254" s="4" t="s">
        <v>5</v>
      </c>
      <c r="E6254" s="4">
        <v>2.804284963248404</v>
      </c>
    </row>
    <row r="6255">
      <c r="A6255" s="4">
        <v>6254.0</v>
      </c>
      <c r="B6255" s="4">
        <v>3.9112516E7</v>
      </c>
      <c r="C6255" s="4">
        <v>3.9112516E7</v>
      </c>
      <c r="D6255" s="4" t="s">
        <v>5</v>
      </c>
      <c r="E6255" s="4">
        <v>4.071125797048559</v>
      </c>
    </row>
    <row r="6256">
      <c r="A6256" s="4">
        <v>6255.0</v>
      </c>
      <c r="B6256" s="4">
        <v>3.9125025E7</v>
      </c>
      <c r="C6256" s="4">
        <v>3.9125025E7</v>
      </c>
      <c r="D6256" s="4" t="s">
        <v>6</v>
      </c>
      <c r="E6256" s="4">
        <v>32.472388986003686</v>
      </c>
    </row>
    <row r="6257">
      <c r="A6257" s="4">
        <v>6256.0</v>
      </c>
      <c r="B6257" s="4">
        <v>3.9137536E7</v>
      </c>
      <c r="C6257" s="4">
        <v>3.9137536E7</v>
      </c>
      <c r="D6257" s="4" t="s">
        <v>5</v>
      </c>
      <c r="E6257" s="4">
        <v>29.96976501144769</v>
      </c>
    </row>
    <row r="6258">
      <c r="A6258" s="4">
        <v>6257.0</v>
      </c>
      <c r="B6258" s="4">
        <v>3.9150049E7</v>
      </c>
      <c r="C6258" s="4">
        <v>3.9150049E7</v>
      </c>
      <c r="D6258" s="4" t="s">
        <v>5</v>
      </c>
      <c r="E6258" s="4">
        <v>16.41272191181122</v>
      </c>
    </row>
    <row r="6259">
      <c r="A6259" s="4">
        <v>6258.0</v>
      </c>
      <c r="B6259" s="4">
        <v>3.9162564E7</v>
      </c>
      <c r="C6259" s="4">
        <v>3.9162564E7</v>
      </c>
      <c r="D6259" s="4" t="s">
        <v>5</v>
      </c>
      <c r="E6259" s="4">
        <v>8.129992079717127</v>
      </c>
    </row>
    <row r="6260">
      <c r="A6260" s="4">
        <v>6259.0</v>
      </c>
      <c r="B6260" s="4">
        <v>3.9175081E7</v>
      </c>
      <c r="C6260" s="4">
        <v>3.9175081E7</v>
      </c>
      <c r="D6260" s="4" t="s">
        <v>5</v>
      </c>
      <c r="E6260" s="4">
        <v>0.521387246997072</v>
      </c>
    </row>
    <row r="6261">
      <c r="A6261" s="4">
        <v>6260.0</v>
      </c>
      <c r="B6261" s="4">
        <v>3.91876E7</v>
      </c>
      <c r="C6261" s="4">
        <v>3.91876E7</v>
      </c>
      <c r="D6261" s="4" t="s">
        <v>5</v>
      </c>
      <c r="E6261" s="4">
        <v>16.326511990141974</v>
      </c>
    </row>
    <row r="6262">
      <c r="A6262" s="4">
        <v>6261.0</v>
      </c>
      <c r="B6262" s="4">
        <v>3.9200121E7</v>
      </c>
      <c r="C6262" s="4">
        <v>3.9200121E7</v>
      </c>
      <c r="D6262" s="4" t="s">
        <v>5</v>
      </c>
      <c r="E6262" s="4">
        <v>20.078664497121924</v>
      </c>
    </row>
    <row r="6263">
      <c r="A6263" s="4">
        <v>6262.0</v>
      </c>
      <c r="B6263" s="4">
        <v>3.9212644E7</v>
      </c>
      <c r="C6263" s="4">
        <v>3.9212644E7</v>
      </c>
      <c r="D6263" s="4" t="s">
        <v>5</v>
      </c>
      <c r="E6263" s="4">
        <v>33.72577713535772</v>
      </c>
    </row>
    <row r="6264">
      <c r="A6264" s="4">
        <v>6263.0</v>
      </c>
      <c r="B6264" s="4">
        <v>3.9225169E7</v>
      </c>
      <c r="C6264" s="4">
        <v>3.9225169E7</v>
      </c>
      <c r="D6264" s="4" t="s">
        <v>5</v>
      </c>
      <c r="E6264" s="4">
        <v>6.898519597220992</v>
      </c>
    </row>
    <row r="6265">
      <c r="A6265" s="4">
        <v>6264.0</v>
      </c>
      <c r="B6265" s="4">
        <v>3.9237696E7</v>
      </c>
      <c r="C6265" s="4">
        <v>3.9237696E7</v>
      </c>
      <c r="D6265" s="4" t="s">
        <v>6</v>
      </c>
      <c r="E6265" s="4">
        <v>0.5434315858549705</v>
      </c>
    </row>
    <row r="6266">
      <c r="A6266" s="4">
        <v>6265.0</v>
      </c>
      <c r="B6266" s="4">
        <v>3.9250225E7</v>
      </c>
      <c r="C6266" s="4">
        <v>3.9250225E7</v>
      </c>
      <c r="D6266" s="4" t="s">
        <v>5</v>
      </c>
      <c r="E6266" s="4">
        <v>8.631758455275122</v>
      </c>
    </row>
    <row r="6267">
      <c r="A6267" s="4">
        <v>6266.0</v>
      </c>
      <c r="B6267" s="4">
        <v>3.9262756E7</v>
      </c>
      <c r="C6267" s="4">
        <v>3.9262756E7</v>
      </c>
      <c r="D6267" s="4" t="s">
        <v>5</v>
      </c>
      <c r="E6267" s="4">
        <v>8.698271606907767</v>
      </c>
    </row>
    <row r="6268">
      <c r="A6268" s="4">
        <v>6267.0</v>
      </c>
      <c r="B6268" s="4">
        <v>3.9275289E7</v>
      </c>
      <c r="C6268" s="4">
        <v>3.9275289E7</v>
      </c>
      <c r="D6268" s="4" t="s">
        <v>5</v>
      </c>
      <c r="E6268" s="4">
        <v>20.48143725680752</v>
      </c>
    </row>
    <row r="6269">
      <c r="A6269" s="4">
        <v>6268.0</v>
      </c>
      <c r="B6269" s="4">
        <v>3.9287824E7</v>
      </c>
      <c r="C6269" s="4">
        <v>3.9287824E7</v>
      </c>
      <c r="D6269" s="4" t="s">
        <v>6</v>
      </c>
      <c r="E6269" s="4">
        <v>0.045140701232862034</v>
      </c>
    </row>
    <row r="6270">
      <c r="A6270" s="4">
        <v>6269.0</v>
      </c>
      <c r="B6270" s="4">
        <v>3.9300361E7</v>
      </c>
      <c r="C6270" s="4">
        <v>3.9300361E7</v>
      </c>
      <c r="D6270" s="4" t="s">
        <v>6</v>
      </c>
      <c r="E6270" s="4">
        <v>10.491113054199479</v>
      </c>
    </row>
    <row r="6271">
      <c r="A6271" s="4">
        <v>6270.0</v>
      </c>
      <c r="B6271" s="4">
        <v>3.93129E7</v>
      </c>
      <c r="C6271" s="4">
        <v>3.93129E7</v>
      </c>
      <c r="D6271" s="4" t="s">
        <v>6</v>
      </c>
      <c r="E6271" s="4">
        <v>7.452781422478186</v>
      </c>
    </row>
    <row r="6272">
      <c r="A6272" s="4">
        <v>6271.0</v>
      </c>
      <c r="B6272" s="4">
        <v>3.9325441E7</v>
      </c>
      <c r="C6272" s="4">
        <v>3.9325441E7</v>
      </c>
      <c r="D6272" s="4" t="s">
        <v>6</v>
      </c>
      <c r="E6272" s="4">
        <v>4.509421550715979</v>
      </c>
    </row>
    <row r="6273">
      <c r="A6273" s="4">
        <v>6272.0</v>
      </c>
      <c r="B6273" s="4">
        <v>3.9337984E7</v>
      </c>
      <c r="C6273" s="4">
        <v>3.9337984E7</v>
      </c>
      <c r="D6273" s="4" t="s">
        <v>5</v>
      </c>
      <c r="E6273" s="4">
        <v>19.776415306037695</v>
      </c>
    </row>
    <row r="6274">
      <c r="A6274" s="4">
        <v>6273.0</v>
      </c>
      <c r="B6274" s="4">
        <v>3.9350529E7</v>
      </c>
      <c r="C6274" s="4">
        <v>3.9350529E7</v>
      </c>
      <c r="D6274" s="4" t="s">
        <v>6</v>
      </c>
      <c r="E6274" s="4">
        <v>3.4362117664599494</v>
      </c>
    </row>
    <row r="6275">
      <c r="A6275" s="4">
        <v>6274.0</v>
      </c>
      <c r="B6275" s="4">
        <v>3.9363076E7</v>
      </c>
      <c r="C6275" s="4">
        <v>3.9363076E7</v>
      </c>
      <c r="D6275" s="4" t="s">
        <v>5</v>
      </c>
      <c r="E6275" s="4">
        <v>7.75726842280009</v>
      </c>
    </row>
    <row r="6276">
      <c r="A6276" s="4">
        <v>6275.0</v>
      </c>
      <c r="B6276" s="4">
        <v>3.9375625E7</v>
      </c>
      <c r="C6276" s="4">
        <v>3.9375625E7</v>
      </c>
      <c r="D6276" s="4" t="s">
        <v>5</v>
      </c>
      <c r="E6276" s="4">
        <v>18.23762398159763</v>
      </c>
    </row>
    <row r="6277">
      <c r="A6277" s="4">
        <v>6276.0</v>
      </c>
      <c r="B6277" s="4">
        <v>3.9388176E7</v>
      </c>
      <c r="C6277" s="4">
        <v>3.9388176E7</v>
      </c>
      <c r="D6277" s="4" t="s">
        <v>5</v>
      </c>
      <c r="E6277" s="4">
        <v>18.895075810828384</v>
      </c>
    </row>
    <row r="6278">
      <c r="A6278" s="4">
        <v>6277.0</v>
      </c>
      <c r="B6278" s="4">
        <v>3.9400729E7</v>
      </c>
      <c r="C6278" s="4">
        <v>3.9400729E7</v>
      </c>
      <c r="D6278" s="4" t="s">
        <v>6</v>
      </c>
      <c r="E6278" s="4">
        <v>24.264503709257337</v>
      </c>
    </row>
    <row r="6279">
      <c r="A6279" s="4">
        <v>6278.0</v>
      </c>
      <c r="B6279" s="4">
        <v>3.9413284E7</v>
      </c>
      <c r="C6279" s="4">
        <v>3.9413284E7</v>
      </c>
      <c r="D6279" s="4" t="s">
        <v>6</v>
      </c>
      <c r="E6279" s="4">
        <v>4.185385431812204</v>
      </c>
    </row>
    <row r="6280">
      <c r="A6280" s="4">
        <v>6279.0</v>
      </c>
      <c r="B6280" s="4">
        <v>3.9425841E7</v>
      </c>
      <c r="C6280" s="4">
        <v>3.9425841E7</v>
      </c>
      <c r="D6280" s="4" t="s">
        <v>5</v>
      </c>
      <c r="E6280" s="4">
        <v>54.64036143781299</v>
      </c>
    </row>
    <row r="6281">
      <c r="A6281" s="4">
        <v>6280.0</v>
      </c>
      <c r="B6281" s="4">
        <v>3.94384E7</v>
      </c>
      <c r="C6281" s="4">
        <v>3.94384E7</v>
      </c>
      <c r="D6281" s="4" t="s">
        <v>5</v>
      </c>
      <c r="E6281" s="4">
        <v>1.3179472713098142</v>
      </c>
    </row>
    <row r="6282">
      <c r="A6282" s="4">
        <v>6281.0</v>
      </c>
      <c r="B6282" s="4">
        <v>3.9450961E7</v>
      </c>
      <c r="C6282" s="4">
        <v>3.9450961E7</v>
      </c>
      <c r="D6282" s="4" t="s">
        <v>5</v>
      </c>
      <c r="E6282" s="4">
        <v>11.722738327106395</v>
      </c>
    </row>
    <row r="6283">
      <c r="A6283" s="4">
        <v>6282.0</v>
      </c>
      <c r="B6283" s="4">
        <v>3.9463524E7</v>
      </c>
      <c r="C6283" s="4">
        <v>3.9463524E7</v>
      </c>
      <c r="D6283" s="4" t="s">
        <v>5</v>
      </c>
      <c r="E6283" s="4">
        <v>13.631768279017912</v>
      </c>
    </row>
    <row r="6284">
      <c r="A6284" s="4">
        <v>6283.0</v>
      </c>
      <c r="B6284" s="4">
        <v>3.9476089E7</v>
      </c>
      <c r="C6284" s="4">
        <v>3.9476089E7</v>
      </c>
      <c r="D6284" s="4" t="s">
        <v>6</v>
      </c>
      <c r="E6284" s="4">
        <v>8.488159198101798</v>
      </c>
    </row>
    <row r="6285">
      <c r="A6285" s="4">
        <v>6284.0</v>
      </c>
      <c r="B6285" s="4">
        <v>3.9488656E7</v>
      </c>
      <c r="C6285" s="4">
        <v>3.9488656E7</v>
      </c>
      <c r="D6285" s="4" t="s">
        <v>5</v>
      </c>
      <c r="E6285" s="4">
        <v>19.68400388894303</v>
      </c>
    </row>
    <row r="6286">
      <c r="A6286" s="4">
        <v>6285.0</v>
      </c>
      <c r="B6286" s="4">
        <v>3.9501225E7</v>
      </c>
      <c r="C6286" s="4">
        <v>3.9501225E7</v>
      </c>
      <c r="D6286" s="4" t="s">
        <v>5</v>
      </c>
      <c r="E6286" s="4">
        <v>11.021157671114302</v>
      </c>
    </row>
    <row r="6287">
      <c r="A6287" s="4">
        <v>6286.0</v>
      </c>
      <c r="B6287" s="4">
        <v>3.9513796E7</v>
      </c>
      <c r="C6287" s="4">
        <v>3.9513796E7</v>
      </c>
      <c r="D6287" s="4" t="s">
        <v>5</v>
      </c>
      <c r="E6287" s="4">
        <v>36.94830420667207</v>
      </c>
    </row>
    <row r="6288">
      <c r="A6288" s="4">
        <v>6287.0</v>
      </c>
      <c r="B6288" s="4">
        <v>3.9526369E7</v>
      </c>
      <c r="C6288" s="4">
        <v>3.9526369E7</v>
      </c>
      <c r="D6288" s="4" t="s">
        <v>5</v>
      </c>
      <c r="E6288" s="4">
        <v>20.82121724775174</v>
      </c>
    </row>
    <row r="6289">
      <c r="A6289" s="4">
        <v>6288.0</v>
      </c>
      <c r="B6289" s="4">
        <v>3.9538944E7</v>
      </c>
      <c r="C6289" s="4">
        <v>3.9538944E7</v>
      </c>
      <c r="D6289" s="4" t="s">
        <v>6</v>
      </c>
      <c r="E6289" s="4">
        <v>5.017167292538646</v>
      </c>
    </row>
    <row r="6290">
      <c r="A6290" s="4">
        <v>6289.0</v>
      </c>
      <c r="B6290" s="4">
        <v>3.9551521E7</v>
      </c>
      <c r="C6290" s="4">
        <v>3.9551521E7</v>
      </c>
      <c r="D6290" s="4" t="s">
        <v>5</v>
      </c>
      <c r="E6290" s="4">
        <v>3.3980594082909708</v>
      </c>
    </row>
    <row r="6291">
      <c r="A6291" s="4">
        <v>6290.0</v>
      </c>
      <c r="B6291" s="4">
        <v>3.95641E7</v>
      </c>
      <c r="C6291" s="4">
        <v>3.95641E7</v>
      </c>
      <c r="D6291" s="4" t="s">
        <v>6</v>
      </c>
      <c r="E6291" s="4">
        <v>28.28226586122917</v>
      </c>
    </row>
    <row r="6292">
      <c r="A6292" s="4">
        <v>6291.0</v>
      </c>
      <c r="B6292" s="4">
        <v>3.9576681E7</v>
      </c>
      <c r="C6292" s="4">
        <v>3.9576681E7</v>
      </c>
      <c r="D6292" s="4" t="s">
        <v>5</v>
      </c>
      <c r="E6292" s="4">
        <v>81.69399525287409</v>
      </c>
    </row>
    <row r="6293">
      <c r="A6293" s="4">
        <v>6292.0</v>
      </c>
      <c r="B6293" s="4">
        <v>3.9589264E7</v>
      </c>
      <c r="C6293" s="4">
        <v>3.9589264E7</v>
      </c>
      <c r="D6293" s="4" t="s">
        <v>5</v>
      </c>
      <c r="E6293" s="4">
        <v>13.154822110893749</v>
      </c>
    </row>
    <row r="6294">
      <c r="A6294" s="4">
        <v>6293.0</v>
      </c>
      <c r="B6294" s="4">
        <v>3.9601849E7</v>
      </c>
      <c r="C6294" s="4">
        <v>3.9601849E7</v>
      </c>
      <c r="D6294" s="4" t="s">
        <v>6</v>
      </c>
      <c r="E6294" s="4">
        <v>5.066244921519991</v>
      </c>
    </row>
    <row r="6295">
      <c r="A6295" s="4">
        <v>6294.0</v>
      </c>
      <c r="B6295" s="4">
        <v>3.9614436E7</v>
      </c>
      <c r="C6295" s="4">
        <v>3.9614436E7</v>
      </c>
      <c r="D6295" s="4" t="s">
        <v>6</v>
      </c>
      <c r="E6295" s="4">
        <v>33.492219484018946</v>
      </c>
    </row>
    <row r="6296">
      <c r="A6296" s="4">
        <v>6295.0</v>
      </c>
      <c r="B6296" s="4">
        <v>3.9627025E7</v>
      </c>
      <c r="C6296" s="4">
        <v>3.9627025E7</v>
      </c>
      <c r="D6296" s="4" t="s">
        <v>5</v>
      </c>
      <c r="E6296" s="4">
        <v>13.276142062363128</v>
      </c>
    </row>
    <row r="6297">
      <c r="A6297" s="4">
        <v>6296.0</v>
      </c>
      <c r="B6297" s="4">
        <v>3.9639616E7</v>
      </c>
      <c r="C6297" s="4">
        <v>3.9639616E7</v>
      </c>
      <c r="D6297" s="4" t="s">
        <v>5</v>
      </c>
      <c r="E6297" s="4">
        <v>19.03238794113636</v>
      </c>
    </row>
    <row r="6298">
      <c r="A6298" s="4">
        <v>6297.0</v>
      </c>
      <c r="B6298" s="4">
        <v>3.9652209E7</v>
      </c>
      <c r="C6298" s="4">
        <v>3.9652209E7</v>
      </c>
      <c r="D6298" s="4" t="s">
        <v>5</v>
      </c>
      <c r="E6298" s="4">
        <v>35.953084996483014</v>
      </c>
    </row>
    <row r="6299">
      <c r="A6299" s="4">
        <v>6298.0</v>
      </c>
      <c r="B6299" s="4">
        <v>3.9664804E7</v>
      </c>
      <c r="C6299" s="4">
        <v>3.9664804E7</v>
      </c>
      <c r="D6299" s="4" t="s">
        <v>5</v>
      </c>
      <c r="E6299" s="4">
        <v>25.045860696893545</v>
      </c>
    </row>
    <row r="6300">
      <c r="A6300" s="4">
        <v>6299.0</v>
      </c>
      <c r="B6300" s="4">
        <v>3.9677401E7</v>
      </c>
      <c r="C6300" s="4">
        <v>3.9677401E7</v>
      </c>
      <c r="D6300" s="4" t="s">
        <v>5</v>
      </c>
      <c r="E6300" s="4">
        <v>38.8168093472058</v>
      </c>
    </row>
    <row r="6301">
      <c r="A6301" s="4">
        <v>6300.0</v>
      </c>
      <c r="B6301" s="4">
        <v>3.969E7</v>
      </c>
      <c r="C6301" s="4">
        <v>3.969E7</v>
      </c>
      <c r="D6301" s="4" t="s">
        <v>6</v>
      </c>
      <c r="E6301" s="4">
        <v>5.470124299818593</v>
      </c>
    </row>
    <row r="6302">
      <c r="A6302" s="4">
        <v>6301.0</v>
      </c>
      <c r="B6302" s="4">
        <v>3.9702601E7</v>
      </c>
      <c r="C6302" s="4">
        <v>3.9702601E7</v>
      </c>
      <c r="D6302" s="4" t="s">
        <v>6</v>
      </c>
      <c r="E6302" s="4">
        <v>23.456380135186798</v>
      </c>
    </row>
    <row r="6303">
      <c r="A6303" s="4">
        <v>6302.0</v>
      </c>
      <c r="B6303" s="4">
        <v>3.9715204E7</v>
      </c>
      <c r="C6303" s="4">
        <v>3.9715204E7</v>
      </c>
      <c r="D6303" s="4" t="s">
        <v>5</v>
      </c>
      <c r="E6303" s="4">
        <v>22.588495059671416</v>
      </c>
    </row>
    <row r="6304">
      <c r="A6304" s="4">
        <v>6303.0</v>
      </c>
      <c r="B6304" s="4">
        <v>3.9727809E7</v>
      </c>
      <c r="C6304" s="4">
        <v>3.9727809E7</v>
      </c>
      <c r="D6304" s="4" t="s">
        <v>6</v>
      </c>
      <c r="E6304" s="4">
        <v>14.005037226332478</v>
      </c>
    </row>
    <row r="6305">
      <c r="A6305" s="4">
        <v>6304.0</v>
      </c>
      <c r="B6305" s="4">
        <v>3.9740416E7</v>
      </c>
      <c r="C6305" s="4">
        <v>3.9740416E7</v>
      </c>
      <c r="D6305" s="4" t="s">
        <v>5</v>
      </c>
      <c r="E6305" s="4">
        <v>14.787779335812662</v>
      </c>
    </row>
    <row r="6306">
      <c r="A6306" s="4">
        <v>6305.0</v>
      </c>
      <c r="B6306" s="4">
        <v>3.9753025E7</v>
      </c>
      <c r="C6306" s="4">
        <v>3.9753025E7</v>
      </c>
      <c r="D6306" s="4" t="s">
        <v>5</v>
      </c>
      <c r="E6306" s="4">
        <v>79.787919262759</v>
      </c>
    </row>
    <row r="6307">
      <c r="A6307" s="4">
        <v>6306.0</v>
      </c>
      <c r="B6307" s="4">
        <v>3.9765636E7</v>
      </c>
      <c r="C6307" s="4">
        <v>3.9765636E7</v>
      </c>
      <c r="D6307" s="4" t="s">
        <v>5</v>
      </c>
      <c r="E6307" s="4">
        <v>20.938901172470494</v>
      </c>
    </row>
    <row r="6308">
      <c r="A6308" s="4">
        <v>6307.0</v>
      </c>
      <c r="B6308" s="4">
        <v>3.9778249E7</v>
      </c>
      <c r="C6308" s="4">
        <v>3.9778249E7</v>
      </c>
      <c r="D6308" s="4" t="s">
        <v>5</v>
      </c>
      <c r="E6308" s="4">
        <v>6.783424907225896</v>
      </c>
    </row>
    <row r="6309">
      <c r="A6309" s="4">
        <v>6308.0</v>
      </c>
      <c r="B6309" s="4">
        <v>3.9790864E7</v>
      </c>
      <c r="C6309" s="4">
        <v>3.9790864E7</v>
      </c>
      <c r="D6309" s="4" t="s">
        <v>5</v>
      </c>
      <c r="E6309" s="4">
        <v>26.1138747661446</v>
      </c>
    </row>
    <row r="6310">
      <c r="A6310" s="4">
        <v>6309.0</v>
      </c>
      <c r="B6310" s="4">
        <v>3.9803481E7</v>
      </c>
      <c r="C6310" s="4">
        <v>3.9803481E7</v>
      </c>
      <c r="D6310" s="4" t="s">
        <v>5</v>
      </c>
      <c r="E6310" s="4">
        <v>0.8902318497162398</v>
      </c>
    </row>
    <row r="6311">
      <c r="A6311" s="4">
        <v>6310.0</v>
      </c>
      <c r="B6311" s="4">
        <v>3.98161E7</v>
      </c>
      <c r="C6311" s="4">
        <v>3.98161E7</v>
      </c>
      <c r="D6311" s="4" t="s">
        <v>5</v>
      </c>
      <c r="E6311" s="4">
        <v>19.666928893839355</v>
      </c>
    </row>
    <row r="6312">
      <c r="A6312" s="4">
        <v>6311.0</v>
      </c>
      <c r="B6312" s="4">
        <v>3.9828721E7</v>
      </c>
      <c r="C6312" s="4">
        <v>3.9828721E7</v>
      </c>
      <c r="D6312" s="4" t="s">
        <v>5</v>
      </c>
      <c r="E6312" s="4">
        <v>5.230615740612642</v>
      </c>
    </row>
    <row r="6313">
      <c r="A6313" s="4">
        <v>6312.0</v>
      </c>
      <c r="B6313" s="4">
        <v>3.9841344E7</v>
      </c>
      <c r="C6313" s="4">
        <v>3.9841344E7</v>
      </c>
      <c r="D6313" s="4" t="s">
        <v>5</v>
      </c>
      <c r="E6313" s="4">
        <v>4.59744649820827</v>
      </c>
    </row>
    <row r="6314">
      <c r="A6314" s="4">
        <v>6313.0</v>
      </c>
      <c r="B6314" s="4">
        <v>3.9853969E7</v>
      </c>
      <c r="C6314" s="4">
        <v>3.9853969E7</v>
      </c>
      <c r="D6314" s="4" t="s">
        <v>5</v>
      </c>
      <c r="E6314" s="4">
        <v>5.799025118968516</v>
      </c>
    </row>
    <row r="6315">
      <c r="A6315" s="4">
        <v>6314.0</v>
      </c>
      <c r="B6315" s="4">
        <v>3.9866596E7</v>
      </c>
      <c r="C6315" s="4">
        <v>3.9866596E7</v>
      </c>
      <c r="D6315" s="4" t="s">
        <v>6</v>
      </c>
      <c r="E6315" s="4">
        <v>15.852412258356823</v>
      </c>
    </row>
    <row r="6316">
      <c r="A6316" s="4">
        <v>6315.0</v>
      </c>
      <c r="B6316" s="4">
        <v>3.9879225E7</v>
      </c>
      <c r="C6316" s="4">
        <v>3.9879225E7</v>
      </c>
      <c r="D6316" s="4" t="s">
        <v>5</v>
      </c>
      <c r="E6316" s="4">
        <v>15.331832053512146</v>
      </c>
    </row>
    <row r="6317">
      <c r="A6317" s="4">
        <v>6316.0</v>
      </c>
      <c r="B6317" s="4">
        <v>3.9891856E7</v>
      </c>
      <c r="C6317" s="4">
        <v>3.9891856E7</v>
      </c>
      <c r="D6317" s="4" t="s">
        <v>5</v>
      </c>
      <c r="E6317" s="4">
        <v>21.56943063217637</v>
      </c>
    </row>
    <row r="6318">
      <c r="A6318" s="4">
        <v>6317.0</v>
      </c>
      <c r="B6318" s="4">
        <v>3.9904489E7</v>
      </c>
      <c r="C6318" s="4">
        <v>3.9904489E7</v>
      </c>
      <c r="D6318" s="4" t="s">
        <v>5</v>
      </c>
      <c r="E6318" s="4">
        <v>0.05162225604427969</v>
      </c>
    </row>
    <row r="6319">
      <c r="A6319" s="4">
        <v>6318.0</v>
      </c>
      <c r="B6319" s="4">
        <v>3.9917124E7</v>
      </c>
      <c r="C6319" s="4">
        <v>3.9917124E7</v>
      </c>
      <c r="D6319" s="4" t="s">
        <v>5</v>
      </c>
      <c r="E6319" s="4">
        <v>0.9689451981157517</v>
      </c>
    </row>
    <row r="6320">
      <c r="A6320" s="4">
        <v>6319.0</v>
      </c>
      <c r="B6320" s="4">
        <v>3.9929761E7</v>
      </c>
      <c r="C6320" s="4">
        <v>3.9929761E7</v>
      </c>
      <c r="D6320" s="4" t="s">
        <v>5</v>
      </c>
      <c r="E6320" s="4">
        <v>2.2817473526887158</v>
      </c>
    </row>
    <row r="6321">
      <c r="A6321" s="4">
        <v>6320.0</v>
      </c>
      <c r="B6321" s="4">
        <v>3.99424E7</v>
      </c>
      <c r="C6321" s="4">
        <v>3.99424E7</v>
      </c>
      <c r="D6321" s="4" t="s">
        <v>5</v>
      </c>
      <c r="E6321" s="4">
        <v>15.216945299386778</v>
      </c>
    </row>
    <row r="6322">
      <c r="A6322" s="4">
        <v>6321.0</v>
      </c>
      <c r="B6322" s="4">
        <v>3.9955041E7</v>
      </c>
      <c r="C6322" s="4">
        <v>3.9955041E7</v>
      </c>
      <c r="D6322" s="4" t="s">
        <v>5</v>
      </c>
      <c r="E6322" s="4">
        <v>5.1607564852403485</v>
      </c>
    </row>
    <row r="6323">
      <c r="A6323" s="4">
        <v>6322.0</v>
      </c>
      <c r="B6323" s="4">
        <v>3.9967684E7</v>
      </c>
      <c r="C6323" s="4">
        <v>3.9967684E7</v>
      </c>
      <c r="D6323" s="4" t="s">
        <v>5</v>
      </c>
      <c r="E6323" s="4">
        <v>19.85077118692723</v>
      </c>
    </row>
    <row r="6324">
      <c r="A6324" s="4">
        <v>6323.0</v>
      </c>
      <c r="B6324" s="4">
        <v>3.9980329E7</v>
      </c>
      <c r="C6324" s="4">
        <v>3.9980329E7</v>
      </c>
      <c r="D6324" s="4" t="s">
        <v>5</v>
      </c>
      <c r="E6324" s="4">
        <v>8.147047381122531</v>
      </c>
    </row>
    <row r="6325">
      <c r="A6325" s="4">
        <v>6324.0</v>
      </c>
      <c r="B6325" s="4">
        <v>3.9992976E7</v>
      </c>
      <c r="C6325" s="4">
        <v>3.9992976E7</v>
      </c>
      <c r="D6325" s="4" t="s">
        <v>5</v>
      </c>
      <c r="E6325" s="4">
        <v>4.335702917059254</v>
      </c>
    </row>
    <row r="6326">
      <c r="A6326" s="4">
        <v>6325.0</v>
      </c>
      <c r="B6326" s="4">
        <v>4.0005625E7</v>
      </c>
      <c r="C6326" s="4">
        <v>4.0005625E7</v>
      </c>
      <c r="D6326" s="4" t="s">
        <v>6</v>
      </c>
      <c r="E6326" s="4">
        <v>26.58232306485035</v>
      </c>
    </row>
    <row r="6327">
      <c r="A6327" s="4">
        <v>6326.0</v>
      </c>
      <c r="B6327" s="4">
        <v>4.0018276E7</v>
      </c>
      <c r="C6327" s="4">
        <v>4.0018276E7</v>
      </c>
      <c r="D6327" s="4" t="s">
        <v>5</v>
      </c>
      <c r="E6327" s="4">
        <v>22.609522691581926</v>
      </c>
    </row>
    <row r="6328">
      <c r="A6328" s="4">
        <v>6327.0</v>
      </c>
      <c r="B6328" s="4">
        <v>4.0030929E7</v>
      </c>
      <c r="C6328" s="4">
        <v>4.0030929E7</v>
      </c>
      <c r="D6328" s="4" t="s">
        <v>5</v>
      </c>
      <c r="E6328" s="4">
        <v>6.6384431136191075</v>
      </c>
    </row>
    <row r="6329">
      <c r="A6329" s="4">
        <v>6328.0</v>
      </c>
      <c r="B6329" s="4">
        <v>4.0043584E7</v>
      </c>
      <c r="C6329" s="4">
        <v>4.0043584E7</v>
      </c>
      <c r="D6329" s="4" t="s">
        <v>5</v>
      </c>
      <c r="E6329" s="4">
        <v>23.486919463640934</v>
      </c>
    </row>
    <row r="6330">
      <c r="A6330" s="4">
        <v>6329.0</v>
      </c>
      <c r="B6330" s="4">
        <v>4.0056241E7</v>
      </c>
      <c r="C6330" s="4">
        <v>4.0056241E7</v>
      </c>
      <c r="D6330" s="4" t="s">
        <v>5</v>
      </c>
      <c r="E6330" s="4">
        <v>35.10700089857656</v>
      </c>
    </row>
    <row r="6331">
      <c r="A6331" s="4">
        <v>6330.0</v>
      </c>
      <c r="B6331" s="4">
        <v>4.00689E7</v>
      </c>
      <c r="C6331" s="4">
        <v>4.00689E7</v>
      </c>
      <c r="D6331" s="4" t="s">
        <v>6</v>
      </c>
      <c r="E6331" s="4">
        <v>1.6326373112777184</v>
      </c>
    </row>
    <row r="6332">
      <c r="A6332" s="4">
        <v>6331.0</v>
      </c>
      <c r="B6332" s="4">
        <v>4.0081561E7</v>
      </c>
      <c r="C6332" s="4">
        <v>4.0081561E7</v>
      </c>
      <c r="D6332" s="4" t="s">
        <v>6</v>
      </c>
      <c r="E6332" s="4">
        <v>18.98642130744504</v>
      </c>
    </row>
    <row r="6333">
      <c r="A6333" s="4">
        <v>6332.0</v>
      </c>
      <c r="B6333" s="4">
        <v>4.0094224E7</v>
      </c>
      <c r="C6333" s="4">
        <v>4.0094224E7</v>
      </c>
      <c r="D6333" s="4" t="s">
        <v>5</v>
      </c>
      <c r="E6333" s="4">
        <v>27.716135722223786</v>
      </c>
    </row>
    <row r="6334">
      <c r="A6334" s="4">
        <v>6333.0</v>
      </c>
      <c r="B6334" s="4">
        <v>4.0106889E7</v>
      </c>
      <c r="C6334" s="4">
        <v>4.0106889E7</v>
      </c>
      <c r="D6334" s="4" t="s">
        <v>5</v>
      </c>
      <c r="E6334" s="4">
        <v>0.9304617218733907</v>
      </c>
    </row>
    <row r="6335">
      <c r="A6335" s="4">
        <v>6334.0</v>
      </c>
      <c r="B6335" s="4">
        <v>4.0119556E7</v>
      </c>
      <c r="C6335" s="4">
        <v>4.0119556E7</v>
      </c>
      <c r="D6335" s="4" t="s">
        <v>5</v>
      </c>
      <c r="E6335" s="4">
        <v>3.0421672460642366</v>
      </c>
    </row>
    <row r="6336">
      <c r="A6336" s="4">
        <v>6335.0</v>
      </c>
      <c r="B6336" s="4">
        <v>4.0132225E7</v>
      </c>
      <c r="C6336" s="4">
        <v>4.0132225E7</v>
      </c>
      <c r="D6336" s="4" t="s">
        <v>6</v>
      </c>
      <c r="E6336" s="4">
        <v>12.325738684357631</v>
      </c>
    </row>
    <row r="6337">
      <c r="A6337" s="4">
        <v>6336.0</v>
      </c>
      <c r="B6337" s="4">
        <v>4.0144896E7</v>
      </c>
      <c r="C6337" s="4">
        <v>4.0144896E7</v>
      </c>
      <c r="D6337" s="4" t="s">
        <v>6</v>
      </c>
      <c r="E6337" s="4">
        <v>35.16853651843561</v>
      </c>
    </row>
    <row r="6338">
      <c r="A6338" s="4">
        <v>6337.0</v>
      </c>
      <c r="B6338" s="4">
        <v>4.0157569E7</v>
      </c>
      <c r="C6338" s="4">
        <v>4.0157569E7</v>
      </c>
      <c r="D6338" s="4" t="s">
        <v>5</v>
      </c>
      <c r="E6338" s="4">
        <v>19.7138824242396</v>
      </c>
    </row>
    <row r="6339">
      <c r="A6339" s="4">
        <v>6338.0</v>
      </c>
      <c r="B6339" s="4">
        <v>4.0170244E7</v>
      </c>
      <c r="C6339" s="4">
        <v>4.0170244E7</v>
      </c>
      <c r="D6339" s="4" t="s">
        <v>5</v>
      </c>
      <c r="E6339" s="4">
        <v>47.961982672737065</v>
      </c>
    </row>
    <row r="6340">
      <c r="A6340" s="4">
        <v>6339.0</v>
      </c>
      <c r="B6340" s="4">
        <v>4.0182921E7</v>
      </c>
      <c r="C6340" s="4">
        <v>4.0182921E7</v>
      </c>
      <c r="D6340" s="4" t="s">
        <v>6</v>
      </c>
      <c r="E6340" s="4">
        <v>5.2911866061021655</v>
      </c>
    </row>
    <row r="6341">
      <c r="A6341" s="4">
        <v>6340.0</v>
      </c>
      <c r="B6341" s="4">
        <v>4.01956E7</v>
      </c>
      <c r="C6341" s="4">
        <v>4.01956E7</v>
      </c>
      <c r="D6341" s="4" t="s">
        <v>6</v>
      </c>
      <c r="E6341" s="4">
        <v>0.367139355548397</v>
      </c>
    </row>
    <row r="6342">
      <c r="A6342" s="4">
        <v>6341.0</v>
      </c>
      <c r="B6342" s="4">
        <v>4.0208281E7</v>
      </c>
      <c r="C6342" s="4">
        <v>4.0208281E7</v>
      </c>
      <c r="D6342" s="4" t="s">
        <v>5</v>
      </c>
      <c r="E6342" s="4">
        <v>4.756328125248416</v>
      </c>
    </row>
    <row r="6343">
      <c r="A6343" s="4">
        <v>6342.0</v>
      </c>
      <c r="B6343" s="4">
        <v>4.0220964E7</v>
      </c>
      <c r="C6343" s="4">
        <v>4.0220964E7</v>
      </c>
      <c r="D6343" s="4" t="s">
        <v>6</v>
      </c>
      <c r="E6343" s="4">
        <v>59.23375086465569</v>
      </c>
    </row>
    <row r="6344">
      <c r="A6344" s="4">
        <v>6343.0</v>
      </c>
      <c r="B6344" s="4">
        <v>4.0233649E7</v>
      </c>
      <c r="C6344" s="4">
        <v>4.0233649E7</v>
      </c>
      <c r="D6344" s="4" t="s">
        <v>5</v>
      </c>
      <c r="E6344" s="4">
        <v>32.811903804179785</v>
      </c>
    </row>
    <row r="6345">
      <c r="A6345" s="4">
        <v>6344.0</v>
      </c>
      <c r="B6345" s="4">
        <v>4.0246336E7</v>
      </c>
      <c r="C6345" s="4">
        <v>4.0246336E7</v>
      </c>
      <c r="D6345" s="4" t="s">
        <v>5</v>
      </c>
      <c r="E6345" s="4">
        <v>29.311963369207717</v>
      </c>
    </row>
    <row r="6346">
      <c r="A6346" s="4">
        <v>6345.0</v>
      </c>
      <c r="B6346" s="4">
        <v>4.0259025E7</v>
      </c>
      <c r="C6346" s="4">
        <v>4.0259025E7</v>
      </c>
      <c r="D6346" s="4" t="s">
        <v>5</v>
      </c>
      <c r="E6346" s="4">
        <v>19.923046722904118</v>
      </c>
    </row>
    <row r="6347">
      <c r="A6347" s="4">
        <v>6346.0</v>
      </c>
      <c r="B6347" s="4">
        <v>4.0271716E7</v>
      </c>
      <c r="C6347" s="4">
        <v>4.0271716E7</v>
      </c>
      <c r="D6347" s="4" t="s">
        <v>5</v>
      </c>
      <c r="E6347" s="4">
        <v>3.6403253764424153</v>
      </c>
    </row>
    <row r="6348">
      <c r="A6348" s="4">
        <v>6347.0</v>
      </c>
      <c r="B6348" s="4">
        <v>4.0284409E7</v>
      </c>
      <c r="C6348" s="4">
        <v>4.0284409E7</v>
      </c>
      <c r="D6348" s="4" t="s">
        <v>6</v>
      </c>
      <c r="E6348" s="4">
        <v>38.218605393708984</v>
      </c>
    </row>
    <row r="6349">
      <c r="A6349" s="4">
        <v>6348.0</v>
      </c>
      <c r="B6349" s="4">
        <v>4.0297104E7</v>
      </c>
      <c r="C6349" s="4">
        <v>4.0297104E7</v>
      </c>
      <c r="D6349" s="4" t="s">
        <v>5</v>
      </c>
      <c r="E6349" s="4">
        <v>12.905221844789603</v>
      </c>
    </row>
    <row r="6350">
      <c r="A6350" s="4">
        <v>6349.0</v>
      </c>
      <c r="B6350" s="4">
        <v>4.0309801E7</v>
      </c>
      <c r="C6350" s="4">
        <v>4.0309801E7</v>
      </c>
      <c r="D6350" s="4" t="s">
        <v>5</v>
      </c>
      <c r="E6350" s="4">
        <v>2.934727102908676</v>
      </c>
    </row>
    <row r="6351">
      <c r="A6351" s="4">
        <v>6350.0</v>
      </c>
      <c r="B6351" s="4">
        <v>4.03225E7</v>
      </c>
      <c r="C6351" s="4">
        <v>4.03225E7</v>
      </c>
      <c r="D6351" s="4" t="s">
        <v>6</v>
      </c>
      <c r="E6351" s="4">
        <v>5.887937939662988</v>
      </c>
    </row>
    <row r="6352">
      <c r="A6352" s="4">
        <v>6351.0</v>
      </c>
      <c r="B6352" s="4">
        <v>4.0335201E7</v>
      </c>
      <c r="C6352" s="4">
        <v>4.0335201E7</v>
      </c>
      <c r="D6352" s="4" t="s">
        <v>5</v>
      </c>
      <c r="E6352" s="4">
        <v>2.3254941898592483</v>
      </c>
    </row>
    <row r="6353">
      <c r="A6353" s="4">
        <v>6352.0</v>
      </c>
      <c r="B6353" s="4">
        <v>4.0347904E7</v>
      </c>
      <c r="C6353" s="4">
        <v>4.0347904E7</v>
      </c>
      <c r="D6353" s="4" t="s">
        <v>5</v>
      </c>
      <c r="E6353" s="4">
        <v>4.16686911807079</v>
      </c>
    </row>
    <row r="6354">
      <c r="A6354" s="4">
        <v>6353.0</v>
      </c>
      <c r="B6354" s="4">
        <v>4.0360609E7</v>
      </c>
      <c r="C6354" s="4">
        <v>4.0360609E7</v>
      </c>
      <c r="D6354" s="4" t="s">
        <v>6</v>
      </c>
      <c r="E6354" s="4">
        <v>6.476350942536554</v>
      </c>
    </row>
    <row r="6355">
      <c r="A6355" s="4">
        <v>6354.0</v>
      </c>
      <c r="B6355" s="4">
        <v>4.0373316E7</v>
      </c>
      <c r="C6355" s="4">
        <v>4.0373316E7</v>
      </c>
      <c r="D6355" s="4" t="s">
        <v>5</v>
      </c>
      <c r="E6355" s="4">
        <v>45.31114309678177</v>
      </c>
    </row>
    <row r="6356">
      <c r="A6356" s="4">
        <v>6355.0</v>
      </c>
      <c r="B6356" s="4">
        <v>4.0386025E7</v>
      </c>
      <c r="C6356" s="4">
        <v>4.0386025E7</v>
      </c>
      <c r="D6356" s="4" t="s">
        <v>6</v>
      </c>
      <c r="E6356" s="4">
        <v>6.053524446000704</v>
      </c>
    </row>
    <row r="6357">
      <c r="A6357" s="4">
        <v>6356.0</v>
      </c>
      <c r="B6357" s="4">
        <v>4.0398736E7</v>
      </c>
      <c r="C6357" s="4">
        <v>4.0398736E7</v>
      </c>
      <c r="D6357" s="4" t="s">
        <v>5</v>
      </c>
      <c r="E6357" s="4">
        <v>40.55240006384505</v>
      </c>
    </row>
    <row r="6358">
      <c r="A6358" s="4">
        <v>6357.0</v>
      </c>
      <c r="B6358" s="4">
        <v>4.0411449E7</v>
      </c>
      <c r="C6358" s="4">
        <v>4.0411449E7</v>
      </c>
      <c r="D6358" s="4" t="s">
        <v>6</v>
      </c>
      <c r="E6358" s="4">
        <v>25.217434696624366</v>
      </c>
    </row>
    <row r="6359">
      <c r="A6359" s="4">
        <v>6358.0</v>
      </c>
      <c r="B6359" s="4">
        <v>4.0424164E7</v>
      </c>
      <c r="C6359" s="4">
        <v>4.0424164E7</v>
      </c>
      <c r="D6359" s="4" t="s">
        <v>5</v>
      </c>
      <c r="E6359" s="4">
        <v>67.43782426031547</v>
      </c>
    </row>
    <row r="6360">
      <c r="A6360" s="4">
        <v>6359.0</v>
      </c>
      <c r="B6360" s="4">
        <v>4.0436881E7</v>
      </c>
      <c r="C6360" s="4">
        <v>4.0436881E7</v>
      </c>
      <c r="D6360" s="4" t="s">
        <v>5</v>
      </c>
      <c r="E6360" s="4">
        <v>23.10234956383662</v>
      </c>
    </row>
    <row r="6361">
      <c r="A6361" s="4">
        <v>6360.0</v>
      </c>
      <c r="B6361" s="4">
        <v>4.04496E7</v>
      </c>
      <c r="C6361" s="4">
        <v>4.04496E7</v>
      </c>
      <c r="D6361" s="4" t="s">
        <v>5</v>
      </c>
      <c r="E6361" s="4">
        <v>38.23691849181027</v>
      </c>
    </row>
    <row r="6362">
      <c r="A6362" s="4">
        <v>6361.0</v>
      </c>
      <c r="B6362" s="4">
        <v>4.0462321E7</v>
      </c>
      <c r="C6362" s="4">
        <v>4.0462321E7</v>
      </c>
      <c r="D6362" s="4" t="s">
        <v>5</v>
      </c>
      <c r="E6362" s="4">
        <v>24.81043346268227</v>
      </c>
    </row>
    <row r="6363">
      <c r="A6363" s="4">
        <v>6362.0</v>
      </c>
      <c r="B6363" s="4">
        <v>4.0475044E7</v>
      </c>
      <c r="C6363" s="4">
        <v>4.0475044E7</v>
      </c>
      <c r="D6363" s="4" t="s">
        <v>5</v>
      </c>
      <c r="E6363" s="4">
        <v>17.341868725522524</v>
      </c>
    </row>
    <row r="6364">
      <c r="A6364" s="4">
        <v>6363.0</v>
      </c>
      <c r="B6364" s="4">
        <v>4.0487769E7</v>
      </c>
      <c r="C6364" s="4">
        <v>4.0487769E7</v>
      </c>
      <c r="D6364" s="4" t="s">
        <v>5</v>
      </c>
      <c r="E6364" s="4">
        <v>30.270144838762715</v>
      </c>
    </row>
    <row r="6365">
      <c r="A6365" s="4">
        <v>6364.0</v>
      </c>
      <c r="B6365" s="4">
        <v>4.0500496E7</v>
      </c>
      <c r="C6365" s="4">
        <v>4.0500496E7</v>
      </c>
      <c r="D6365" s="4" t="s">
        <v>6</v>
      </c>
      <c r="E6365" s="4">
        <v>11.630808934544898</v>
      </c>
    </row>
    <row r="6366">
      <c r="A6366" s="4">
        <v>6365.0</v>
      </c>
      <c r="B6366" s="4">
        <v>4.0513225E7</v>
      </c>
      <c r="C6366" s="4">
        <v>4.0513225E7</v>
      </c>
      <c r="D6366" s="4" t="s">
        <v>6</v>
      </c>
      <c r="E6366" s="4">
        <v>18.010736972131188</v>
      </c>
    </row>
    <row r="6367">
      <c r="A6367" s="4">
        <v>6366.0</v>
      </c>
      <c r="B6367" s="4">
        <v>4.0525956E7</v>
      </c>
      <c r="C6367" s="4">
        <v>4.0525956E7</v>
      </c>
      <c r="D6367" s="4" t="s">
        <v>6</v>
      </c>
      <c r="E6367" s="4">
        <v>85.20920633557664</v>
      </c>
    </row>
    <row r="6368">
      <c r="A6368" s="4">
        <v>6367.0</v>
      </c>
      <c r="B6368" s="4">
        <v>4.0538689E7</v>
      </c>
      <c r="C6368" s="4">
        <v>4.0538689E7</v>
      </c>
      <c r="D6368" s="4" t="s">
        <v>5</v>
      </c>
      <c r="E6368" s="4">
        <v>26.348085802585878</v>
      </c>
    </row>
    <row r="6369">
      <c r="A6369" s="4">
        <v>6368.0</v>
      </c>
      <c r="B6369" s="4">
        <v>4.0551424E7</v>
      </c>
      <c r="C6369" s="4">
        <v>4.0551424E7</v>
      </c>
      <c r="D6369" s="4" t="s">
        <v>6</v>
      </c>
      <c r="E6369" s="4">
        <v>35.40615577278734</v>
      </c>
    </row>
    <row r="6370">
      <c r="A6370" s="4">
        <v>6369.0</v>
      </c>
      <c r="B6370" s="4">
        <v>4.0564161E7</v>
      </c>
      <c r="C6370" s="4">
        <v>4.0564161E7</v>
      </c>
      <c r="D6370" s="4" t="s">
        <v>5</v>
      </c>
      <c r="E6370" s="4">
        <v>19.210920772618664</v>
      </c>
    </row>
    <row r="6371">
      <c r="A6371" s="4">
        <v>6370.0</v>
      </c>
      <c r="B6371" s="4">
        <v>4.05769E7</v>
      </c>
      <c r="C6371" s="4">
        <v>4.05769E7</v>
      </c>
      <c r="D6371" s="4" t="s">
        <v>6</v>
      </c>
      <c r="E6371" s="4">
        <v>72.21880318749021</v>
      </c>
    </row>
    <row r="6372">
      <c r="A6372" s="4">
        <v>6371.0</v>
      </c>
      <c r="B6372" s="4">
        <v>4.0589641E7</v>
      </c>
      <c r="C6372" s="4">
        <v>4.0589641E7</v>
      </c>
      <c r="D6372" s="4" t="s">
        <v>5</v>
      </c>
      <c r="E6372" s="4">
        <v>17.092167982887236</v>
      </c>
    </row>
    <row r="6373">
      <c r="A6373" s="4">
        <v>6372.0</v>
      </c>
      <c r="B6373" s="4">
        <v>4.0602384E7</v>
      </c>
      <c r="C6373" s="4">
        <v>4.0602384E7</v>
      </c>
      <c r="D6373" s="4" t="s">
        <v>5</v>
      </c>
      <c r="E6373" s="4">
        <v>46.719798268018195</v>
      </c>
    </row>
    <row r="6374">
      <c r="A6374" s="4">
        <v>6373.0</v>
      </c>
      <c r="B6374" s="4">
        <v>4.0615129E7</v>
      </c>
      <c r="C6374" s="4">
        <v>4.0615129E7</v>
      </c>
      <c r="D6374" s="4" t="s">
        <v>5</v>
      </c>
      <c r="E6374" s="4">
        <v>23.834683472345056</v>
      </c>
    </row>
    <row r="6375">
      <c r="A6375" s="4">
        <v>6374.0</v>
      </c>
      <c r="B6375" s="4">
        <v>4.0627876E7</v>
      </c>
      <c r="C6375" s="4">
        <v>4.0627876E7</v>
      </c>
      <c r="D6375" s="4" t="s">
        <v>6</v>
      </c>
      <c r="E6375" s="4">
        <v>23.771231697863918</v>
      </c>
    </row>
    <row r="6376">
      <c r="A6376" s="4">
        <v>6375.0</v>
      </c>
      <c r="B6376" s="4">
        <v>4.0640625E7</v>
      </c>
      <c r="C6376" s="4">
        <v>4.0640625E7</v>
      </c>
      <c r="D6376" s="4" t="s">
        <v>6</v>
      </c>
      <c r="E6376" s="4">
        <v>2.8366861374599472</v>
      </c>
    </row>
    <row r="6377">
      <c r="A6377" s="4">
        <v>6376.0</v>
      </c>
      <c r="B6377" s="4">
        <v>4.0653376E7</v>
      </c>
      <c r="C6377" s="4">
        <v>4.0653376E7</v>
      </c>
      <c r="D6377" s="4" t="s">
        <v>5</v>
      </c>
      <c r="E6377" s="4">
        <v>30.60796622829383</v>
      </c>
    </row>
    <row r="6378">
      <c r="A6378" s="4">
        <v>6377.0</v>
      </c>
      <c r="B6378" s="4">
        <v>4.0666129E7</v>
      </c>
      <c r="C6378" s="4">
        <v>4.0666129E7</v>
      </c>
      <c r="D6378" s="4" t="s">
        <v>6</v>
      </c>
      <c r="E6378" s="4">
        <v>2.96739014509966</v>
      </c>
    </row>
    <row r="6379">
      <c r="A6379" s="4">
        <v>6378.0</v>
      </c>
      <c r="B6379" s="4">
        <v>4.0678884E7</v>
      </c>
      <c r="C6379" s="4">
        <v>4.0678884E7</v>
      </c>
      <c r="D6379" s="4" t="s">
        <v>5</v>
      </c>
      <c r="E6379" s="4">
        <v>15.587164167870283</v>
      </c>
    </row>
    <row r="6380">
      <c r="A6380" s="4">
        <v>6379.0</v>
      </c>
      <c r="B6380" s="4">
        <v>4.0691641E7</v>
      </c>
      <c r="C6380" s="4">
        <v>4.0691641E7</v>
      </c>
      <c r="D6380" s="4" t="s">
        <v>5</v>
      </c>
      <c r="E6380" s="4">
        <v>85.69068956602388</v>
      </c>
    </row>
    <row r="6381">
      <c r="A6381" s="4">
        <v>6380.0</v>
      </c>
      <c r="B6381" s="4">
        <v>4.07044E7</v>
      </c>
      <c r="C6381" s="4">
        <v>4.07044E7</v>
      </c>
      <c r="D6381" s="4" t="s">
        <v>6</v>
      </c>
      <c r="E6381" s="4">
        <v>10.05382201264397</v>
      </c>
    </row>
    <row r="6382">
      <c r="A6382" s="4">
        <v>6381.0</v>
      </c>
      <c r="B6382" s="4">
        <v>4.0717161E7</v>
      </c>
      <c r="C6382" s="4">
        <v>4.0717161E7</v>
      </c>
      <c r="D6382" s="4" t="s">
        <v>5</v>
      </c>
      <c r="E6382" s="4">
        <v>5.3180116321425395</v>
      </c>
    </row>
    <row r="6383">
      <c r="A6383" s="4">
        <v>6382.0</v>
      </c>
      <c r="B6383" s="4">
        <v>4.0729924E7</v>
      </c>
      <c r="C6383" s="4">
        <v>4.0729924E7</v>
      </c>
      <c r="D6383" s="4" t="s">
        <v>6</v>
      </c>
      <c r="E6383" s="4">
        <v>62.567744615658434</v>
      </c>
    </row>
    <row r="6384">
      <c r="A6384" s="4">
        <v>6383.0</v>
      </c>
      <c r="B6384" s="4">
        <v>4.0742689E7</v>
      </c>
      <c r="C6384" s="4">
        <v>4.0742689E7</v>
      </c>
      <c r="D6384" s="4" t="s">
        <v>6</v>
      </c>
      <c r="E6384" s="4">
        <v>45.26634777836886</v>
      </c>
    </row>
    <row r="6385">
      <c r="A6385" s="4">
        <v>6384.0</v>
      </c>
      <c r="B6385" s="4">
        <v>4.0755456E7</v>
      </c>
      <c r="C6385" s="4">
        <v>4.0755456E7</v>
      </c>
      <c r="D6385" s="4" t="s">
        <v>5</v>
      </c>
      <c r="E6385" s="4">
        <v>26.285757534584683</v>
      </c>
    </row>
    <row r="6386">
      <c r="A6386" s="4">
        <v>6385.0</v>
      </c>
      <c r="B6386" s="4">
        <v>4.0768225E7</v>
      </c>
      <c r="C6386" s="4">
        <v>4.0768225E7</v>
      </c>
      <c r="D6386" s="4" t="s">
        <v>5</v>
      </c>
      <c r="E6386" s="4">
        <v>21.938618155079403</v>
      </c>
    </row>
    <row r="6387">
      <c r="A6387" s="4">
        <v>6386.0</v>
      </c>
      <c r="B6387" s="4">
        <v>4.0780996E7</v>
      </c>
      <c r="C6387" s="4">
        <v>4.0780996E7</v>
      </c>
      <c r="D6387" s="4" t="s">
        <v>5</v>
      </c>
      <c r="E6387" s="4">
        <v>54.17488248167306</v>
      </c>
    </row>
    <row r="6388">
      <c r="A6388" s="4">
        <v>6387.0</v>
      </c>
      <c r="B6388" s="4">
        <v>4.0793769E7</v>
      </c>
      <c r="C6388" s="4">
        <v>4.0793769E7</v>
      </c>
      <c r="D6388" s="4" t="s">
        <v>5</v>
      </c>
      <c r="E6388" s="4">
        <v>4.948981274323635</v>
      </c>
    </row>
    <row r="6389">
      <c r="A6389" s="4">
        <v>6388.0</v>
      </c>
      <c r="B6389" s="4">
        <v>4.0806544E7</v>
      </c>
      <c r="C6389" s="4">
        <v>4.0806544E7</v>
      </c>
      <c r="D6389" s="4" t="s">
        <v>5</v>
      </c>
      <c r="E6389" s="4">
        <v>59.73269329306228</v>
      </c>
    </row>
    <row r="6390">
      <c r="A6390" s="4">
        <v>6389.0</v>
      </c>
      <c r="B6390" s="4">
        <v>4.0819321E7</v>
      </c>
      <c r="C6390" s="4">
        <v>4.0819321E7</v>
      </c>
      <c r="D6390" s="4" t="s">
        <v>5</v>
      </c>
      <c r="E6390" s="4">
        <v>1.0048500412751062</v>
      </c>
    </row>
    <row r="6391">
      <c r="A6391" s="4">
        <v>6390.0</v>
      </c>
      <c r="B6391" s="4">
        <v>4.08321E7</v>
      </c>
      <c r="C6391" s="4">
        <v>4.08321E7</v>
      </c>
      <c r="D6391" s="4" t="s">
        <v>6</v>
      </c>
      <c r="E6391" s="4">
        <v>5.063551151638173</v>
      </c>
    </row>
    <row r="6392">
      <c r="A6392" s="4">
        <v>6391.0</v>
      </c>
      <c r="B6392" s="4">
        <v>4.0844881E7</v>
      </c>
      <c r="C6392" s="4">
        <v>4.0844881E7</v>
      </c>
      <c r="D6392" s="4" t="s">
        <v>6</v>
      </c>
      <c r="E6392" s="4">
        <v>27.067524535132534</v>
      </c>
    </row>
    <row r="6393">
      <c r="A6393" s="4">
        <v>6392.0</v>
      </c>
      <c r="B6393" s="4">
        <v>4.0857664E7</v>
      </c>
      <c r="C6393" s="4">
        <v>4.0857664E7</v>
      </c>
      <c r="D6393" s="4" t="s">
        <v>6</v>
      </c>
      <c r="E6393" s="4">
        <v>46.23112364805167</v>
      </c>
    </row>
    <row r="6394">
      <c r="A6394" s="4">
        <v>6393.0</v>
      </c>
      <c r="B6394" s="4">
        <v>4.0870449E7</v>
      </c>
      <c r="C6394" s="4">
        <v>4.0870449E7</v>
      </c>
      <c r="D6394" s="4" t="s">
        <v>5</v>
      </c>
      <c r="E6394" s="4">
        <v>16.07556431761691</v>
      </c>
    </row>
    <row r="6395">
      <c r="A6395" s="4">
        <v>6394.0</v>
      </c>
      <c r="B6395" s="4">
        <v>4.0883236E7</v>
      </c>
      <c r="C6395" s="4">
        <v>4.0883236E7</v>
      </c>
      <c r="D6395" s="4" t="s">
        <v>5</v>
      </c>
      <c r="E6395" s="4">
        <v>4.038371453329833</v>
      </c>
    </row>
    <row r="6396">
      <c r="A6396" s="4">
        <v>6395.0</v>
      </c>
      <c r="B6396" s="4">
        <v>4.0896025E7</v>
      </c>
      <c r="C6396" s="4">
        <v>4.0896025E7</v>
      </c>
      <c r="D6396" s="4" t="s">
        <v>5</v>
      </c>
      <c r="E6396" s="4">
        <v>88.44905427518742</v>
      </c>
    </row>
    <row r="6397">
      <c r="A6397" s="4">
        <v>6396.0</v>
      </c>
      <c r="B6397" s="4">
        <v>4.0908816E7</v>
      </c>
      <c r="C6397" s="4">
        <v>4.0908816E7</v>
      </c>
      <c r="D6397" s="4" t="s">
        <v>5</v>
      </c>
      <c r="E6397" s="4">
        <v>4.717875456698327</v>
      </c>
    </row>
    <row r="6398">
      <c r="A6398" s="4">
        <v>6397.0</v>
      </c>
      <c r="B6398" s="4">
        <v>4.0921609E7</v>
      </c>
      <c r="C6398" s="4">
        <v>4.0921609E7</v>
      </c>
      <c r="D6398" s="4" t="s">
        <v>5</v>
      </c>
      <c r="E6398" s="4">
        <v>13.773212856369078</v>
      </c>
    </row>
    <row r="6399">
      <c r="A6399" s="4">
        <v>6398.0</v>
      </c>
      <c r="B6399" s="4">
        <v>4.0934404E7</v>
      </c>
      <c r="C6399" s="4">
        <v>4.0934404E7</v>
      </c>
      <c r="D6399" s="4" t="s">
        <v>6</v>
      </c>
      <c r="E6399" s="4">
        <v>17.110964428896573</v>
      </c>
    </row>
    <row r="6400">
      <c r="A6400" s="4">
        <v>6399.0</v>
      </c>
      <c r="B6400" s="4">
        <v>4.0947201E7</v>
      </c>
      <c r="C6400" s="4">
        <v>4.0947201E7</v>
      </c>
      <c r="D6400" s="4" t="s">
        <v>6</v>
      </c>
      <c r="E6400" s="4">
        <v>14.79522788719125</v>
      </c>
    </row>
    <row r="6401">
      <c r="A6401" s="4">
        <v>6400.0</v>
      </c>
      <c r="B6401" s="4">
        <v>4.096E7</v>
      </c>
      <c r="C6401" s="4">
        <v>4.096E7</v>
      </c>
      <c r="D6401" s="4" t="s">
        <v>5</v>
      </c>
      <c r="E6401" s="4">
        <v>16.411812938520576</v>
      </c>
    </row>
    <row r="6402">
      <c r="A6402" s="4">
        <v>6401.0</v>
      </c>
      <c r="B6402" s="4">
        <v>4.0972801E7</v>
      </c>
      <c r="C6402" s="4">
        <v>4.0972801E7</v>
      </c>
      <c r="D6402" s="4" t="s">
        <v>5</v>
      </c>
      <c r="E6402" s="4">
        <v>0.0795758528719883</v>
      </c>
    </row>
    <row r="6403">
      <c r="A6403" s="4">
        <v>6402.0</v>
      </c>
      <c r="B6403" s="4">
        <v>4.0985604E7</v>
      </c>
      <c r="C6403" s="4">
        <v>4.0985604E7</v>
      </c>
      <c r="D6403" s="4" t="s">
        <v>6</v>
      </c>
      <c r="E6403" s="4">
        <v>17.39506128892345</v>
      </c>
    </row>
    <row r="6404">
      <c r="A6404" s="4">
        <v>6403.0</v>
      </c>
      <c r="B6404" s="4">
        <v>4.0998409E7</v>
      </c>
      <c r="C6404" s="4">
        <v>4.0998409E7</v>
      </c>
      <c r="D6404" s="4" t="s">
        <v>5</v>
      </c>
      <c r="E6404" s="4">
        <v>69.93968693191717</v>
      </c>
    </row>
    <row r="6405">
      <c r="A6405" s="4">
        <v>6404.0</v>
      </c>
      <c r="B6405" s="4">
        <v>4.1011216E7</v>
      </c>
      <c r="C6405" s="4">
        <v>4.1011216E7</v>
      </c>
      <c r="D6405" s="4" t="s">
        <v>5</v>
      </c>
      <c r="E6405" s="4">
        <v>10.390243164190991</v>
      </c>
    </row>
    <row r="6406">
      <c r="A6406" s="4">
        <v>6405.0</v>
      </c>
      <c r="B6406" s="4">
        <v>4.1024025E7</v>
      </c>
      <c r="C6406" s="4">
        <v>4.1024025E7</v>
      </c>
      <c r="D6406" s="4" t="s">
        <v>5</v>
      </c>
      <c r="E6406" s="4">
        <v>5.849806094047741</v>
      </c>
    </row>
    <row r="6407">
      <c r="A6407" s="4">
        <v>6406.0</v>
      </c>
      <c r="B6407" s="4">
        <v>4.1036836E7</v>
      </c>
      <c r="C6407" s="4">
        <v>4.1036836E7</v>
      </c>
      <c r="D6407" s="4" t="s">
        <v>6</v>
      </c>
      <c r="E6407" s="4">
        <v>25.698171304886515</v>
      </c>
    </row>
    <row r="6408">
      <c r="A6408" s="4">
        <v>6407.0</v>
      </c>
      <c r="B6408" s="4">
        <v>4.1049649E7</v>
      </c>
      <c r="C6408" s="4">
        <v>4.1049649E7</v>
      </c>
      <c r="D6408" s="4" t="s">
        <v>5</v>
      </c>
      <c r="E6408" s="4">
        <v>13.072939449488675</v>
      </c>
    </row>
    <row r="6409">
      <c r="A6409" s="4">
        <v>6408.0</v>
      </c>
      <c r="B6409" s="4">
        <v>4.1062464E7</v>
      </c>
      <c r="C6409" s="4">
        <v>4.1062464E7</v>
      </c>
      <c r="D6409" s="4" t="s">
        <v>5</v>
      </c>
      <c r="E6409" s="4">
        <v>59.213670693227385</v>
      </c>
    </row>
    <row r="6410">
      <c r="A6410" s="4">
        <v>6409.0</v>
      </c>
      <c r="B6410" s="4">
        <v>4.1075281E7</v>
      </c>
      <c r="C6410" s="4">
        <v>4.1075281E7</v>
      </c>
      <c r="D6410" s="4" t="s">
        <v>5</v>
      </c>
      <c r="E6410" s="4">
        <v>25.161909400959743</v>
      </c>
    </row>
    <row r="6411">
      <c r="A6411" s="4">
        <v>6410.0</v>
      </c>
      <c r="B6411" s="4">
        <v>4.10881E7</v>
      </c>
      <c r="C6411" s="4">
        <v>4.10881E7</v>
      </c>
      <c r="D6411" s="4" t="s">
        <v>5</v>
      </c>
      <c r="E6411" s="4">
        <v>10.589230186189749</v>
      </c>
    </row>
    <row r="6412">
      <c r="A6412" s="4">
        <v>6411.0</v>
      </c>
      <c r="B6412" s="4">
        <v>4.1100921E7</v>
      </c>
      <c r="C6412" s="4">
        <v>4.1100921E7</v>
      </c>
      <c r="D6412" s="4" t="s">
        <v>5</v>
      </c>
      <c r="E6412" s="4">
        <v>3.4884873084352974</v>
      </c>
    </row>
    <row r="6413">
      <c r="A6413" s="4">
        <v>6412.0</v>
      </c>
      <c r="B6413" s="4">
        <v>4.1113744E7</v>
      </c>
      <c r="C6413" s="4">
        <v>4.1113744E7</v>
      </c>
      <c r="D6413" s="4" t="s">
        <v>5</v>
      </c>
      <c r="E6413" s="4">
        <v>35.85697174712085</v>
      </c>
    </row>
    <row r="6414">
      <c r="A6414" s="4">
        <v>6413.0</v>
      </c>
      <c r="B6414" s="4">
        <v>4.1126569E7</v>
      </c>
      <c r="C6414" s="4">
        <v>4.1126569E7</v>
      </c>
      <c r="D6414" s="4" t="s">
        <v>6</v>
      </c>
      <c r="E6414" s="4">
        <v>24.696094661631058</v>
      </c>
    </row>
    <row r="6415">
      <c r="A6415" s="4">
        <v>6414.0</v>
      </c>
      <c r="B6415" s="4">
        <v>4.1139396E7</v>
      </c>
      <c r="C6415" s="4">
        <v>4.1139396E7</v>
      </c>
      <c r="D6415" s="4" t="s">
        <v>5</v>
      </c>
      <c r="E6415" s="4">
        <v>8.111680266781917</v>
      </c>
    </row>
    <row r="6416">
      <c r="A6416" s="4">
        <v>6415.0</v>
      </c>
      <c r="B6416" s="4">
        <v>4.1152225E7</v>
      </c>
      <c r="C6416" s="4">
        <v>4.1152225E7</v>
      </c>
      <c r="D6416" s="4" t="s">
        <v>6</v>
      </c>
      <c r="E6416" s="4">
        <v>15.421601800872386</v>
      </c>
    </row>
    <row r="6417">
      <c r="A6417" s="4">
        <v>6416.0</v>
      </c>
      <c r="B6417" s="4">
        <v>4.1165056E7</v>
      </c>
      <c r="C6417" s="4">
        <v>4.1165056E7</v>
      </c>
      <c r="D6417" s="4" t="s">
        <v>5</v>
      </c>
      <c r="E6417" s="4">
        <v>23.63748946425575</v>
      </c>
    </row>
    <row r="6418">
      <c r="A6418" s="4">
        <v>6417.0</v>
      </c>
      <c r="B6418" s="4">
        <v>4.1177889E7</v>
      </c>
      <c r="C6418" s="4">
        <v>4.1177889E7</v>
      </c>
      <c r="D6418" s="4" t="s">
        <v>5</v>
      </c>
      <c r="E6418" s="4">
        <v>0.33654673569052784</v>
      </c>
    </row>
    <row r="6419">
      <c r="A6419" s="4">
        <v>6418.0</v>
      </c>
      <c r="B6419" s="4">
        <v>4.1190724E7</v>
      </c>
      <c r="C6419" s="4">
        <v>4.1190724E7</v>
      </c>
      <c r="D6419" s="4" t="s">
        <v>5</v>
      </c>
      <c r="E6419" s="4">
        <v>86.06937530827848</v>
      </c>
    </row>
    <row r="6420">
      <c r="A6420" s="4">
        <v>6419.0</v>
      </c>
      <c r="B6420" s="4">
        <v>4.1203561E7</v>
      </c>
      <c r="C6420" s="4">
        <v>4.1203561E7</v>
      </c>
      <c r="D6420" s="4" t="s">
        <v>6</v>
      </c>
      <c r="E6420" s="4">
        <v>13.088090271278276</v>
      </c>
    </row>
    <row r="6421">
      <c r="A6421" s="4">
        <v>6420.0</v>
      </c>
      <c r="B6421" s="4">
        <v>4.12164E7</v>
      </c>
      <c r="C6421" s="4">
        <v>4.12164E7</v>
      </c>
      <c r="D6421" s="4" t="s">
        <v>5</v>
      </c>
      <c r="E6421" s="4">
        <v>9.092689100590968</v>
      </c>
    </row>
    <row r="6422">
      <c r="A6422" s="4">
        <v>6421.0</v>
      </c>
      <c r="B6422" s="4">
        <v>4.1229241E7</v>
      </c>
      <c r="C6422" s="4">
        <v>4.1229241E7</v>
      </c>
      <c r="D6422" s="4" t="s">
        <v>5</v>
      </c>
      <c r="E6422" s="4">
        <v>41.9634647540078</v>
      </c>
    </row>
    <row r="6423">
      <c r="A6423" s="4">
        <v>6422.0</v>
      </c>
      <c r="B6423" s="4">
        <v>4.1242084E7</v>
      </c>
      <c r="C6423" s="4">
        <v>4.1242084E7</v>
      </c>
      <c r="D6423" s="4" t="s">
        <v>5</v>
      </c>
      <c r="E6423" s="4">
        <v>4.568850050061154</v>
      </c>
    </row>
    <row r="6424">
      <c r="A6424" s="4">
        <v>6423.0</v>
      </c>
      <c r="B6424" s="4">
        <v>4.1254929E7</v>
      </c>
      <c r="C6424" s="4">
        <v>4.1254929E7</v>
      </c>
      <c r="D6424" s="4" t="s">
        <v>5</v>
      </c>
      <c r="E6424" s="4">
        <v>2.5656300374482983</v>
      </c>
    </row>
    <row r="6425">
      <c r="A6425" s="4">
        <v>6424.0</v>
      </c>
      <c r="B6425" s="4">
        <v>4.1267776E7</v>
      </c>
      <c r="C6425" s="4">
        <v>4.1267776E7</v>
      </c>
      <c r="D6425" s="4" t="s">
        <v>6</v>
      </c>
      <c r="E6425" s="4">
        <v>8.161220783791466</v>
      </c>
    </row>
    <row r="6426">
      <c r="A6426" s="4">
        <v>6425.0</v>
      </c>
      <c r="B6426" s="4">
        <v>4.1280625E7</v>
      </c>
      <c r="C6426" s="4">
        <v>4.1280625E7</v>
      </c>
      <c r="D6426" s="4" t="s">
        <v>6</v>
      </c>
      <c r="E6426" s="4">
        <v>16.72029352193467</v>
      </c>
    </row>
    <row r="6427">
      <c r="A6427" s="4">
        <v>6426.0</v>
      </c>
      <c r="B6427" s="4">
        <v>4.1293476E7</v>
      </c>
      <c r="C6427" s="4">
        <v>4.1293476E7</v>
      </c>
      <c r="D6427" s="4" t="s">
        <v>5</v>
      </c>
      <c r="E6427" s="4">
        <v>22.957527785863768</v>
      </c>
    </row>
    <row r="6428">
      <c r="A6428" s="4">
        <v>6427.0</v>
      </c>
      <c r="B6428" s="4">
        <v>4.1306329E7</v>
      </c>
      <c r="C6428" s="4">
        <v>4.1306329E7</v>
      </c>
      <c r="D6428" s="4" t="s">
        <v>5</v>
      </c>
      <c r="E6428" s="4">
        <v>5.2957334690003</v>
      </c>
    </row>
    <row r="6429">
      <c r="A6429" s="4">
        <v>6428.0</v>
      </c>
      <c r="B6429" s="4">
        <v>4.1319184E7</v>
      </c>
      <c r="C6429" s="4">
        <v>4.1319184E7</v>
      </c>
      <c r="D6429" s="4" t="s">
        <v>5</v>
      </c>
      <c r="E6429" s="4">
        <v>24.91098872062121</v>
      </c>
    </row>
    <row r="6430">
      <c r="A6430" s="4">
        <v>6429.0</v>
      </c>
      <c r="B6430" s="4">
        <v>4.1332041E7</v>
      </c>
      <c r="C6430" s="4">
        <v>4.1332041E7</v>
      </c>
      <c r="D6430" s="4" t="s">
        <v>5</v>
      </c>
      <c r="E6430" s="4">
        <v>62.317223592439476</v>
      </c>
    </row>
    <row r="6431">
      <c r="A6431" s="4">
        <v>6430.0</v>
      </c>
      <c r="B6431" s="4">
        <v>4.13449E7</v>
      </c>
      <c r="C6431" s="4">
        <v>4.13449E7</v>
      </c>
      <c r="D6431" s="4" t="s">
        <v>5</v>
      </c>
      <c r="E6431" s="4">
        <v>2.932074233907473</v>
      </c>
    </row>
    <row r="6432">
      <c r="A6432" s="4">
        <v>6431.0</v>
      </c>
      <c r="B6432" s="4">
        <v>4.1357761E7</v>
      </c>
      <c r="C6432" s="4">
        <v>4.1357761E7</v>
      </c>
      <c r="D6432" s="4" t="s">
        <v>6</v>
      </c>
      <c r="E6432" s="4">
        <v>4.73095055357144</v>
      </c>
    </row>
    <row r="6433">
      <c r="A6433" s="4">
        <v>6432.0</v>
      </c>
      <c r="B6433" s="4">
        <v>4.1370624E7</v>
      </c>
      <c r="C6433" s="4">
        <v>4.1370624E7</v>
      </c>
      <c r="D6433" s="4" t="s">
        <v>6</v>
      </c>
      <c r="E6433" s="4">
        <v>36.85950900319516</v>
      </c>
    </row>
    <row r="6434">
      <c r="A6434" s="4">
        <v>6433.0</v>
      </c>
      <c r="B6434" s="4">
        <v>4.1383489E7</v>
      </c>
      <c r="C6434" s="4">
        <v>4.1383489E7</v>
      </c>
      <c r="D6434" s="4" t="s">
        <v>5</v>
      </c>
      <c r="E6434" s="4">
        <v>44.095019491531424</v>
      </c>
    </row>
    <row r="6435">
      <c r="A6435" s="4">
        <v>6434.0</v>
      </c>
      <c r="B6435" s="4">
        <v>4.1396356E7</v>
      </c>
      <c r="C6435" s="4">
        <v>4.1396356E7</v>
      </c>
      <c r="D6435" s="4" t="s">
        <v>5</v>
      </c>
      <c r="E6435" s="4">
        <v>47.30990207142238</v>
      </c>
    </row>
    <row r="6436">
      <c r="A6436" s="4">
        <v>6435.0</v>
      </c>
      <c r="B6436" s="4">
        <v>4.1409225E7</v>
      </c>
      <c r="C6436" s="4">
        <v>4.1409225E7</v>
      </c>
      <c r="D6436" s="4" t="s">
        <v>5</v>
      </c>
      <c r="E6436" s="4">
        <v>5.82542622271667</v>
      </c>
    </row>
    <row r="6437">
      <c r="A6437" s="4">
        <v>6436.0</v>
      </c>
      <c r="B6437" s="4">
        <v>4.1422096E7</v>
      </c>
      <c r="C6437" s="4">
        <v>4.1422096E7</v>
      </c>
      <c r="D6437" s="4" t="s">
        <v>5</v>
      </c>
      <c r="E6437" s="4">
        <v>12.706526572288857</v>
      </c>
    </row>
    <row r="6438">
      <c r="A6438" s="4">
        <v>6437.0</v>
      </c>
      <c r="B6438" s="4">
        <v>4.1434969E7</v>
      </c>
      <c r="C6438" s="4">
        <v>4.1434969E7</v>
      </c>
      <c r="D6438" s="4" t="s">
        <v>5</v>
      </c>
      <c r="E6438" s="4">
        <v>65.51125993599624</v>
      </c>
    </row>
    <row r="6439">
      <c r="A6439" s="4">
        <v>6438.0</v>
      </c>
      <c r="B6439" s="4">
        <v>4.1447844E7</v>
      </c>
      <c r="C6439" s="4">
        <v>4.1447844E7</v>
      </c>
      <c r="D6439" s="4" t="s">
        <v>5</v>
      </c>
      <c r="E6439" s="4">
        <v>15.958282153216729</v>
      </c>
    </row>
    <row r="6440">
      <c r="A6440" s="4">
        <v>6439.0</v>
      </c>
      <c r="B6440" s="4">
        <v>4.1460721E7</v>
      </c>
      <c r="C6440" s="4">
        <v>4.1460721E7</v>
      </c>
      <c r="D6440" s="4" t="s">
        <v>5</v>
      </c>
      <c r="E6440" s="4">
        <v>19.290683739336203</v>
      </c>
    </row>
    <row r="6441">
      <c r="A6441" s="4">
        <v>6440.0</v>
      </c>
      <c r="B6441" s="4">
        <v>4.14736E7</v>
      </c>
      <c r="C6441" s="4">
        <v>4.14736E7</v>
      </c>
      <c r="D6441" s="4" t="s">
        <v>5</v>
      </c>
      <c r="E6441" s="4">
        <v>5.580488058662874</v>
      </c>
    </row>
    <row r="6442">
      <c r="A6442" s="4">
        <v>6441.0</v>
      </c>
      <c r="B6442" s="4">
        <v>4.1486481E7</v>
      </c>
      <c r="C6442" s="4">
        <v>4.1486481E7</v>
      </c>
      <c r="D6442" s="4" t="s">
        <v>5</v>
      </c>
      <c r="E6442" s="4">
        <v>6.545544479441822</v>
      </c>
    </row>
    <row r="6443">
      <c r="A6443" s="4">
        <v>6442.0</v>
      </c>
      <c r="B6443" s="4">
        <v>4.1499364E7</v>
      </c>
      <c r="C6443" s="4">
        <v>4.1499364E7</v>
      </c>
      <c r="D6443" s="4" t="s">
        <v>5</v>
      </c>
      <c r="E6443" s="4">
        <v>4.213528551726386</v>
      </c>
    </row>
    <row r="6444">
      <c r="A6444" s="4">
        <v>6443.0</v>
      </c>
      <c r="B6444" s="4">
        <v>4.1512249E7</v>
      </c>
      <c r="C6444" s="4">
        <v>4.1512249E7</v>
      </c>
      <c r="D6444" s="4" t="s">
        <v>5</v>
      </c>
      <c r="E6444" s="4">
        <v>38.6235844642062</v>
      </c>
    </row>
    <row r="6445">
      <c r="A6445" s="4">
        <v>6444.0</v>
      </c>
      <c r="B6445" s="4">
        <v>4.1525136E7</v>
      </c>
      <c r="C6445" s="4">
        <v>4.1525136E7</v>
      </c>
      <c r="D6445" s="4" t="s">
        <v>6</v>
      </c>
      <c r="E6445" s="4">
        <v>4.2085628157777695</v>
      </c>
    </row>
    <row r="6446">
      <c r="A6446" s="4">
        <v>6445.0</v>
      </c>
      <c r="B6446" s="4">
        <v>4.1538025E7</v>
      </c>
      <c r="C6446" s="4">
        <v>4.1538025E7</v>
      </c>
      <c r="D6446" s="4" t="s">
        <v>6</v>
      </c>
      <c r="E6446" s="4">
        <v>2.205551424058206</v>
      </c>
    </row>
    <row r="6447">
      <c r="A6447" s="4">
        <v>6446.0</v>
      </c>
      <c r="B6447" s="4">
        <v>4.1550916E7</v>
      </c>
      <c r="C6447" s="4">
        <v>4.1550916E7</v>
      </c>
      <c r="D6447" s="4" t="s">
        <v>5</v>
      </c>
      <c r="E6447" s="4">
        <v>3.6846984940519363</v>
      </c>
    </row>
    <row r="6448">
      <c r="A6448" s="4">
        <v>6447.0</v>
      </c>
      <c r="B6448" s="4">
        <v>4.1563809E7</v>
      </c>
      <c r="C6448" s="4">
        <v>4.1563809E7</v>
      </c>
      <c r="D6448" s="4" t="s">
        <v>6</v>
      </c>
      <c r="E6448" s="4">
        <v>23.539181421553646</v>
      </c>
    </row>
    <row r="6449">
      <c r="A6449" s="4">
        <v>6448.0</v>
      </c>
      <c r="B6449" s="4">
        <v>4.1576704E7</v>
      </c>
      <c r="C6449" s="4">
        <v>4.1576704E7</v>
      </c>
      <c r="D6449" s="4" t="s">
        <v>6</v>
      </c>
      <c r="E6449" s="4">
        <v>28.957324956553766</v>
      </c>
    </row>
    <row r="6450">
      <c r="A6450" s="4">
        <v>6449.0</v>
      </c>
      <c r="B6450" s="4">
        <v>4.1589601E7</v>
      </c>
      <c r="C6450" s="4">
        <v>4.1589601E7</v>
      </c>
      <c r="D6450" s="4" t="s">
        <v>5</v>
      </c>
      <c r="E6450" s="4">
        <v>38.9053017051351</v>
      </c>
    </row>
    <row r="6451">
      <c r="A6451" s="4">
        <v>6450.0</v>
      </c>
      <c r="B6451" s="4">
        <v>4.16025E7</v>
      </c>
      <c r="C6451" s="4">
        <v>4.16025E7</v>
      </c>
      <c r="D6451" s="4" t="s">
        <v>5</v>
      </c>
      <c r="E6451" s="4">
        <v>39.234287911329474</v>
      </c>
    </row>
    <row r="6452">
      <c r="A6452" s="4">
        <v>6451.0</v>
      </c>
      <c r="B6452" s="4">
        <v>4.1615401E7</v>
      </c>
      <c r="C6452" s="4">
        <v>4.1615401E7</v>
      </c>
      <c r="D6452" s="4" t="s">
        <v>5</v>
      </c>
      <c r="E6452" s="4">
        <v>50.77097135848283</v>
      </c>
    </row>
    <row r="6453">
      <c r="A6453" s="4">
        <v>6452.0</v>
      </c>
      <c r="B6453" s="4">
        <v>4.1628304E7</v>
      </c>
      <c r="C6453" s="4">
        <v>4.1628304E7</v>
      </c>
      <c r="D6453" s="4" t="s">
        <v>5</v>
      </c>
      <c r="E6453" s="4">
        <v>74.82970718512927</v>
      </c>
    </row>
    <row r="6454">
      <c r="A6454" s="4">
        <v>6453.0</v>
      </c>
      <c r="B6454" s="4">
        <v>4.1641209E7</v>
      </c>
      <c r="C6454" s="4">
        <v>4.1641209E7</v>
      </c>
      <c r="D6454" s="4" t="s">
        <v>6</v>
      </c>
      <c r="E6454" s="4">
        <v>31.261742499667918</v>
      </c>
    </row>
    <row r="6455">
      <c r="A6455" s="4">
        <v>6454.0</v>
      </c>
      <c r="B6455" s="4">
        <v>4.1654116E7</v>
      </c>
      <c r="C6455" s="4">
        <v>4.1654116E7</v>
      </c>
      <c r="D6455" s="4" t="s">
        <v>6</v>
      </c>
      <c r="E6455" s="4">
        <v>8.247870916985502</v>
      </c>
    </row>
    <row r="6456">
      <c r="A6456" s="4">
        <v>6455.0</v>
      </c>
      <c r="B6456" s="4">
        <v>4.1667025E7</v>
      </c>
      <c r="C6456" s="4">
        <v>4.1667025E7</v>
      </c>
      <c r="D6456" s="4" t="s">
        <v>5</v>
      </c>
      <c r="E6456" s="4">
        <v>53.05661535865692</v>
      </c>
    </row>
    <row r="6457">
      <c r="A6457" s="4">
        <v>6456.0</v>
      </c>
      <c r="B6457" s="4">
        <v>4.1679936E7</v>
      </c>
      <c r="C6457" s="4">
        <v>4.1679936E7</v>
      </c>
      <c r="D6457" s="4" t="s">
        <v>5</v>
      </c>
      <c r="E6457" s="4">
        <v>1.7252385779727604</v>
      </c>
    </row>
    <row r="6458">
      <c r="A6458" s="4">
        <v>6457.0</v>
      </c>
      <c r="B6458" s="4">
        <v>4.1692849E7</v>
      </c>
      <c r="C6458" s="4">
        <v>4.1692849E7</v>
      </c>
      <c r="D6458" s="4" t="s">
        <v>5</v>
      </c>
      <c r="E6458" s="4">
        <v>35.124054671717396</v>
      </c>
    </row>
    <row r="6459">
      <c r="A6459" s="4">
        <v>6458.0</v>
      </c>
      <c r="B6459" s="4">
        <v>4.1705764E7</v>
      </c>
      <c r="C6459" s="4">
        <v>4.1705764E7</v>
      </c>
      <c r="D6459" s="4" t="s">
        <v>5</v>
      </c>
      <c r="E6459" s="4">
        <v>62.717736389812856</v>
      </c>
    </row>
    <row r="6460">
      <c r="A6460" s="4">
        <v>6459.0</v>
      </c>
      <c r="B6460" s="4">
        <v>4.1718681E7</v>
      </c>
      <c r="C6460" s="4">
        <v>4.1718681E7</v>
      </c>
      <c r="D6460" s="4" t="s">
        <v>5</v>
      </c>
      <c r="E6460" s="4">
        <v>25.87854586301507</v>
      </c>
    </row>
    <row r="6461">
      <c r="A6461" s="4">
        <v>6460.0</v>
      </c>
      <c r="B6461" s="4">
        <v>4.17316E7</v>
      </c>
      <c r="C6461" s="4">
        <v>4.17316E7</v>
      </c>
      <c r="D6461" s="4" t="s">
        <v>6</v>
      </c>
      <c r="E6461" s="4">
        <v>9.427941886582232</v>
      </c>
    </row>
    <row r="6462">
      <c r="A6462" s="4">
        <v>6461.0</v>
      </c>
      <c r="B6462" s="4">
        <v>4.1744521E7</v>
      </c>
      <c r="C6462" s="4">
        <v>4.1744521E7</v>
      </c>
      <c r="D6462" s="4" t="s">
        <v>5</v>
      </c>
      <c r="E6462" s="4">
        <v>11.727172315115212</v>
      </c>
    </row>
    <row r="6463">
      <c r="A6463" s="4">
        <v>6462.0</v>
      </c>
      <c r="B6463" s="4">
        <v>4.1757444E7</v>
      </c>
      <c r="C6463" s="4">
        <v>4.1757444E7</v>
      </c>
      <c r="D6463" s="4" t="s">
        <v>5</v>
      </c>
      <c r="E6463" s="4">
        <v>31.66036221391986</v>
      </c>
    </row>
    <row r="6464">
      <c r="A6464" s="4">
        <v>6463.0</v>
      </c>
      <c r="B6464" s="4">
        <v>4.1770369E7</v>
      </c>
      <c r="C6464" s="4">
        <v>4.1770369E7</v>
      </c>
      <c r="D6464" s="4" t="s">
        <v>6</v>
      </c>
      <c r="E6464" s="4">
        <v>5.339205033204668</v>
      </c>
    </row>
    <row r="6465">
      <c r="A6465" s="4">
        <v>6464.0</v>
      </c>
      <c r="B6465" s="4">
        <v>4.1783296E7</v>
      </c>
      <c r="C6465" s="4">
        <v>4.1783296E7</v>
      </c>
      <c r="D6465" s="4" t="s">
        <v>5</v>
      </c>
      <c r="E6465" s="4">
        <v>17.793319004081923</v>
      </c>
    </row>
    <row r="6466">
      <c r="A6466" s="4">
        <v>6465.0</v>
      </c>
      <c r="B6466" s="4">
        <v>4.1796225E7</v>
      </c>
      <c r="C6466" s="4">
        <v>4.1796225E7</v>
      </c>
      <c r="D6466" s="4" t="s">
        <v>5</v>
      </c>
      <c r="E6466" s="4">
        <v>4.559758686567605</v>
      </c>
    </row>
    <row r="6467">
      <c r="A6467" s="4">
        <v>6466.0</v>
      </c>
      <c r="B6467" s="4">
        <v>4.1809156E7</v>
      </c>
      <c r="C6467" s="4">
        <v>4.1809156E7</v>
      </c>
      <c r="D6467" s="4" t="s">
        <v>5</v>
      </c>
      <c r="E6467" s="4">
        <v>9.167601335321972</v>
      </c>
    </row>
    <row r="6468">
      <c r="A6468" s="4">
        <v>6467.0</v>
      </c>
      <c r="B6468" s="4">
        <v>4.1822089E7</v>
      </c>
      <c r="C6468" s="4">
        <v>4.1822089E7</v>
      </c>
      <c r="D6468" s="4" t="s">
        <v>5</v>
      </c>
      <c r="E6468" s="4">
        <v>8.684173900086128</v>
      </c>
    </row>
    <row r="6469">
      <c r="A6469" s="4">
        <v>6468.0</v>
      </c>
      <c r="B6469" s="4">
        <v>4.1835024E7</v>
      </c>
      <c r="C6469" s="4">
        <v>4.1835024E7</v>
      </c>
      <c r="D6469" s="4" t="s">
        <v>5</v>
      </c>
      <c r="E6469" s="4">
        <v>15.93978852778184</v>
      </c>
    </row>
    <row r="6470">
      <c r="A6470" s="4">
        <v>6469.0</v>
      </c>
      <c r="B6470" s="4">
        <v>4.1847961E7</v>
      </c>
      <c r="C6470" s="4">
        <v>4.1847961E7</v>
      </c>
      <c r="D6470" s="4" t="s">
        <v>5</v>
      </c>
      <c r="E6470" s="4">
        <v>15.05972937238965</v>
      </c>
    </row>
    <row r="6471">
      <c r="A6471" s="4">
        <v>6470.0</v>
      </c>
      <c r="B6471" s="4">
        <v>4.18609E7</v>
      </c>
      <c r="C6471" s="4">
        <v>4.18609E7</v>
      </c>
      <c r="D6471" s="4" t="s">
        <v>5</v>
      </c>
      <c r="E6471" s="4">
        <v>59.191170442033076</v>
      </c>
    </row>
    <row r="6472">
      <c r="A6472" s="4">
        <v>6471.0</v>
      </c>
      <c r="B6472" s="4">
        <v>4.1873841E7</v>
      </c>
      <c r="C6472" s="4">
        <v>4.1873841E7</v>
      </c>
      <c r="D6472" s="4" t="s">
        <v>5</v>
      </c>
      <c r="E6472" s="4">
        <v>28.85642707635568</v>
      </c>
    </row>
    <row r="6473">
      <c r="A6473" s="4">
        <v>6472.0</v>
      </c>
      <c r="B6473" s="4">
        <v>4.1886784E7</v>
      </c>
      <c r="C6473" s="4">
        <v>4.1886784E7</v>
      </c>
      <c r="D6473" s="4" t="s">
        <v>5</v>
      </c>
      <c r="E6473" s="4">
        <v>31.322698072521664</v>
      </c>
    </row>
    <row r="6474">
      <c r="A6474" s="4">
        <v>6473.0</v>
      </c>
      <c r="B6474" s="4">
        <v>4.1899729E7</v>
      </c>
      <c r="C6474" s="4">
        <v>4.1899729E7</v>
      </c>
      <c r="D6474" s="4" t="s">
        <v>5</v>
      </c>
      <c r="E6474" s="4">
        <v>16.037181824633947</v>
      </c>
    </row>
    <row r="6475">
      <c r="A6475" s="4">
        <v>6474.0</v>
      </c>
      <c r="B6475" s="4">
        <v>4.1912676E7</v>
      </c>
      <c r="C6475" s="4">
        <v>4.1912676E7</v>
      </c>
      <c r="D6475" s="4" t="s">
        <v>5</v>
      </c>
      <c r="E6475" s="4">
        <v>8.410403738507151</v>
      </c>
    </row>
    <row r="6476">
      <c r="A6476" s="4">
        <v>6475.0</v>
      </c>
      <c r="B6476" s="4">
        <v>4.1925625E7</v>
      </c>
      <c r="C6476" s="4">
        <v>4.1925625E7</v>
      </c>
      <c r="D6476" s="4" t="s">
        <v>5</v>
      </c>
      <c r="E6476" s="4">
        <v>31.153671167932636</v>
      </c>
    </row>
    <row r="6477">
      <c r="A6477" s="4">
        <v>6476.0</v>
      </c>
      <c r="B6477" s="4">
        <v>4.1938576E7</v>
      </c>
      <c r="C6477" s="4">
        <v>4.1938576E7</v>
      </c>
      <c r="D6477" s="4" t="s">
        <v>6</v>
      </c>
      <c r="E6477" s="4">
        <v>89.79084735689781</v>
      </c>
    </row>
    <row r="6478">
      <c r="A6478" s="4">
        <v>6477.0</v>
      </c>
      <c r="B6478" s="4">
        <v>4.1951529E7</v>
      </c>
      <c r="C6478" s="4">
        <v>4.1951529E7</v>
      </c>
      <c r="D6478" s="4" t="s">
        <v>5</v>
      </c>
      <c r="E6478" s="4">
        <v>12.109500853797513</v>
      </c>
    </row>
    <row r="6479">
      <c r="A6479" s="4">
        <v>6478.0</v>
      </c>
      <c r="B6479" s="4">
        <v>4.1964484E7</v>
      </c>
      <c r="C6479" s="4">
        <v>4.1964484E7</v>
      </c>
      <c r="D6479" s="4" t="s">
        <v>5</v>
      </c>
      <c r="E6479" s="4">
        <v>133.07879644173525</v>
      </c>
    </row>
    <row r="6480">
      <c r="A6480" s="4">
        <v>6479.0</v>
      </c>
      <c r="B6480" s="4">
        <v>4.1977441E7</v>
      </c>
      <c r="C6480" s="4">
        <v>4.1977441E7</v>
      </c>
      <c r="D6480" s="4" t="s">
        <v>5</v>
      </c>
      <c r="E6480" s="4">
        <v>18.923304948231443</v>
      </c>
    </row>
    <row r="6481">
      <c r="A6481" s="4">
        <v>6480.0</v>
      </c>
      <c r="B6481" s="4">
        <v>4.19904E7</v>
      </c>
      <c r="C6481" s="4">
        <v>4.19904E7</v>
      </c>
      <c r="D6481" s="4" t="s">
        <v>5</v>
      </c>
      <c r="E6481" s="4">
        <v>4.975443793605345</v>
      </c>
    </row>
    <row r="6482">
      <c r="A6482" s="4">
        <v>6481.0</v>
      </c>
      <c r="B6482" s="4">
        <v>4.2003361E7</v>
      </c>
      <c r="C6482" s="4">
        <v>4.2003361E7</v>
      </c>
      <c r="D6482" s="4" t="s">
        <v>5</v>
      </c>
      <c r="E6482" s="4">
        <v>14.813349283111135</v>
      </c>
    </row>
    <row r="6483">
      <c r="A6483" s="4">
        <v>6482.0</v>
      </c>
      <c r="B6483" s="4">
        <v>4.2016324E7</v>
      </c>
      <c r="C6483" s="4">
        <v>4.2016324E7</v>
      </c>
      <c r="D6483" s="4" t="s">
        <v>5</v>
      </c>
      <c r="E6483" s="4">
        <v>38.296016949099176</v>
      </c>
    </row>
    <row r="6484">
      <c r="A6484" s="4">
        <v>6483.0</v>
      </c>
      <c r="B6484" s="4">
        <v>4.2029289E7</v>
      </c>
      <c r="C6484" s="4">
        <v>4.2029289E7</v>
      </c>
      <c r="D6484" s="4" t="s">
        <v>5</v>
      </c>
      <c r="E6484" s="4">
        <v>1.3127744427028083</v>
      </c>
    </row>
    <row r="6485">
      <c r="A6485" s="4">
        <v>6484.0</v>
      </c>
      <c r="B6485" s="4">
        <v>4.2042256E7</v>
      </c>
      <c r="C6485" s="4">
        <v>4.2042256E7</v>
      </c>
      <c r="D6485" s="4" t="s">
        <v>5</v>
      </c>
      <c r="E6485" s="4">
        <v>6.594447144909759</v>
      </c>
    </row>
    <row r="6486">
      <c r="A6486" s="4">
        <v>6485.0</v>
      </c>
      <c r="B6486" s="4">
        <v>4.2055225E7</v>
      </c>
      <c r="C6486" s="4">
        <v>4.2055225E7</v>
      </c>
      <c r="D6486" s="4" t="s">
        <v>5</v>
      </c>
      <c r="E6486" s="4">
        <v>5.816701507192814</v>
      </c>
    </row>
    <row r="6487">
      <c r="A6487" s="4">
        <v>6486.0</v>
      </c>
      <c r="B6487" s="4">
        <v>4.2068196E7</v>
      </c>
      <c r="C6487" s="4">
        <v>4.2068196E7</v>
      </c>
      <c r="D6487" s="4" t="s">
        <v>5</v>
      </c>
      <c r="E6487" s="4">
        <v>12.050497332976457</v>
      </c>
    </row>
    <row r="6488">
      <c r="A6488" s="4">
        <v>6487.0</v>
      </c>
      <c r="B6488" s="4">
        <v>4.2081169E7</v>
      </c>
      <c r="C6488" s="4">
        <v>4.2081169E7</v>
      </c>
      <c r="D6488" s="4" t="s">
        <v>5</v>
      </c>
      <c r="E6488" s="4">
        <v>31.11637143060456</v>
      </c>
    </row>
    <row r="6489">
      <c r="A6489" s="4">
        <v>6488.0</v>
      </c>
      <c r="B6489" s="4">
        <v>4.2094144E7</v>
      </c>
      <c r="C6489" s="4">
        <v>4.2094144E7</v>
      </c>
      <c r="D6489" s="4" t="s">
        <v>5</v>
      </c>
      <c r="E6489" s="4">
        <v>13.346130410763166</v>
      </c>
    </row>
    <row r="6490">
      <c r="A6490" s="4">
        <v>6489.0</v>
      </c>
      <c r="B6490" s="4">
        <v>4.2107121E7</v>
      </c>
      <c r="C6490" s="4">
        <v>4.2107121E7</v>
      </c>
      <c r="D6490" s="4" t="s">
        <v>5</v>
      </c>
      <c r="E6490" s="4">
        <v>5.220446474989289</v>
      </c>
    </row>
    <row r="6491">
      <c r="A6491" s="4">
        <v>6490.0</v>
      </c>
      <c r="B6491" s="4">
        <v>4.21201E7</v>
      </c>
      <c r="C6491" s="4">
        <v>4.21201E7</v>
      </c>
      <c r="D6491" s="4" t="s">
        <v>6</v>
      </c>
      <c r="E6491" s="4">
        <v>12.487304784130078</v>
      </c>
    </row>
    <row r="6492">
      <c r="A6492" s="4">
        <v>6491.0</v>
      </c>
      <c r="B6492" s="4">
        <v>4.2133081E7</v>
      </c>
      <c r="C6492" s="4">
        <v>4.2133081E7</v>
      </c>
      <c r="D6492" s="4" t="s">
        <v>6</v>
      </c>
      <c r="E6492" s="4">
        <v>136.39110049472916</v>
      </c>
    </row>
    <row r="6493">
      <c r="A6493" s="4">
        <v>6492.0</v>
      </c>
      <c r="B6493" s="4">
        <v>4.2146064E7</v>
      </c>
      <c r="C6493" s="4">
        <v>4.2146064E7</v>
      </c>
      <c r="D6493" s="4" t="s">
        <v>5</v>
      </c>
      <c r="E6493" s="4">
        <v>22.18510856589827</v>
      </c>
    </row>
    <row r="6494">
      <c r="A6494" s="4">
        <v>6493.0</v>
      </c>
      <c r="B6494" s="4">
        <v>4.2159049E7</v>
      </c>
      <c r="C6494" s="4">
        <v>4.2159049E7</v>
      </c>
      <c r="D6494" s="4" t="s">
        <v>5</v>
      </c>
      <c r="E6494" s="4">
        <v>4.703091504026137</v>
      </c>
    </row>
    <row r="6495">
      <c r="A6495" s="4">
        <v>6494.0</v>
      </c>
      <c r="B6495" s="4">
        <v>4.2172036E7</v>
      </c>
      <c r="C6495" s="4">
        <v>4.2172036E7</v>
      </c>
      <c r="D6495" s="4" t="s">
        <v>5</v>
      </c>
      <c r="E6495" s="4">
        <v>38.34632507847456</v>
      </c>
    </row>
    <row r="6496">
      <c r="A6496" s="4">
        <v>6495.0</v>
      </c>
      <c r="B6496" s="4">
        <v>4.2185025E7</v>
      </c>
      <c r="C6496" s="4">
        <v>4.2185025E7</v>
      </c>
      <c r="D6496" s="4" t="s">
        <v>6</v>
      </c>
      <c r="E6496" s="4">
        <v>5.115400795935013</v>
      </c>
    </row>
    <row r="6497">
      <c r="A6497" s="4">
        <v>6496.0</v>
      </c>
      <c r="B6497" s="4">
        <v>4.2198016E7</v>
      </c>
      <c r="C6497" s="4">
        <v>4.2198016E7</v>
      </c>
      <c r="D6497" s="4" t="s">
        <v>6</v>
      </c>
      <c r="E6497" s="4">
        <v>8.761226389091668</v>
      </c>
    </row>
    <row r="6498">
      <c r="A6498" s="4">
        <v>6497.0</v>
      </c>
      <c r="B6498" s="4">
        <v>4.2211009E7</v>
      </c>
      <c r="C6498" s="4">
        <v>4.2211009E7</v>
      </c>
      <c r="D6498" s="4" t="s">
        <v>5</v>
      </c>
      <c r="E6498" s="4">
        <v>25.92707848487902</v>
      </c>
    </row>
    <row r="6499">
      <c r="A6499" s="4">
        <v>6498.0</v>
      </c>
      <c r="B6499" s="4">
        <v>4.2224004E7</v>
      </c>
      <c r="C6499" s="4">
        <v>4.2224004E7</v>
      </c>
      <c r="D6499" s="4" t="s">
        <v>5</v>
      </c>
      <c r="E6499" s="4">
        <v>23.72661302383223</v>
      </c>
    </row>
    <row r="6500">
      <c r="A6500" s="4">
        <v>6499.0</v>
      </c>
      <c r="B6500" s="4">
        <v>4.2237001E7</v>
      </c>
      <c r="C6500" s="4">
        <v>4.2237001E7</v>
      </c>
      <c r="D6500" s="4" t="s">
        <v>5</v>
      </c>
      <c r="E6500" s="4">
        <v>12.17985602970489</v>
      </c>
    </row>
    <row r="6501">
      <c r="A6501" s="4">
        <v>6500.0</v>
      </c>
      <c r="B6501" s="4">
        <v>4.225E7</v>
      </c>
      <c r="C6501" s="4">
        <v>4.225E7</v>
      </c>
      <c r="D6501" s="4" t="s">
        <v>6</v>
      </c>
      <c r="E6501" s="4">
        <v>11.136175082223891</v>
      </c>
    </row>
    <row r="6502">
      <c r="A6502" s="4">
        <v>6501.0</v>
      </c>
      <c r="B6502" s="4">
        <v>4.2263001E7</v>
      </c>
      <c r="C6502" s="4">
        <v>4.2263001E7</v>
      </c>
      <c r="D6502" s="4" t="s">
        <v>5</v>
      </c>
      <c r="E6502" s="4">
        <v>37.27740418124214</v>
      </c>
    </row>
    <row r="6503">
      <c r="A6503" s="4">
        <v>6502.0</v>
      </c>
      <c r="B6503" s="4">
        <v>4.2276004E7</v>
      </c>
      <c r="C6503" s="4">
        <v>4.2276004E7</v>
      </c>
      <c r="D6503" s="4" t="s">
        <v>5</v>
      </c>
      <c r="E6503" s="4">
        <v>31.500242526842808</v>
      </c>
    </row>
    <row r="6504">
      <c r="A6504" s="4">
        <v>6503.0</v>
      </c>
      <c r="B6504" s="4">
        <v>4.2289009E7</v>
      </c>
      <c r="C6504" s="4">
        <v>4.2289009E7</v>
      </c>
      <c r="D6504" s="4" t="s">
        <v>5</v>
      </c>
      <c r="E6504" s="4">
        <v>29.4023878664849</v>
      </c>
    </row>
    <row r="6505">
      <c r="A6505" s="4">
        <v>6504.0</v>
      </c>
      <c r="B6505" s="4">
        <v>4.2302016E7</v>
      </c>
      <c r="C6505" s="4">
        <v>4.2302016E7</v>
      </c>
      <c r="D6505" s="4" t="s">
        <v>6</v>
      </c>
      <c r="E6505" s="4">
        <v>66.92503542947773</v>
      </c>
    </row>
    <row r="6506">
      <c r="A6506" s="4">
        <v>6505.0</v>
      </c>
      <c r="B6506" s="4">
        <v>4.2315025E7</v>
      </c>
      <c r="C6506" s="4">
        <v>4.2315025E7</v>
      </c>
      <c r="D6506" s="4" t="s">
        <v>5</v>
      </c>
      <c r="E6506" s="4">
        <v>3.3116000310893137</v>
      </c>
    </row>
    <row r="6507">
      <c r="A6507" s="4">
        <v>6506.0</v>
      </c>
      <c r="B6507" s="4">
        <v>4.2328036E7</v>
      </c>
      <c r="C6507" s="4">
        <v>4.2328036E7</v>
      </c>
      <c r="D6507" s="4" t="s">
        <v>5</v>
      </c>
      <c r="E6507" s="4">
        <v>0.271957801868875</v>
      </c>
    </row>
    <row r="6508">
      <c r="A6508" s="4">
        <v>6507.0</v>
      </c>
      <c r="B6508" s="4">
        <v>4.2341049E7</v>
      </c>
      <c r="C6508" s="4">
        <v>4.2341049E7</v>
      </c>
      <c r="D6508" s="4" t="s">
        <v>6</v>
      </c>
      <c r="E6508" s="4">
        <v>3.1505559718895753</v>
      </c>
    </row>
    <row r="6509">
      <c r="A6509" s="4">
        <v>6508.0</v>
      </c>
      <c r="B6509" s="4">
        <v>4.2354064E7</v>
      </c>
      <c r="C6509" s="4">
        <v>4.2354064E7</v>
      </c>
      <c r="D6509" s="4" t="s">
        <v>5</v>
      </c>
      <c r="E6509" s="4">
        <v>6.37576745744266</v>
      </c>
    </row>
    <row r="6510">
      <c r="A6510" s="4">
        <v>6509.0</v>
      </c>
      <c r="B6510" s="4">
        <v>4.2367081E7</v>
      </c>
      <c r="C6510" s="4">
        <v>4.2367081E7</v>
      </c>
      <c r="D6510" s="4" t="s">
        <v>5</v>
      </c>
      <c r="E6510" s="4">
        <v>47.09506756500883</v>
      </c>
    </row>
    <row r="6511">
      <c r="A6511" s="4">
        <v>6510.0</v>
      </c>
      <c r="B6511" s="4">
        <v>4.23801E7</v>
      </c>
      <c r="C6511" s="4">
        <v>4.23801E7</v>
      </c>
      <c r="D6511" s="4" t="s">
        <v>6</v>
      </c>
      <c r="E6511" s="4">
        <v>14.942476407839603</v>
      </c>
    </row>
    <row r="6512">
      <c r="A6512" s="4">
        <v>6511.0</v>
      </c>
      <c r="B6512" s="4">
        <v>4.2393121E7</v>
      </c>
      <c r="C6512" s="4">
        <v>4.2393121E7</v>
      </c>
      <c r="D6512" s="4" t="s">
        <v>6</v>
      </c>
      <c r="E6512" s="4">
        <v>10.365779521117776</v>
      </c>
    </row>
    <row r="6513">
      <c r="A6513" s="4">
        <v>6512.0</v>
      </c>
      <c r="B6513" s="4">
        <v>4.2406144E7</v>
      </c>
      <c r="C6513" s="4">
        <v>4.2406144E7</v>
      </c>
      <c r="D6513" s="4" t="s">
        <v>5</v>
      </c>
      <c r="E6513" s="4">
        <v>17.79023687398004</v>
      </c>
    </row>
    <row r="6514">
      <c r="A6514" s="4">
        <v>6513.0</v>
      </c>
      <c r="B6514" s="4">
        <v>4.2419169E7</v>
      </c>
      <c r="C6514" s="4">
        <v>4.2419169E7</v>
      </c>
      <c r="D6514" s="4" t="s">
        <v>5</v>
      </c>
      <c r="E6514" s="4">
        <v>7.360034006801217</v>
      </c>
    </row>
    <row r="6515">
      <c r="A6515" s="4">
        <v>6514.0</v>
      </c>
      <c r="B6515" s="4">
        <v>4.2432196E7</v>
      </c>
      <c r="C6515" s="4">
        <v>4.2432196E7</v>
      </c>
      <c r="D6515" s="4" t="s">
        <v>6</v>
      </c>
      <c r="E6515" s="4">
        <v>60.692036668691074</v>
      </c>
    </row>
    <row r="6516">
      <c r="A6516" s="4">
        <v>6515.0</v>
      </c>
      <c r="B6516" s="4">
        <v>4.2445225E7</v>
      </c>
      <c r="C6516" s="4">
        <v>4.2445225E7</v>
      </c>
      <c r="D6516" s="4" t="s">
        <v>5</v>
      </c>
      <c r="E6516" s="4">
        <v>9.08574877221483</v>
      </c>
    </row>
    <row r="6517">
      <c r="A6517" s="4">
        <v>6516.0</v>
      </c>
      <c r="B6517" s="4">
        <v>4.2458256E7</v>
      </c>
      <c r="C6517" s="4">
        <v>4.2458256E7</v>
      </c>
      <c r="D6517" s="4" t="s">
        <v>5</v>
      </c>
      <c r="E6517" s="4">
        <v>9.225160853012992</v>
      </c>
    </row>
    <row r="6518">
      <c r="A6518" s="4">
        <v>6517.0</v>
      </c>
      <c r="B6518" s="4">
        <v>4.2471289E7</v>
      </c>
      <c r="C6518" s="4">
        <v>4.2471289E7</v>
      </c>
      <c r="D6518" s="4" t="s">
        <v>6</v>
      </c>
      <c r="E6518" s="4">
        <v>6.629514814706484</v>
      </c>
    </row>
    <row r="6519">
      <c r="A6519" s="4">
        <v>6518.0</v>
      </c>
      <c r="B6519" s="4">
        <v>4.2484324E7</v>
      </c>
      <c r="C6519" s="4">
        <v>4.2484324E7</v>
      </c>
      <c r="D6519" s="4" t="s">
        <v>5</v>
      </c>
      <c r="E6519" s="4">
        <v>27.160330594674672</v>
      </c>
    </row>
    <row r="6520">
      <c r="A6520" s="4">
        <v>6519.0</v>
      </c>
      <c r="B6520" s="4">
        <v>4.2497361E7</v>
      </c>
      <c r="C6520" s="4">
        <v>4.2497361E7</v>
      </c>
      <c r="D6520" s="4" t="s">
        <v>6</v>
      </c>
      <c r="E6520" s="4">
        <v>3.285135880369634</v>
      </c>
    </row>
    <row r="6521">
      <c r="A6521" s="4">
        <v>6520.0</v>
      </c>
      <c r="B6521" s="4">
        <v>4.25104E7</v>
      </c>
      <c r="C6521" s="4">
        <v>4.25104E7</v>
      </c>
      <c r="D6521" s="4" t="s">
        <v>6</v>
      </c>
      <c r="E6521" s="4">
        <v>15.608619399134477</v>
      </c>
    </row>
    <row r="6522">
      <c r="A6522" s="4">
        <v>6521.0</v>
      </c>
      <c r="B6522" s="4">
        <v>4.2523441E7</v>
      </c>
      <c r="C6522" s="4">
        <v>4.2523441E7</v>
      </c>
      <c r="D6522" s="4" t="s">
        <v>5</v>
      </c>
      <c r="E6522" s="4">
        <v>24.225589479330523</v>
      </c>
    </row>
    <row r="6523">
      <c r="A6523" s="4">
        <v>6522.0</v>
      </c>
      <c r="B6523" s="4">
        <v>4.2536484E7</v>
      </c>
      <c r="C6523" s="4">
        <v>4.2536484E7</v>
      </c>
      <c r="D6523" s="4" t="s">
        <v>6</v>
      </c>
      <c r="E6523" s="4">
        <v>0.0023913679144759886</v>
      </c>
    </row>
    <row r="6524">
      <c r="A6524" s="4">
        <v>6523.0</v>
      </c>
      <c r="B6524" s="4">
        <v>4.2549529E7</v>
      </c>
      <c r="C6524" s="4">
        <v>4.2549529E7</v>
      </c>
      <c r="D6524" s="4" t="s">
        <v>5</v>
      </c>
      <c r="E6524" s="4">
        <v>5.8924462673552815</v>
      </c>
    </row>
    <row r="6525">
      <c r="A6525" s="4">
        <v>6524.0</v>
      </c>
      <c r="B6525" s="4">
        <v>4.2562576E7</v>
      </c>
      <c r="C6525" s="4">
        <v>4.2562576E7</v>
      </c>
      <c r="D6525" s="4" t="s">
        <v>5</v>
      </c>
      <c r="E6525" s="4">
        <v>19.422075876382635</v>
      </c>
    </row>
    <row r="6526">
      <c r="A6526" s="4">
        <v>6525.0</v>
      </c>
      <c r="B6526" s="4">
        <v>4.2575625E7</v>
      </c>
      <c r="C6526" s="4">
        <v>4.2575625E7</v>
      </c>
      <c r="D6526" s="4" t="s">
        <v>5</v>
      </c>
      <c r="E6526" s="4">
        <v>0.3206094075894931</v>
      </c>
    </row>
    <row r="6527">
      <c r="A6527" s="4">
        <v>6526.0</v>
      </c>
      <c r="B6527" s="4">
        <v>4.2588676E7</v>
      </c>
      <c r="C6527" s="4">
        <v>4.2588676E7</v>
      </c>
      <c r="D6527" s="4" t="s">
        <v>5</v>
      </c>
      <c r="E6527" s="4">
        <v>7.876822722940659</v>
      </c>
    </row>
    <row r="6528">
      <c r="A6528" s="4">
        <v>6527.0</v>
      </c>
      <c r="B6528" s="4">
        <v>4.2601729E7</v>
      </c>
      <c r="C6528" s="4">
        <v>4.2601729E7</v>
      </c>
      <c r="D6528" s="4" t="s">
        <v>6</v>
      </c>
      <c r="E6528" s="4">
        <v>10.019142649873006</v>
      </c>
    </row>
    <row r="6529">
      <c r="A6529" s="4">
        <v>6528.0</v>
      </c>
      <c r="B6529" s="4">
        <v>4.2614784E7</v>
      </c>
      <c r="C6529" s="4">
        <v>4.2614784E7</v>
      </c>
      <c r="D6529" s="4" t="s">
        <v>6</v>
      </c>
      <c r="E6529" s="4">
        <v>2.7042941832044054</v>
      </c>
    </row>
    <row r="6530">
      <c r="A6530" s="4">
        <v>6529.0</v>
      </c>
      <c r="B6530" s="4">
        <v>4.2627841E7</v>
      </c>
      <c r="C6530" s="4">
        <v>4.2627841E7</v>
      </c>
      <c r="D6530" s="4" t="s">
        <v>5</v>
      </c>
      <c r="E6530" s="4">
        <v>9.01337759100061</v>
      </c>
    </row>
    <row r="6531">
      <c r="A6531" s="4">
        <v>6530.0</v>
      </c>
      <c r="B6531" s="4">
        <v>4.26409E7</v>
      </c>
      <c r="C6531" s="4">
        <v>4.26409E7</v>
      </c>
      <c r="D6531" s="4" t="s">
        <v>6</v>
      </c>
      <c r="E6531" s="4">
        <v>5.4642860273709895</v>
      </c>
    </row>
    <row r="6532">
      <c r="A6532" s="4">
        <v>6531.0</v>
      </c>
      <c r="B6532" s="4">
        <v>4.2653961E7</v>
      </c>
      <c r="C6532" s="4">
        <v>4.2653961E7</v>
      </c>
      <c r="D6532" s="4" t="s">
        <v>5</v>
      </c>
      <c r="E6532" s="4">
        <v>11.108853345526688</v>
      </c>
    </row>
    <row r="6533">
      <c r="A6533" s="4">
        <v>6532.0</v>
      </c>
      <c r="B6533" s="4">
        <v>4.2667024E7</v>
      </c>
      <c r="C6533" s="4">
        <v>4.2667024E7</v>
      </c>
      <c r="D6533" s="4" t="s">
        <v>5</v>
      </c>
      <c r="E6533" s="4">
        <v>7.147142137581309</v>
      </c>
    </row>
    <row r="6534">
      <c r="A6534" s="4">
        <v>6533.0</v>
      </c>
      <c r="B6534" s="4">
        <v>4.2680089E7</v>
      </c>
      <c r="C6534" s="4">
        <v>4.2680089E7</v>
      </c>
      <c r="D6534" s="4" t="s">
        <v>6</v>
      </c>
      <c r="E6534" s="4">
        <v>31.23671998219846</v>
      </c>
    </row>
    <row r="6535">
      <c r="A6535" s="4">
        <v>6534.0</v>
      </c>
      <c r="B6535" s="4">
        <v>4.2693156E7</v>
      </c>
      <c r="C6535" s="4">
        <v>4.2693156E7</v>
      </c>
      <c r="D6535" s="4" t="s">
        <v>6</v>
      </c>
      <c r="E6535" s="4">
        <v>3.3486829181898004</v>
      </c>
    </row>
    <row r="6536">
      <c r="A6536" s="4">
        <v>6535.0</v>
      </c>
      <c r="B6536" s="4">
        <v>4.2706225E7</v>
      </c>
      <c r="C6536" s="4">
        <v>4.2706225E7</v>
      </c>
      <c r="D6536" s="4" t="s">
        <v>5</v>
      </c>
      <c r="E6536" s="4">
        <v>17.386039845902218</v>
      </c>
    </row>
    <row r="6537">
      <c r="A6537" s="4">
        <v>6536.0</v>
      </c>
      <c r="B6537" s="4">
        <v>4.2719296E7</v>
      </c>
      <c r="C6537" s="4">
        <v>4.2719296E7</v>
      </c>
      <c r="D6537" s="4" t="s">
        <v>5</v>
      </c>
      <c r="E6537" s="4">
        <v>27.728559979469622</v>
      </c>
    </row>
    <row r="6538">
      <c r="A6538" s="4">
        <v>6537.0</v>
      </c>
      <c r="B6538" s="4">
        <v>4.2732369E7</v>
      </c>
      <c r="C6538" s="4">
        <v>4.2732369E7</v>
      </c>
      <c r="D6538" s="4" t="s">
        <v>5</v>
      </c>
      <c r="E6538" s="4">
        <v>54.62748514354482</v>
      </c>
    </row>
    <row r="6539">
      <c r="A6539" s="4">
        <v>6538.0</v>
      </c>
      <c r="B6539" s="4">
        <v>4.2745444E7</v>
      </c>
      <c r="C6539" s="4">
        <v>4.2745444E7</v>
      </c>
      <c r="D6539" s="4" t="s">
        <v>6</v>
      </c>
      <c r="E6539" s="4">
        <v>45.287593290060535</v>
      </c>
    </row>
    <row r="6540">
      <c r="A6540" s="4">
        <v>6539.0</v>
      </c>
      <c r="B6540" s="4">
        <v>4.2758521E7</v>
      </c>
      <c r="C6540" s="4">
        <v>4.2758521E7</v>
      </c>
      <c r="D6540" s="4" t="s">
        <v>5</v>
      </c>
      <c r="E6540" s="4">
        <v>0.9976410110146117</v>
      </c>
    </row>
    <row r="6541">
      <c r="A6541" s="4">
        <v>6540.0</v>
      </c>
      <c r="B6541" s="4">
        <v>4.27716E7</v>
      </c>
      <c r="C6541" s="4">
        <v>4.27716E7</v>
      </c>
      <c r="D6541" s="4" t="s">
        <v>5</v>
      </c>
      <c r="E6541" s="4">
        <v>5.590712548926834</v>
      </c>
    </row>
    <row r="6542">
      <c r="A6542" s="4">
        <v>6541.0</v>
      </c>
      <c r="B6542" s="4">
        <v>4.2784681E7</v>
      </c>
      <c r="C6542" s="4">
        <v>4.2784681E7</v>
      </c>
      <c r="D6542" s="4" t="s">
        <v>5</v>
      </c>
      <c r="E6542" s="4">
        <v>17.53263216399223</v>
      </c>
    </row>
    <row r="6543">
      <c r="A6543" s="4">
        <v>6542.0</v>
      </c>
      <c r="B6543" s="4">
        <v>4.2797764E7</v>
      </c>
      <c r="C6543" s="4">
        <v>4.2797764E7</v>
      </c>
      <c r="D6543" s="4" t="s">
        <v>6</v>
      </c>
      <c r="E6543" s="4">
        <v>6.38276769046003</v>
      </c>
    </row>
    <row r="6544">
      <c r="A6544" s="4">
        <v>6543.0</v>
      </c>
      <c r="B6544" s="4">
        <v>4.2810849E7</v>
      </c>
      <c r="C6544" s="4">
        <v>4.2810849E7</v>
      </c>
      <c r="D6544" s="4" t="s">
        <v>5</v>
      </c>
      <c r="E6544" s="4">
        <v>15.521048062593044</v>
      </c>
    </row>
    <row r="6545">
      <c r="A6545" s="4">
        <v>6544.0</v>
      </c>
      <c r="B6545" s="4">
        <v>4.2823936E7</v>
      </c>
      <c r="C6545" s="4">
        <v>4.2823936E7</v>
      </c>
      <c r="D6545" s="4" t="s">
        <v>6</v>
      </c>
      <c r="E6545" s="4">
        <v>17.363527059560695</v>
      </c>
    </row>
    <row r="6546">
      <c r="A6546" s="4">
        <v>6545.0</v>
      </c>
      <c r="B6546" s="4">
        <v>4.2837025E7</v>
      </c>
      <c r="C6546" s="4">
        <v>4.2837025E7</v>
      </c>
      <c r="D6546" s="4" t="s">
        <v>5</v>
      </c>
      <c r="E6546" s="4">
        <v>39.31790277673359</v>
      </c>
    </row>
    <row r="6547">
      <c r="A6547" s="4">
        <v>6546.0</v>
      </c>
      <c r="B6547" s="4">
        <v>4.2850116E7</v>
      </c>
      <c r="C6547" s="4">
        <v>4.2850116E7</v>
      </c>
      <c r="D6547" s="4" t="s">
        <v>5</v>
      </c>
      <c r="E6547" s="4">
        <v>6.199518966018164</v>
      </c>
    </row>
    <row r="6548">
      <c r="A6548" s="4">
        <v>6547.0</v>
      </c>
      <c r="B6548" s="4">
        <v>4.2863209E7</v>
      </c>
      <c r="C6548" s="4">
        <v>4.2863209E7</v>
      </c>
      <c r="D6548" s="4" t="s">
        <v>6</v>
      </c>
      <c r="E6548" s="4">
        <v>28.408382005350962</v>
      </c>
    </row>
    <row r="6549">
      <c r="A6549" s="4">
        <v>6548.0</v>
      </c>
      <c r="B6549" s="4">
        <v>4.2876304E7</v>
      </c>
      <c r="C6549" s="4">
        <v>4.2876304E7</v>
      </c>
      <c r="D6549" s="4" t="s">
        <v>5</v>
      </c>
      <c r="E6549" s="4">
        <v>2.7539965903812256</v>
      </c>
    </row>
    <row r="6550">
      <c r="A6550" s="4">
        <v>6549.0</v>
      </c>
      <c r="B6550" s="4">
        <v>4.2889401E7</v>
      </c>
      <c r="C6550" s="4">
        <v>4.2889401E7</v>
      </c>
      <c r="D6550" s="4" t="s">
        <v>5</v>
      </c>
      <c r="E6550" s="4">
        <v>9.73096679916617</v>
      </c>
    </row>
    <row r="6551">
      <c r="A6551" s="4">
        <v>6550.0</v>
      </c>
      <c r="B6551" s="4">
        <v>4.29025E7</v>
      </c>
      <c r="C6551" s="4">
        <v>4.29025E7</v>
      </c>
      <c r="D6551" s="4" t="s">
        <v>5</v>
      </c>
      <c r="E6551" s="4">
        <v>92.19447920351027</v>
      </c>
    </row>
    <row r="6552">
      <c r="A6552" s="4">
        <v>6551.0</v>
      </c>
      <c r="B6552" s="4">
        <v>4.2915601E7</v>
      </c>
      <c r="C6552" s="4">
        <v>4.2915601E7</v>
      </c>
      <c r="D6552" s="4" t="s">
        <v>6</v>
      </c>
      <c r="E6552" s="4">
        <v>41.42649897526386</v>
      </c>
    </row>
    <row r="6553">
      <c r="A6553" s="4">
        <v>6552.0</v>
      </c>
      <c r="B6553" s="4">
        <v>4.2928704E7</v>
      </c>
      <c r="C6553" s="4">
        <v>4.2928704E7</v>
      </c>
      <c r="D6553" s="4" t="s">
        <v>5</v>
      </c>
      <c r="E6553" s="4">
        <v>9.471930743761963</v>
      </c>
    </row>
    <row r="6554">
      <c r="A6554" s="4">
        <v>6553.0</v>
      </c>
      <c r="B6554" s="4">
        <v>4.2941809E7</v>
      </c>
      <c r="C6554" s="4">
        <v>4.2941809E7</v>
      </c>
      <c r="D6554" s="4" t="s">
        <v>5</v>
      </c>
      <c r="E6554" s="4">
        <v>22.053325579599942</v>
      </c>
    </row>
    <row r="6555">
      <c r="A6555" s="4">
        <v>6554.0</v>
      </c>
      <c r="B6555" s="4">
        <v>4.2954916E7</v>
      </c>
      <c r="C6555" s="4">
        <v>4.2954916E7</v>
      </c>
      <c r="D6555" s="4" t="s">
        <v>6</v>
      </c>
      <c r="E6555" s="4">
        <v>23.576710758488232</v>
      </c>
    </row>
    <row r="6556">
      <c r="A6556" s="4">
        <v>6555.0</v>
      </c>
      <c r="B6556" s="4">
        <v>4.2968025E7</v>
      </c>
      <c r="C6556" s="4">
        <v>4.2968025E7</v>
      </c>
      <c r="D6556" s="4" t="s">
        <v>6</v>
      </c>
      <c r="E6556" s="4">
        <v>71.74241534427657</v>
      </c>
    </row>
    <row r="6557">
      <c r="A6557" s="4">
        <v>6556.0</v>
      </c>
      <c r="B6557" s="4">
        <v>4.2981136E7</v>
      </c>
      <c r="C6557" s="4">
        <v>4.2981136E7</v>
      </c>
      <c r="D6557" s="4" t="s">
        <v>5</v>
      </c>
      <c r="E6557" s="4">
        <v>17.305961943587587</v>
      </c>
    </row>
    <row r="6558">
      <c r="A6558" s="4">
        <v>6557.0</v>
      </c>
      <c r="B6558" s="4">
        <v>4.2994249E7</v>
      </c>
      <c r="C6558" s="4">
        <v>4.2994249E7</v>
      </c>
      <c r="D6558" s="4" t="s">
        <v>5</v>
      </c>
      <c r="E6558" s="4">
        <v>2.857147123893446</v>
      </c>
    </row>
    <row r="6559">
      <c r="A6559" s="4">
        <v>6558.0</v>
      </c>
      <c r="B6559" s="4">
        <v>4.3007364E7</v>
      </c>
      <c r="C6559" s="4">
        <v>4.3007364E7</v>
      </c>
      <c r="D6559" s="4" t="s">
        <v>5</v>
      </c>
      <c r="E6559" s="4">
        <v>25.424832356873573</v>
      </c>
    </row>
    <row r="6560">
      <c r="A6560" s="4">
        <v>6559.0</v>
      </c>
      <c r="B6560" s="4">
        <v>4.3020481E7</v>
      </c>
      <c r="C6560" s="4">
        <v>4.3020481E7</v>
      </c>
      <c r="D6560" s="4" t="s">
        <v>5</v>
      </c>
      <c r="E6560" s="4">
        <v>3.4803113630635414</v>
      </c>
    </row>
    <row r="6561">
      <c r="A6561" s="4">
        <v>6560.0</v>
      </c>
      <c r="B6561" s="4">
        <v>4.30336E7</v>
      </c>
      <c r="C6561" s="4">
        <v>4.30336E7</v>
      </c>
      <c r="D6561" s="4" t="s">
        <v>6</v>
      </c>
      <c r="E6561" s="4">
        <v>9.454505669121566</v>
      </c>
    </row>
    <row r="6562">
      <c r="A6562" s="4">
        <v>6561.0</v>
      </c>
      <c r="B6562" s="4">
        <v>4.3046721E7</v>
      </c>
      <c r="C6562" s="4">
        <v>4.3046721E7</v>
      </c>
      <c r="D6562" s="4" t="s">
        <v>5</v>
      </c>
      <c r="E6562" s="4">
        <v>22.034339507438254</v>
      </c>
    </row>
    <row r="6563">
      <c r="A6563" s="4">
        <v>6562.0</v>
      </c>
      <c r="B6563" s="4">
        <v>4.3059844E7</v>
      </c>
      <c r="C6563" s="4">
        <v>4.3059844E7</v>
      </c>
      <c r="D6563" s="4" t="s">
        <v>5</v>
      </c>
      <c r="E6563" s="4">
        <v>15.513713607757529</v>
      </c>
    </row>
    <row r="6564">
      <c r="A6564" s="4">
        <v>6563.0</v>
      </c>
      <c r="B6564" s="4">
        <v>4.3072969E7</v>
      </c>
      <c r="C6564" s="4">
        <v>4.3072969E7</v>
      </c>
      <c r="D6564" s="4" t="s">
        <v>5</v>
      </c>
      <c r="E6564" s="4">
        <v>12.451441956259913</v>
      </c>
    </row>
    <row r="6565">
      <c r="A6565" s="4">
        <v>6564.0</v>
      </c>
      <c r="B6565" s="4">
        <v>4.3086096E7</v>
      </c>
      <c r="C6565" s="4">
        <v>4.3086096E7</v>
      </c>
      <c r="D6565" s="4" t="s">
        <v>5</v>
      </c>
      <c r="E6565" s="4">
        <v>2.3082572630558493</v>
      </c>
    </row>
    <row r="6566">
      <c r="A6566" s="4">
        <v>6565.0</v>
      </c>
      <c r="B6566" s="4">
        <v>4.3099225E7</v>
      </c>
      <c r="C6566" s="4">
        <v>4.3099225E7</v>
      </c>
      <c r="D6566" s="4" t="s">
        <v>6</v>
      </c>
      <c r="E6566" s="4">
        <v>6.867279930258401</v>
      </c>
    </row>
    <row r="6567">
      <c r="A6567" s="4">
        <v>6566.0</v>
      </c>
      <c r="B6567" s="4">
        <v>4.3112356E7</v>
      </c>
      <c r="C6567" s="4">
        <v>4.3112356E7</v>
      </c>
      <c r="D6567" s="4" t="s">
        <v>6</v>
      </c>
      <c r="E6567" s="4">
        <v>20.536487509714235</v>
      </c>
    </row>
    <row r="6568">
      <c r="A6568" s="4">
        <v>6567.0</v>
      </c>
      <c r="B6568" s="4">
        <v>4.3125489E7</v>
      </c>
      <c r="C6568" s="4">
        <v>4.3125489E7</v>
      </c>
      <c r="D6568" s="4" t="s">
        <v>5</v>
      </c>
      <c r="E6568" s="4">
        <v>51.047787537224266</v>
      </c>
    </row>
    <row r="6569">
      <c r="A6569" s="4">
        <v>6568.0</v>
      </c>
      <c r="B6569" s="4">
        <v>4.3138624E7</v>
      </c>
      <c r="C6569" s="4">
        <v>4.3138624E7</v>
      </c>
      <c r="D6569" s="4" t="s">
        <v>6</v>
      </c>
      <c r="E6569" s="4">
        <v>8.769933022290955</v>
      </c>
    </row>
    <row r="6570">
      <c r="A6570" s="4">
        <v>6569.0</v>
      </c>
      <c r="B6570" s="4">
        <v>4.3151761E7</v>
      </c>
      <c r="C6570" s="4">
        <v>4.3151761E7</v>
      </c>
      <c r="D6570" s="4" t="s">
        <v>6</v>
      </c>
      <c r="E6570" s="4">
        <v>16.90578685669218</v>
      </c>
    </row>
    <row r="6571">
      <c r="A6571" s="4">
        <v>6570.0</v>
      </c>
      <c r="B6571" s="4">
        <v>4.31649E7</v>
      </c>
      <c r="C6571" s="4">
        <v>4.31649E7</v>
      </c>
      <c r="D6571" s="4" t="s">
        <v>5</v>
      </c>
      <c r="E6571" s="4">
        <v>9.103186342198361</v>
      </c>
    </row>
    <row r="6572">
      <c r="A6572" s="4">
        <v>6571.0</v>
      </c>
      <c r="B6572" s="4">
        <v>4.3178041E7</v>
      </c>
      <c r="C6572" s="4">
        <v>4.3178041E7</v>
      </c>
      <c r="D6572" s="4" t="s">
        <v>5</v>
      </c>
      <c r="E6572" s="4">
        <v>6.9082805629431485</v>
      </c>
    </row>
    <row r="6573">
      <c r="A6573" s="4">
        <v>6572.0</v>
      </c>
      <c r="B6573" s="4">
        <v>4.3191184E7</v>
      </c>
      <c r="C6573" s="4">
        <v>4.3191184E7</v>
      </c>
      <c r="D6573" s="4" t="s">
        <v>5</v>
      </c>
      <c r="E6573" s="4">
        <v>3.3367963000375642</v>
      </c>
    </row>
    <row r="6574">
      <c r="A6574" s="4">
        <v>6573.0</v>
      </c>
      <c r="B6574" s="4">
        <v>4.3204329E7</v>
      </c>
      <c r="C6574" s="4">
        <v>4.3204329E7</v>
      </c>
      <c r="D6574" s="4" t="s">
        <v>5</v>
      </c>
      <c r="E6574" s="4">
        <v>25.126838926929533</v>
      </c>
    </row>
    <row r="6575">
      <c r="A6575" s="4">
        <v>6574.0</v>
      </c>
      <c r="B6575" s="4">
        <v>4.3217476E7</v>
      </c>
      <c r="C6575" s="4">
        <v>4.3217476E7</v>
      </c>
      <c r="D6575" s="4" t="s">
        <v>6</v>
      </c>
      <c r="E6575" s="4">
        <v>13.460937637473162</v>
      </c>
    </row>
    <row r="6576">
      <c r="A6576" s="4">
        <v>6575.0</v>
      </c>
      <c r="B6576" s="4">
        <v>4.3230625E7</v>
      </c>
      <c r="C6576" s="4">
        <v>4.3230625E7</v>
      </c>
      <c r="D6576" s="4" t="s">
        <v>5</v>
      </c>
      <c r="E6576" s="4">
        <v>18.79988407502049</v>
      </c>
    </row>
    <row r="6577">
      <c r="A6577" s="4">
        <v>6576.0</v>
      </c>
      <c r="B6577" s="4">
        <v>4.3243776E7</v>
      </c>
      <c r="C6577" s="4">
        <v>4.3243776E7</v>
      </c>
      <c r="D6577" s="4" t="s">
        <v>5</v>
      </c>
      <c r="E6577" s="4">
        <v>5.858189724246088</v>
      </c>
    </row>
    <row r="6578">
      <c r="A6578" s="4">
        <v>6577.0</v>
      </c>
      <c r="B6578" s="4">
        <v>4.3256929E7</v>
      </c>
      <c r="C6578" s="4">
        <v>4.3256929E7</v>
      </c>
      <c r="D6578" s="4" t="s">
        <v>5</v>
      </c>
      <c r="E6578" s="4">
        <v>35.90320340390435</v>
      </c>
    </row>
    <row r="6579">
      <c r="A6579" s="4">
        <v>6578.0</v>
      </c>
      <c r="B6579" s="4">
        <v>4.3270084E7</v>
      </c>
      <c r="C6579" s="4">
        <v>4.3270084E7</v>
      </c>
      <c r="D6579" s="4" t="s">
        <v>5</v>
      </c>
      <c r="E6579" s="4">
        <v>25.312990361774702</v>
      </c>
    </row>
    <row r="6580">
      <c r="A6580" s="4">
        <v>6579.0</v>
      </c>
      <c r="B6580" s="4">
        <v>4.3283241E7</v>
      </c>
      <c r="C6580" s="4">
        <v>4.3283241E7</v>
      </c>
      <c r="D6580" s="4" t="s">
        <v>5</v>
      </c>
      <c r="E6580" s="4">
        <v>11.64784192488948</v>
      </c>
    </row>
    <row r="6581">
      <c r="A6581" s="4">
        <v>6580.0</v>
      </c>
      <c r="B6581" s="4">
        <v>4.32964E7</v>
      </c>
      <c r="C6581" s="4">
        <v>4.32964E7</v>
      </c>
      <c r="D6581" s="4" t="s">
        <v>5</v>
      </c>
      <c r="E6581" s="4">
        <v>23.74105107680135</v>
      </c>
    </row>
    <row r="6582">
      <c r="A6582" s="4">
        <v>6581.0</v>
      </c>
      <c r="B6582" s="4">
        <v>4.3309561E7</v>
      </c>
      <c r="C6582" s="4">
        <v>4.3309561E7</v>
      </c>
      <c r="D6582" s="4" t="s">
        <v>6</v>
      </c>
      <c r="E6582" s="4">
        <v>26.481286604886133</v>
      </c>
    </row>
    <row r="6583">
      <c r="A6583" s="4">
        <v>6582.0</v>
      </c>
      <c r="B6583" s="4">
        <v>4.3322724E7</v>
      </c>
      <c r="C6583" s="4">
        <v>4.3322724E7</v>
      </c>
      <c r="D6583" s="4" t="s">
        <v>5</v>
      </c>
      <c r="E6583" s="4">
        <v>0.6489443716052887</v>
      </c>
    </row>
    <row r="6584">
      <c r="A6584" s="4">
        <v>6583.0</v>
      </c>
      <c r="B6584" s="4">
        <v>4.3335889E7</v>
      </c>
      <c r="C6584" s="4">
        <v>4.3335889E7</v>
      </c>
      <c r="D6584" s="4" t="s">
        <v>6</v>
      </c>
      <c r="E6584" s="4">
        <v>0.7940099614837481</v>
      </c>
    </row>
    <row r="6585">
      <c r="A6585" s="4">
        <v>6584.0</v>
      </c>
      <c r="B6585" s="4">
        <v>4.3349056E7</v>
      </c>
      <c r="C6585" s="4">
        <v>4.3349056E7</v>
      </c>
      <c r="D6585" s="4" t="s">
        <v>5</v>
      </c>
      <c r="E6585" s="4">
        <v>104.38449966628504</v>
      </c>
    </row>
    <row r="6586">
      <c r="A6586" s="4">
        <v>6585.0</v>
      </c>
      <c r="B6586" s="4">
        <v>4.3362225E7</v>
      </c>
      <c r="C6586" s="4">
        <v>4.3362225E7</v>
      </c>
      <c r="D6586" s="4" t="s">
        <v>5</v>
      </c>
      <c r="E6586" s="4">
        <v>28.341301462194956</v>
      </c>
    </row>
    <row r="6587">
      <c r="A6587" s="4">
        <v>6586.0</v>
      </c>
      <c r="B6587" s="4">
        <v>4.3375396E7</v>
      </c>
      <c r="C6587" s="4">
        <v>4.3375396E7</v>
      </c>
      <c r="D6587" s="4" t="s">
        <v>5</v>
      </c>
      <c r="E6587" s="4">
        <v>5.9030073293169725</v>
      </c>
    </row>
    <row r="6588">
      <c r="A6588" s="4">
        <v>6587.0</v>
      </c>
      <c r="B6588" s="4">
        <v>4.3388569E7</v>
      </c>
      <c r="C6588" s="4">
        <v>4.3388569E7</v>
      </c>
      <c r="D6588" s="4" t="s">
        <v>5</v>
      </c>
      <c r="E6588" s="4">
        <v>28.125479097728796</v>
      </c>
    </row>
    <row r="6589">
      <c r="A6589" s="4">
        <v>6588.0</v>
      </c>
      <c r="B6589" s="4">
        <v>4.3401744E7</v>
      </c>
      <c r="C6589" s="4">
        <v>4.3401744E7</v>
      </c>
      <c r="D6589" s="4" t="s">
        <v>5</v>
      </c>
      <c r="E6589" s="4">
        <v>5.316874462494291</v>
      </c>
    </row>
    <row r="6590">
      <c r="A6590" s="4">
        <v>6589.0</v>
      </c>
      <c r="B6590" s="4">
        <v>4.3414921E7</v>
      </c>
      <c r="C6590" s="4">
        <v>4.3414921E7</v>
      </c>
      <c r="D6590" s="4" t="s">
        <v>5</v>
      </c>
      <c r="E6590" s="4">
        <v>17.477534206875273</v>
      </c>
    </row>
    <row r="6591">
      <c r="A6591" s="4">
        <v>6590.0</v>
      </c>
      <c r="B6591" s="4">
        <v>4.34281E7</v>
      </c>
      <c r="C6591" s="4">
        <v>4.34281E7</v>
      </c>
      <c r="D6591" s="4" t="s">
        <v>6</v>
      </c>
      <c r="E6591" s="4">
        <v>1.3987760298476646</v>
      </c>
    </row>
    <row r="6592">
      <c r="A6592" s="4">
        <v>6591.0</v>
      </c>
      <c r="B6592" s="4">
        <v>4.3441281E7</v>
      </c>
      <c r="C6592" s="4">
        <v>4.3441281E7</v>
      </c>
      <c r="D6592" s="4" t="s">
        <v>6</v>
      </c>
      <c r="E6592" s="4">
        <v>0.7715544233631653</v>
      </c>
    </row>
    <row r="6593">
      <c r="A6593" s="4">
        <v>6592.0</v>
      </c>
      <c r="B6593" s="4">
        <v>4.3454464E7</v>
      </c>
      <c r="C6593" s="4">
        <v>4.3454464E7</v>
      </c>
      <c r="D6593" s="4" t="s">
        <v>5</v>
      </c>
      <c r="E6593" s="4">
        <v>8.906551981295284</v>
      </c>
    </row>
    <row r="6594">
      <c r="A6594" s="4">
        <v>6593.0</v>
      </c>
      <c r="B6594" s="4">
        <v>4.3467649E7</v>
      </c>
      <c r="C6594" s="4">
        <v>4.3467649E7</v>
      </c>
      <c r="D6594" s="4" t="s">
        <v>6</v>
      </c>
      <c r="E6594" s="4">
        <v>19.354334241488964</v>
      </c>
    </row>
    <row r="6595">
      <c r="A6595" s="4">
        <v>6594.0</v>
      </c>
      <c r="B6595" s="4">
        <v>4.3480836E7</v>
      </c>
      <c r="C6595" s="4">
        <v>4.3480836E7</v>
      </c>
      <c r="D6595" s="4" t="s">
        <v>5</v>
      </c>
      <c r="E6595" s="4">
        <v>2.9021396884427646</v>
      </c>
    </row>
    <row r="6596">
      <c r="A6596" s="4">
        <v>6595.0</v>
      </c>
      <c r="B6596" s="4">
        <v>4.3494025E7</v>
      </c>
      <c r="C6596" s="4">
        <v>4.3494025E7</v>
      </c>
      <c r="D6596" s="4" t="s">
        <v>5</v>
      </c>
      <c r="E6596" s="4">
        <v>0.4653028859486868</v>
      </c>
    </row>
    <row r="6597">
      <c r="A6597" s="4">
        <v>6596.0</v>
      </c>
      <c r="B6597" s="4">
        <v>4.3507216E7</v>
      </c>
      <c r="C6597" s="4">
        <v>4.3507216E7</v>
      </c>
      <c r="D6597" s="4" t="s">
        <v>6</v>
      </c>
      <c r="E6597" s="4">
        <v>2.3901935395435343</v>
      </c>
    </row>
    <row r="6598">
      <c r="A6598" s="4">
        <v>6597.0</v>
      </c>
      <c r="B6598" s="4">
        <v>4.3520409E7</v>
      </c>
      <c r="C6598" s="4">
        <v>4.3520409E7</v>
      </c>
      <c r="D6598" s="4" t="s">
        <v>5</v>
      </c>
      <c r="E6598" s="4">
        <v>19.48642482946355</v>
      </c>
    </row>
    <row r="6599">
      <c r="A6599" s="4">
        <v>6598.0</v>
      </c>
      <c r="B6599" s="4">
        <v>4.3533604E7</v>
      </c>
      <c r="C6599" s="4">
        <v>4.3533604E7</v>
      </c>
      <c r="D6599" s="4" t="s">
        <v>5</v>
      </c>
      <c r="E6599" s="4">
        <v>0.02458673683969774</v>
      </c>
    </row>
    <row r="6600">
      <c r="A6600" s="4">
        <v>6599.0</v>
      </c>
      <c r="B6600" s="4">
        <v>4.3546801E7</v>
      </c>
      <c r="C6600" s="4">
        <v>4.3546801E7</v>
      </c>
      <c r="D6600" s="4" t="s">
        <v>6</v>
      </c>
      <c r="E6600" s="4">
        <v>5.764675299991526</v>
      </c>
    </row>
    <row r="6601">
      <c r="A6601" s="4">
        <v>6600.0</v>
      </c>
      <c r="B6601" s="4">
        <v>4.356E7</v>
      </c>
      <c r="C6601" s="4">
        <v>4.356E7</v>
      </c>
      <c r="D6601" s="4" t="s">
        <v>5</v>
      </c>
      <c r="E6601" s="4">
        <v>1.4635167252838688</v>
      </c>
    </row>
    <row r="6602">
      <c r="A6602" s="4">
        <v>6601.0</v>
      </c>
      <c r="B6602" s="4">
        <v>4.3573201E7</v>
      </c>
      <c r="C6602" s="4">
        <v>4.3573201E7</v>
      </c>
      <c r="D6602" s="4" t="s">
        <v>6</v>
      </c>
      <c r="E6602" s="4">
        <v>9.84050415745418</v>
      </c>
    </row>
    <row r="6603">
      <c r="A6603" s="4">
        <v>6602.0</v>
      </c>
      <c r="B6603" s="4">
        <v>4.3586404E7</v>
      </c>
      <c r="C6603" s="4">
        <v>4.3586404E7</v>
      </c>
      <c r="D6603" s="4" t="s">
        <v>6</v>
      </c>
      <c r="E6603" s="4">
        <v>38.175047403987186</v>
      </c>
    </row>
    <row r="6604">
      <c r="A6604" s="4">
        <v>6603.0</v>
      </c>
      <c r="B6604" s="4">
        <v>4.3599609E7</v>
      </c>
      <c r="C6604" s="4">
        <v>4.3599609E7</v>
      </c>
      <c r="D6604" s="4" t="s">
        <v>5</v>
      </c>
      <c r="E6604" s="4">
        <v>7.623118346176216</v>
      </c>
    </row>
    <row r="6605">
      <c r="A6605" s="4">
        <v>6604.0</v>
      </c>
      <c r="B6605" s="4">
        <v>4.3612816E7</v>
      </c>
      <c r="C6605" s="4">
        <v>4.3612816E7</v>
      </c>
      <c r="D6605" s="4" t="s">
        <v>5</v>
      </c>
      <c r="E6605" s="4">
        <v>11.843293875949545</v>
      </c>
    </row>
    <row r="6606">
      <c r="A6606" s="4">
        <v>6605.0</v>
      </c>
      <c r="B6606" s="4">
        <v>4.3626025E7</v>
      </c>
      <c r="C6606" s="4">
        <v>4.3626025E7</v>
      </c>
      <c r="D6606" s="4" t="s">
        <v>5</v>
      </c>
      <c r="E6606" s="4">
        <v>93.8607201654768</v>
      </c>
    </row>
    <row r="6607">
      <c r="A6607" s="4">
        <v>6606.0</v>
      </c>
      <c r="B6607" s="4">
        <v>4.3639236E7</v>
      </c>
      <c r="C6607" s="4">
        <v>4.3639236E7</v>
      </c>
      <c r="D6607" s="4" t="s">
        <v>5</v>
      </c>
      <c r="E6607" s="4">
        <v>7.469160536482638</v>
      </c>
    </row>
    <row r="6608">
      <c r="A6608" s="4">
        <v>6607.0</v>
      </c>
      <c r="B6608" s="4">
        <v>4.3652449E7</v>
      </c>
      <c r="C6608" s="4">
        <v>4.3652449E7</v>
      </c>
      <c r="D6608" s="4" t="s">
        <v>6</v>
      </c>
      <c r="E6608" s="4">
        <v>8.17031737243254</v>
      </c>
    </row>
    <row r="6609">
      <c r="A6609" s="4">
        <v>6608.0</v>
      </c>
      <c r="B6609" s="4">
        <v>4.3665664E7</v>
      </c>
      <c r="C6609" s="4">
        <v>4.3665664E7</v>
      </c>
      <c r="D6609" s="4" t="s">
        <v>5</v>
      </c>
      <c r="E6609" s="4">
        <v>11.76564840438105</v>
      </c>
    </row>
    <row r="6610">
      <c r="A6610" s="4">
        <v>6609.0</v>
      </c>
      <c r="B6610" s="4">
        <v>4.3678881E7</v>
      </c>
      <c r="C6610" s="4">
        <v>4.3678881E7</v>
      </c>
      <c r="D6610" s="4" t="s">
        <v>5</v>
      </c>
      <c r="E6610" s="4">
        <v>31.125821519074563</v>
      </c>
    </row>
    <row r="6611">
      <c r="A6611" s="4">
        <v>6610.0</v>
      </c>
      <c r="B6611" s="4">
        <v>4.36921E7</v>
      </c>
      <c r="C6611" s="4">
        <v>4.36921E7</v>
      </c>
      <c r="D6611" s="4" t="s">
        <v>5</v>
      </c>
      <c r="E6611" s="4">
        <v>76.46468530626517</v>
      </c>
    </row>
    <row r="6612">
      <c r="A6612" s="4">
        <v>6611.0</v>
      </c>
      <c r="B6612" s="4">
        <v>4.3705321E7</v>
      </c>
      <c r="C6612" s="4">
        <v>4.3705321E7</v>
      </c>
      <c r="D6612" s="4" t="s">
        <v>5</v>
      </c>
      <c r="E6612" s="4">
        <v>49.95398805977631</v>
      </c>
    </row>
    <row r="6613">
      <c r="A6613" s="4">
        <v>6612.0</v>
      </c>
      <c r="B6613" s="4">
        <v>4.3718544E7</v>
      </c>
      <c r="C6613" s="4">
        <v>4.3718544E7</v>
      </c>
      <c r="D6613" s="4" t="s">
        <v>5</v>
      </c>
      <c r="E6613" s="4">
        <v>3.46578391322907</v>
      </c>
    </row>
    <row r="6614">
      <c r="A6614" s="4">
        <v>6613.0</v>
      </c>
      <c r="B6614" s="4">
        <v>4.3731769E7</v>
      </c>
      <c r="C6614" s="4">
        <v>4.3731769E7</v>
      </c>
      <c r="D6614" s="4" t="s">
        <v>6</v>
      </c>
      <c r="E6614" s="4">
        <v>18.222199331607452</v>
      </c>
    </row>
    <row r="6615">
      <c r="A6615" s="4">
        <v>6614.0</v>
      </c>
      <c r="B6615" s="4">
        <v>4.3744996E7</v>
      </c>
      <c r="C6615" s="4">
        <v>4.3744996E7</v>
      </c>
      <c r="D6615" s="4" t="s">
        <v>6</v>
      </c>
      <c r="E6615" s="4">
        <v>13.166256631566558</v>
      </c>
    </row>
    <row r="6616">
      <c r="A6616" s="4">
        <v>6615.0</v>
      </c>
      <c r="B6616" s="4">
        <v>4.3758225E7</v>
      </c>
      <c r="C6616" s="4">
        <v>4.3758225E7</v>
      </c>
      <c r="D6616" s="4" t="s">
        <v>6</v>
      </c>
      <c r="E6616" s="4">
        <v>0.5162074568550803</v>
      </c>
    </row>
    <row r="6617">
      <c r="A6617" s="4">
        <v>6616.0</v>
      </c>
      <c r="B6617" s="4">
        <v>4.3771456E7</v>
      </c>
      <c r="C6617" s="4">
        <v>4.3771456E7</v>
      </c>
      <c r="D6617" s="4" t="s">
        <v>5</v>
      </c>
      <c r="E6617" s="4">
        <v>5.803921482211378</v>
      </c>
    </row>
    <row r="6618">
      <c r="A6618" s="4">
        <v>6617.0</v>
      </c>
      <c r="B6618" s="4">
        <v>4.3784689E7</v>
      </c>
      <c r="C6618" s="4">
        <v>4.3784689E7</v>
      </c>
      <c r="D6618" s="4" t="s">
        <v>6</v>
      </c>
      <c r="E6618" s="4">
        <v>29.4020766976605</v>
      </c>
    </row>
    <row r="6619">
      <c r="A6619" s="4">
        <v>6618.0</v>
      </c>
      <c r="B6619" s="4">
        <v>4.3797924E7</v>
      </c>
      <c r="C6619" s="4">
        <v>4.3797924E7</v>
      </c>
      <c r="D6619" s="4" t="s">
        <v>6</v>
      </c>
      <c r="E6619" s="4">
        <v>13.505627852360982</v>
      </c>
    </row>
    <row r="6620">
      <c r="A6620" s="4">
        <v>6619.0</v>
      </c>
      <c r="B6620" s="4">
        <v>4.3811161E7</v>
      </c>
      <c r="C6620" s="4">
        <v>4.3811161E7</v>
      </c>
      <c r="D6620" s="4" t="s">
        <v>5</v>
      </c>
      <c r="E6620" s="4">
        <v>11.496108780272486</v>
      </c>
    </row>
    <row r="6621">
      <c r="A6621" s="4">
        <v>6620.0</v>
      </c>
      <c r="B6621" s="4">
        <v>4.38244E7</v>
      </c>
      <c r="C6621" s="4">
        <v>4.38244E7</v>
      </c>
      <c r="D6621" s="4" t="s">
        <v>5</v>
      </c>
      <c r="E6621" s="4">
        <v>42.62507788436194</v>
      </c>
    </row>
    <row r="6622">
      <c r="A6622" s="4">
        <v>6621.0</v>
      </c>
      <c r="B6622" s="4">
        <v>4.3837641E7</v>
      </c>
      <c r="C6622" s="4">
        <v>4.3837641E7</v>
      </c>
      <c r="D6622" s="4" t="s">
        <v>5</v>
      </c>
      <c r="E6622" s="4">
        <v>19.89633912398928</v>
      </c>
    </row>
    <row r="6623">
      <c r="A6623" s="4">
        <v>6622.0</v>
      </c>
      <c r="B6623" s="4">
        <v>4.3850884E7</v>
      </c>
      <c r="C6623" s="4">
        <v>4.3850884E7</v>
      </c>
      <c r="D6623" s="4" t="s">
        <v>5</v>
      </c>
      <c r="E6623" s="4">
        <v>4.710446799803379</v>
      </c>
    </row>
    <row r="6624">
      <c r="A6624" s="4">
        <v>6623.0</v>
      </c>
      <c r="B6624" s="4">
        <v>4.3864129E7</v>
      </c>
      <c r="C6624" s="4">
        <v>4.3864129E7</v>
      </c>
      <c r="D6624" s="4" t="s">
        <v>5</v>
      </c>
      <c r="E6624" s="4">
        <v>29.588825574668963</v>
      </c>
    </row>
    <row r="6625">
      <c r="A6625" s="4">
        <v>6624.0</v>
      </c>
      <c r="B6625" s="4">
        <v>4.3877376E7</v>
      </c>
      <c r="C6625" s="4">
        <v>4.3877376E7</v>
      </c>
      <c r="D6625" s="4" t="s">
        <v>5</v>
      </c>
      <c r="E6625" s="4">
        <v>21.467500537071203</v>
      </c>
    </row>
    <row r="6626">
      <c r="A6626" s="4">
        <v>6625.0</v>
      </c>
      <c r="B6626" s="4">
        <v>4.3890625E7</v>
      </c>
      <c r="C6626" s="4">
        <v>4.3890625E7</v>
      </c>
      <c r="D6626" s="4" t="s">
        <v>6</v>
      </c>
      <c r="E6626" s="4">
        <v>20.83430861284116</v>
      </c>
    </row>
    <row r="6627">
      <c r="A6627" s="4">
        <v>6626.0</v>
      </c>
      <c r="B6627" s="4">
        <v>4.3903876E7</v>
      </c>
      <c r="C6627" s="4">
        <v>4.3903876E7</v>
      </c>
      <c r="D6627" s="4" t="s">
        <v>5</v>
      </c>
      <c r="E6627" s="4">
        <v>19.766571231832618</v>
      </c>
    </row>
    <row r="6628">
      <c r="A6628" s="4">
        <v>6627.0</v>
      </c>
      <c r="B6628" s="4">
        <v>4.3917129E7</v>
      </c>
      <c r="C6628" s="4">
        <v>4.3917129E7</v>
      </c>
      <c r="D6628" s="4" t="s">
        <v>5</v>
      </c>
      <c r="E6628" s="4">
        <v>77.43744193324156</v>
      </c>
    </row>
    <row r="6629">
      <c r="A6629" s="4">
        <v>6628.0</v>
      </c>
      <c r="B6629" s="4">
        <v>4.3930384E7</v>
      </c>
      <c r="C6629" s="4">
        <v>4.3930384E7</v>
      </c>
      <c r="D6629" s="4" t="s">
        <v>5</v>
      </c>
      <c r="E6629" s="4">
        <v>25.571810746910355</v>
      </c>
    </row>
    <row r="6630">
      <c r="A6630" s="4">
        <v>6629.0</v>
      </c>
      <c r="B6630" s="4">
        <v>4.3943641E7</v>
      </c>
      <c r="C6630" s="4">
        <v>4.3943641E7</v>
      </c>
      <c r="D6630" s="4" t="s">
        <v>5</v>
      </c>
      <c r="E6630" s="4">
        <v>69.54884285490101</v>
      </c>
    </row>
    <row r="6631">
      <c r="A6631" s="4">
        <v>6630.0</v>
      </c>
      <c r="B6631" s="4">
        <v>4.39569E7</v>
      </c>
      <c r="C6631" s="4">
        <v>4.39569E7</v>
      </c>
      <c r="D6631" s="4" t="s">
        <v>5</v>
      </c>
      <c r="E6631" s="4">
        <v>63.00317848509857</v>
      </c>
    </row>
    <row r="6632">
      <c r="A6632" s="4">
        <v>6631.0</v>
      </c>
      <c r="B6632" s="4">
        <v>4.3970161E7</v>
      </c>
      <c r="C6632" s="4">
        <v>4.3970161E7</v>
      </c>
      <c r="D6632" s="4" t="s">
        <v>5</v>
      </c>
      <c r="E6632" s="4">
        <v>59.168508587473525</v>
      </c>
    </row>
    <row r="6633">
      <c r="A6633" s="4">
        <v>6632.0</v>
      </c>
      <c r="B6633" s="4">
        <v>4.3983424E7</v>
      </c>
      <c r="C6633" s="4">
        <v>4.3983424E7</v>
      </c>
      <c r="D6633" s="4" t="s">
        <v>5</v>
      </c>
      <c r="E6633" s="4">
        <v>9.585953483289874</v>
      </c>
    </row>
    <row r="6634">
      <c r="A6634" s="4">
        <v>6633.0</v>
      </c>
      <c r="B6634" s="4">
        <v>4.3996689E7</v>
      </c>
      <c r="C6634" s="4">
        <v>4.3996689E7</v>
      </c>
      <c r="D6634" s="4" t="s">
        <v>5</v>
      </c>
      <c r="E6634" s="4">
        <v>12.380436701825086</v>
      </c>
    </row>
    <row r="6635">
      <c r="A6635" s="4">
        <v>6634.0</v>
      </c>
      <c r="B6635" s="4">
        <v>4.4009956E7</v>
      </c>
      <c r="C6635" s="4">
        <v>4.4009956E7</v>
      </c>
      <c r="D6635" s="4" t="s">
        <v>6</v>
      </c>
      <c r="E6635" s="4">
        <v>12.507536522171243</v>
      </c>
    </row>
    <row r="6636">
      <c r="A6636" s="4">
        <v>6635.0</v>
      </c>
      <c r="B6636" s="4">
        <v>4.4023225E7</v>
      </c>
      <c r="C6636" s="4">
        <v>4.4023225E7</v>
      </c>
      <c r="D6636" s="4" t="s">
        <v>5</v>
      </c>
      <c r="E6636" s="4">
        <v>11.549271326258186</v>
      </c>
    </row>
    <row r="6637">
      <c r="A6637" s="4">
        <v>6636.0</v>
      </c>
      <c r="B6637" s="4">
        <v>4.4036496E7</v>
      </c>
      <c r="C6637" s="4">
        <v>4.4036496E7</v>
      </c>
      <c r="D6637" s="4" t="s">
        <v>5</v>
      </c>
      <c r="E6637" s="4">
        <v>3.29474170628046</v>
      </c>
    </row>
    <row r="6638">
      <c r="A6638" s="4">
        <v>6637.0</v>
      </c>
      <c r="B6638" s="4">
        <v>4.4049769E7</v>
      </c>
      <c r="C6638" s="4">
        <v>4.4049769E7</v>
      </c>
      <c r="D6638" s="4" t="s">
        <v>5</v>
      </c>
      <c r="E6638" s="4">
        <v>4.122058042741092</v>
      </c>
    </row>
    <row r="6639">
      <c r="A6639" s="4">
        <v>6638.0</v>
      </c>
      <c r="B6639" s="4">
        <v>4.4063044E7</v>
      </c>
      <c r="C6639" s="4">
        <v>4.4063044E7</v>
      </c>
      <c r="D6639" s="4" t="s">
        <v>5</v>
      </c>
      <c r="E6639" s="4">
        <v>3.644650984785155</v>
      </c>
    </row>
    <row r="6640">
      <c r="A6640" s="4">
        <v>6639.0</v>
      </c>
      <c r="B6640" s="4">
        <v>4.4076321E7</v>
      </c>
      <c r="C6640" s="4">
        <v>4.4076321E7</v>
      </c>
      <c r="D6640" s="4" t="s">
        <v>5</v>
      </c>
      <c r="E6640" s="4">
        <v>35.34346521095298</v>
      </c>
    </row>
    <row r="6641">
      <c r="A6641" s="4">
        <v>6640.0</v>
      </c>
      <c r="B6641" s="4">
        <v>4.40896E7</v>
      </c>
      <c r="C6641" s="4">
        <v>4.40896E7</v>
      </c>
      <c r="D6641" s="4" t="s">
        <v>6</v>
      </c>
      <c r="E6641" s="4">
        <v>11.40827299762892</v>
      </c>
    </row>
    <row r="6642">
      <c r="A6642" s="4">
        <v>6641.0</v>
      </c>
      <c r="B6642" s="4">
        <v>4.4102881E7</v>
      </c>
      <c r="C6642" s="4">
        <v>4.4102881E7</v>
      </c>
      <c r="D6642" s="4" t="s">
        <v>6</v>
      </c>
      <c r="E6642" s="4">
        <v>8.289645548470908</v>
      </c>
    </row>
    <row r="6643">
      <c r="A6643" s="4">
        <v>6642.0</v>
      </c>
      <c r="B6643" s="4">
        <v>4.4116164E7</v>
      </c>
      <c r="C6643" s="4">
        <v>4.4116164E7</v>
      </c>
      <c r="D6643" s="4" t="s">
        <v>5</v>
      </c>
      <c r="E6643" s="4">
        <v>21.470817537707557</v>
      </c>
    </row>
    <row r="6644">
      <c r="A6644" s="4">
        <v>6643.0</v>
      </c>
      <c r="B6644" s="4">
        <v>4.4129449E7</v>
      </c>
      <c r="C6644" s="4">
        <v>4.4129449E7</v>
      </c>
      <c r="D6644" s="4" t="s">
        <v>5</v>
      </c>
      <c r="E6644" s="4">
        <v>6.742478930867262</v>
      </c>
    </row>
    <row r="6645">
      <c r="A6645" s="4">
        <v>6644.0</v>
      </c>
      <c r="B6645" s="4">
        <v>4.4142736E7</v>
      </c>
      <c r="C6645" s="4">
        <v>4.4142736E7</v>
      </c>
      <c r="D6645" s="4" t="s">
        <v>5</v>
      </c>
      <c r="E6645" s="4">
        <v>14.702177150966307</v>
      </c>
    </row>
    <row r="6646">
      <c r="A6646" s="4">
        <v>6645.0</v>
      </c>
      <c r="B6646" s="4">
        <v>4.4156025E7</v>
      </c>
      <c r="C6646" s="4">
        <v>4.4156025E7</v>
      </c>
      <c r="D6646" s="4" t="s">
        <v>6</v>
      </c>
      <c r="E6646" s="4">
        <v>0.5068894511567079</v>
      </c>
    </row>
    <row r="6647">
      <c r="A6647" s="4">
        <v>6646.0</v>
      </c>
      <c r="B6647" s="4">
        <v>4.4169316E7</v>
      </c>
      <c r="C6647" s="4">
        <v>4.4169316E7</v>
      </c>
      <c r="D6647" s="4" t="s">
        <v>5</v>
      </c>
      <c r="E6647" s="4">
        <v>24.127503479421122</v>
      </c>
    </row>
    <row r="6648">
      <c r="A6648" s="4">
        <v>6647.0</v>
      </c>
      <c r="B6648" s="4">
        <v>4.4182609E7</v>
      </c>
      <c r="C6648" s="4">
        <v>4.4182609E7</v>
      </c>
      <c r="D6648" s="4" t="s">
        <v>6</v>
      </c>
      <c r="E6648" s="4">
        <v>35.54282288544316</v>
      </c>
    </row>
    <row r="6649">
      <c r="A6649" s="4">
        <v>6648.0</v>
      </c>
      <c r="B6649" s="4">
        <v>4.4195904E7</v>
      </c>
      <c r="C6649" s="4">
        <v>4.4195904E7</v>
      </c>
      <c r="D6649" s="4" t="s">
        <v>5</v>
      </c>
      <c r="E6649" s="4">
        <v>2.090588188386646</v>
      </c>
    </row>
    <row r="6650">
      <c r="A6650" s="4">
        <v>6649.0</v>
      </c>
      <c r="B6650" s="4">
        <v>4.4209201E7</v>
      </c>
      <c r="C6650" s="4">
        <v>4.4209201E7</v>
      </c>
      <c r="D6650" s="4" t="s">
        <v>5</v>
      </c>
      <c r="E6650" s="4">
        <v>43.36449566128973</v>
      </c>
    </row>
    <row r="6651">
      <c r="A6651" s="4">
        <v>6650.0</v>
      </c>
      <c r="B6651" s="4">
        <v>4.42225E7</v>
      </c>
      <c r="C6651" s="4">
        <v>4.42225E7</v>
      </c>
      <c r="D6651" s="4" t="s">
        <v>5</v>
      </c>
      <c r="E6651" s="4">
        <v>0.7652633717954621</v>
      </c>
    </row>
    <row r="6652">
      <c r="A6652" s="4">
        <v>6651.0</v>
      </c>
      <c r="B6652" s="4">
        <v>4.4235801E7</v>
      </c>
      <c r="C6652" s="4">
        <v>4.4235801E7</v>
      </c>
      <c r="D6652" s="4" t="s">
        <v>5</v>
      </c>
      <c r="E6652" s="4">
        <v>11.425912702590661</v>
      </c>
    </row>
    <row r="6653">
      <c r="A6653" s="4">
        <v>6652.0</v>
      </c>
      <c r="B6653" s="4">
        <v>4.4249104E7</v>
      </c>
      <c r="C6653" s="4">
        <v>4.4249104E7</v>
      </c>
      <c r="D6653" s="4" t="s">
        <v>5</v>
      </c>
      <c r="E6653" s="4">
        <v>57.29687178781496</v>
      </c>
    </row>
    <row r="6654">
      <c r="A6654" s="4">
        <v>6653.0</v>
      </c>
      <c r="B6654" s="4">
        <v>4.4262409E7</v>
      </c>
      <c r="C6654" s="4">
        <v>4.4262409E7</v>
      </c>
      <c r="D6654" s="4" t="s">
        <v>5</v>
      </c>
      <c r="E6654" s="4">
        <v>15.04838346749179</v>
      </c>
    </row>
    <row r="6655">
      <c r="A6655" s="4">
        <v>6654.0</v>
      </c>
      <c r="B6655" s="4">
        <v>4.4275716E7</v>
      </c>
      <c r="C6655" s="4">
        <v>4.4275716E7</v>
      </c>
      <c r="D6655" s="4" t="s">
        <v>6</v>
      </c>
      <c r="E6655" s="4">
        <v>7.902938161788413</v>
      </c>
    </row>
    <row r="6656">
      <c r="A6656" s="4">
        <v>6655.0</v>
      </c>
      <c r="B6656" s="4">
        <v>4.4289025E7</v>
      </c>
      <c r="C6656" s="4">
        <v>4.4289025E7</v>
      </c>
      <c r="D6656" s="4" t="s">
        <v>6</v>
      </c>
      <c r="E6656" s="4">
        <v>25.3970994831258</v>
      </c>
    </row>
    <row r="6657">
      <c r="A6657" s="4">
        <v>6656.0</v>
      </c>
      <c r="B6657" s="4">
        <v>4.4302336E7</v>
      </c>
      <c r="C6657" s="4">
        <v>4.4302336E7</v>
      </c>
      <c r="D6657" s="4" t="s">
        <v>5</v>
      </c>
      <c r="E6657" s="4">
        <v>82.79609403220016</v>
      </c>
    </row>
    <row r="6658">
      <c r="A6658" s="4">
        <v>6657.0</v>
      </c>
      <c r="B6658" s="4">
        <v>4.4315649E7</v>
      </c>
      <c r="C6658" s="4">
        <v>4.4315649E7</v>
      </c>
      <c r="D6658" s="4" t="s">
        <v>5</v>
      </c>
      <c r="E6658" s="4">
        <v>45.881784102225</v>
      </c>
    </row>
    <row r="6659">
      <c r="A6659" s="4">
        <v>6658.0</v>
      </c>
      <c r="B6659" s="4">
        <v>4.4328964E7</v>
      </c>
      <c r="C6659" s="4">
        <v>4.4328964E7</v>
      </c>
      <c r="D6659" s="4" t="s">
        <v>5</v>
      </c>
      <c r="E6659" s="4">
        <v>117.64595034190378</v>
      </c>
    </row>
    <row r="6660">
      <c r="A6660" s="4">
        <v>6659.0</v>
      </c>
      <c r="B6660" s="4">
        <v>4.4342281E7</v>
      </c>
      <c r="C6660" s="4">
        <v>4.4342281E7</v>
      </c>
      <c r="D6660" s="4" t="s">
        <v>5</v>
      </c>
      <c r="E6660" s="4">
        <v>0.8277609145155083</v>
      </c>
    </row>
    <row r="6661">
      <c r="A6661" s="4">
        <v>6660.0</v>
      </c>
      <c r="B6661" s="4">
        <v>4.43556E7</v>
      </c>
      <c r="C6661" s="4">
        <v>4.43556E7</v>
      </c>
      <c r="D6661" s="4" t="s">
        <v>6</v>
      </c>
      <c r="E6661" s="4">
        <v>17.118257221110067</v>
      </c>
    </row>
    <row r="6662">
      <c r="A6662" s="4">
        <v>6661.0</v>
      </c>
      <c r="B6662" s="4">
        <v>4.4368921E7</v>
      </c>
      <c r="C6662" s="4">
        <v>4.4368921E7</v>
      </c>
      <c r="D6662" s="4" t="s">
        <v>5</v>
      </c>
      <c r="E6662" s="4">
        <v>5.113319464592773</v>
      </c>
    </row>
    <row r="6663">
      <c r="A6663" s="4">
        <v>6662.0</v>
      </c>
      <c r="B6663" s="4">
        <v>4.4382244E7</v>
      </c>
      <c r="C6663" s="4">
        <v>4.4382244E7</v>
      </c>
      <c r="D6663" s="4" t="s">
        <v>6</v>
      </c>
      <c r="E6663" s="4">
        <v>7.390741722588655</v>
      </c>
    </row>
    <row r="6664">
      <c r="A6664" s="4">
        <v>6663.0</v>
      </c>
      <c r="B6664" s="4">
        <v>4.4395569E7</v>
      </c>
      <c r="C6664" s="4">
        <v>4.4395569E7</v>
      </c>
      <c r="D6664" s="4" t="s">
        <v>5</v>
      </c>
      <c r="E6664" s="4">
        <v>29.395170953868103</v>
      </c>
    </row>
    <row r="6665">
      <c r="A6665" s="4">
        <v>6664.0</v>
      </c>
      <c r="B6665" s="4">
        <v>4.4408896E7</v>
      </c>
      <c r="C6665" s="4">
        <v>4.4408896E7</v>
      </c>
      <c r="D6665" s="4" t="s">
        <v>6</v>
      </c>
      <c r="E6665" s="4">
        <v>7.807534422264132</v>
      </c>
    </row>
    <row r="6666">
      <c r="A6666" s="4">
        <v>6665.0</v>
      </c>
      <c r="B6666" s="4">
        <v>4.4422225E7</v>
      </c>
      <c r="C6666" s="4">
        <v>4.4422225E7</v>
      </c>
      <c r="D6666" s="4" t="s">
        <v>6</v>
      </c>
      <c r="E6666" s="4">
        <v>57.06544605744827</v>
      </c>
    </row>
    <row r="6667">
      <c r="A6667" s="4">
        <v>6666.0</v>
      </c>
      <c r="B6667" s="4">
        <v>4.4435556E7</v>
      </c>
      <c r="C6667" s="4">
        <v>4.4435556E7</v>
      </c>
      <c r="D6667" s="4" t="s">
        <v>5</v>
      </c>
      <c r="E6667" s="4">
        <v>41.24609111307925</v>
      </c>
    </row>
    <row r="6668">
      <c r="A6668" s="4">
        <v>6667.0</v>
      </c>
      <c r="B6668" s="4">
        <v>4.4448889E7</v>
      </c>
      <c r="C6668" s="4">
        <v>4.4448889E7</v>
      </c>
      <c r="D6668" s="4" t="s">
        <v>5</v>
      </c>
      <c r="E6668" s="4">
        <v>7.855949843448622</v>
      </c>
    </row>
    <row r="6669">
      <c r="A6669" s="4">
        <v>6668.0</v>
      </c>
      <c r="B6669" s="4">
        <v>4.4462224E7</v>
      </c>
      <c r="C6669" s="4">
        <v>4.4462224E7</v>
      </c>
      <c r="D6669" s="4" t="s">
        <v>5</v>
      </c>
      <c r="E6669" s="4">
        <v>14.787905628511876</v>
      </c>
    </row>
    <row r="6670">
      <c r="A6670" s="4">
        <v>6669.0</v>
      </c>
      <c r="B6670" s="4">
        <v>4.4475561E7</v>
      </c>
      <c r="C6670" s="4">
        <v>4.4475561E7</v>
      </c>
      <c r="D6670" s="4" t="s">
        <v>5</v>
      </c>
      <c r="E6670" s="4">
        <v>0.6105354598376889</v>
      </c>
    </row>
    <row r="6671">
      <c r="A6671" s="4">
        <v>6670.0</v>
      </c>
      <c r="B6671" s="4">
        <v>4.44889E7</v>
      </c>
      <c r="C6671" s="4">
        <v>4.44889E7</v>
      </c>
      <c r="D6671" s="4" t="s">
        <v>6</v>
      </c>
      <c r="E6671" s="4">
        <v>11.32384971420753</v>
      </c>
    </row>
    <row r="6672">
      <c r="A6672" s="4">
        <v>6671.0</v>
      </c>
      <c r="B6672" s="4">
        <v>4.4502241E7</v>
      </c>
      <c r="C6672" s="4">
        <v>4.4502241E7</v>
      </c>
      <c r="D6672" s="4" t="s">
        <v>5</v>
      </c>
      <c r="E6672" s="4">
        <v>2.1145169765798624</v>
      </c>
    </row>
    <row r="6673">
      <c r="A6673" s="4">
        <v>6672.0</v>
      </c>
      <c r="B6673" s="4">
        <v>4.4515584E7</v>
      </c>
      <c r="C6673" s="4">
        <v>4.4515584E7</v>
      </c>
      <c r="D6673" s="4" t="s">
        <v>5</v>
      </c>
      <c r="E6673" s="4">
        <v>41.753350156718845</v>
      </c>
    </row>
    <row r="6674">
      <c r="A6674" s="4">
        <v>6673.0</v>
      </c>
      <c r="B6674" s="4">
        <v>4.4528929E7</v>
      </c>
      <c r="C6674" s="4">
        <v>4.4528929E7</v>
      </c>
      <c r="D6674" s="4" t="s">
        <v>5</v>
      </c>
      <c r="E6674" s="4">
        <v>16.068158250942865</v>
      </c>
    </row>
    <row r="6675">
      <c r="A6675" s="4">
        <v>6674.0</v>
      </c>
      <c r="B6675" s="4">
        <v>4.4542276E7</v>
      </c>
      <c r="C6675" s="4">
        <v>4.4542276E7</v>
      </c>
      <c r="D6675" s="4" t="s">
        <v>5</v>
      </c>
      <c r="E6675" s="4">
        <v>27.466360586559823</v>
      </c>
    </row>
    <row r="6676">
      <c r="A6676" s="4">
        <v>6675.0</v>
      </c>
      <c r="B6676" s="4">
        <v>4.4555625E7</v>
      </c>
      <c r="C6676" s="4">
        <v>4.4555625E7</v>
      </c>
      <c r="D6676" s="4" t="s">
        <v>5</v>
      </c>
      <c r="E6676" s="4">
        <v>30.395139242832002</v>
      </c>
    </row>
    <row r="6677">
      <c r="A6677" s="4">
        <v>6676.0</v>
      </c>
      <c r="B6677" s="4">
        <v>4.4568976E7</v>
      </c>
      <c r="C6677" s="4">
        <v>4.4568976E7</v>
      </c>
      <c r="D6677" s="4" t="s">
        <v>5</v>
      </c>
      <c r="E6677" s="4">
        <v>44.309351730538864</v>
      </c>
    </row>
    <row r="6678">
      <c r="A6678" s="4">
        <v>6677.0</v>
      </c>
      <c r="B6678" s="4">
        <v>4.4582329E7</v>
      </c>
      <c r="C6678" s="4">
        <v>4.4582329E7</v>
      </c>
      <c r="D6678" s="4" t="s">
        <v>5</v>
      </c>
      <c r="E6678" s="4">
        <v>29.560538721316235</v>
      </c>
    </row>
    <row r="6679">
      <c r="A6679" s="4">
        <v>6678.0</v>
      </c>
      <c r="B6679" s="4">
        <v>4.4595684E7</v>
      </c>
      <c r="C6679" s="4">
        <v>4.4595684E7</v>
      </c>
      <c r="D6679" s="4" t="s">
        <v>5</v>
      </c>
      <c r="E6679" s="4">
        <v>0.250234838726377</v>
      </c>
    </row>
    <row r="6680">
      <c r="A6680" s="4">
        <v>6679.0</v>
      </c>
      <c r="B6680" s="4">
        <v>4.4609041E7</v>
      </c>
      <c r="C6680" s="4">
        <v>4.4609041E7</v>
      </c>
      <c r="D6680" s="4" t="s">
        <v>5</v>
      </c>
      <c r="E6680" s="4">
        <v>20.526579986037365</v>
      </c>
    </row>
    <row r="6681">
      <c r="A6681" s="4">
        <v>6680.0</v>
      </c>
      <c r="B6681" s="4">
        <v>4.46224E7</v>
      </c>
      <c r="C6681" s="4">
        <v>4.46224E7</v>
      </c>
      <c r="D6681" s="4" t="s">
        <v>5</v>
      </c>
      <c r="E6681" s="4">
        <v>1.328080051362853</v>
      </c>
    </row>
    <row r="6682">
      <c r="A6682" s="4">
        <v>6681.0</v>
      </c>
      <c r="B6682" s="4">
        <v>4.4635761E7</v>
      </c>
      <c r="C6682" s="4">
        <v>4.4635761E7</v>
      </c>
      <c r="D6682" s="4" t="s">
        <v>5</v>
      </c>
      <c r="E6682" s="4">
        <v>2.7138954670398214</v>
      </c>
    </row>
    <row r="6683">
      <c r="A6683" s="4">
        <v>6682.0</v>
      </c>
      <c r="B6683" s="4">
        <v>4.4649124E7</v>
      </c>
      <c r="C6683" s="4">
        <v>4.4649124E7</v>
      </c>
      <c r="D6683" s="4" t="s">
        <v>5</v>
      </c>
      <c r="E6683" s="4">
        <v>9.333534214554271</v>
      </c>
    </row>
    <row r="6684">
      <c r="A6684" s="4">
        <v>6683.0</v>
      </c>
      <c r="B6684" s="4">
        <v>4.4662489E7</v>
      </c>
      <c r="C6684" s="4">
        <v>4.4662489E7</v>
      </c>
      <c r="D6684" s="4" t="s">
        <v>6</v>
      </c>
      <c r="E6684" s="4">
        <v>8.607868938355146</v>
      </c>
    </row>
    <row r="6685">
      <c r="A6685" s="4">
        <v>6684.0</v>
      </c>
      <c r="B6685" s="4">
        <v>4.4675856E7</v>
      </c>
      <c r="C6685" s="4">
        <v>4.4675856E7</v>
      </c>
      <c r="D6685" s="4" t="s">
        <v>5</v>
      </c>
      <c r="E6685" s="4">
        <v>26.105462460921814</v>
      </c>
    </row>
    <row r="6686">
      <c r="A6686" s="4">
        <v>6685.0</v>
      </c>
      <c r="B6686" s="4">
        <v>4.4689225E7</v>
      </c>
      <c r="C6686" s="4">
        <v>4.4689225E7</v>
      </c>
      <c r="D6686" s="4" t="s">
        <v>5</v>
      </c>
      <c r="E6686" s="4">
        <v>14.346137430469907</v>
      </c>
    </row>
    <row r="6687">
      <c r="A6687" s="4">
        <v>6686.0</v>
      </c>
      <c r="B6687" s="4">
        <v>4.4702596E7</v>
      </c>
      <c r="C6687" s="4">
        <v>4.4702596E7</v>
      </c>
      <c r="D6687" s="4" t="s">
        <v>6</v>
      </c>
      <c r="E6687" s="4">
        <v>25.41272310794973</v>
      </c>
    </row>
    <row r="6688">
      <c r="A6688" s="4">
        <v>6687.0</v>
      </c>
      <c r="B6688" s="4">
        <v>4.4715969E7</v>
      </c>
      <c r="C6688" s="4">
        <v>4.4715969E7</v>
      </c>
      <c r="D6688" s="4" t="s">
        <v>5</v>
      </c>
      <c r="E6688" s="4">
        <v>13.116093713058795</v>
      </c>
    </row>
    <row r="6689">
      <c r="A6689" s="4">
        <v>6688.0</v>
      </c>
      <c r="B6689" s="4">
        <v>4.4729344E7</v>
      </c>
      <c r="C6689" s="4">
        <v>4.4729344E7</v>
      </c>
      <c r="D6689" s="4" t="s">
        <v>6</v>
      </c>
      <c r="E6689" s="4">
        <v>5.061336963005382</v>
      </c>
    </row>
    <row r="6690">
      <c r="A6690" s="4">
        <v>6689.0</v>
      </c>
      <c r="B6690" s="4">
        <v>4.4742721E7</v>
      </c>
      <c r="C6690" s="4">
        <v>4.4742721E7</v>
      </c>
      <c r="D6690" s="4" t="s">
        <v>6</v>
      </c>
      <c r="E6690" s="4">
        <v>29.694852206356313</v>
      </c>
    </row>
    <row r="6691">
      <c r="A6691" s="4">
        <v>6690.0</v>
      </c>
      <c r="B6691" s="4">
        <v>4.47561E7</v>
      </c>
      <c r="C6691" s="4">
        <v>4.47561E7</v>
      </c>
      <c r="D6691" s="4" t="s">
        <v>6</v>
      </c>
      <c r="E6691" s="4">
        <v>3.5641249950328935</v>
      </c>
    </row>
    <row r="6692">
      <c r="A6692" s="4">
        <v>6691.0</v>
      </c>
      <c r="B6692" s="4">
        <v>4.4769481E7</v>
      </c>
      <c r="C6692" s="4">
        <v>4.4769481E7</v>
      </c>
      <c r="D6692" s="4" t="s">
        <v>5</v>
      </c>
      <c r="E6692" s="4">
        <v>10.719775682797462</v>
      </c>
    </row>
    <row r="6693">
      <c r="A6693" s="4">
        <v>6692.0</v>
      </c>
      <c r="B6693" s="4">
        <v>4.4782864E7</v>
      </c>
      <c r="C6693" s="4">
        <v>4.4782864E7</v>
      </c>
      <c r="D6693" s="4" t="s">
        <v>5</v>
      </c>
      <c r="E6693" s="4">
        <v>40.93322122714281</v>
      </c>
    </row>
    <row r="6694">
      <c r="A6694" s="4">
        <v>6693.0</v>
      </c>
      <c r="B6694" s="4">
        <v>4.4796249E7</v>
      </c>
      <c r="C6694" s="4">
        <v>4.4796249E7</v>
      </c>
      <c r="D6694" s="4" t="s">
        <v>5</v>
      </c>
      <c r="E6694" s="4">
        <v>1.1354006025521715</v>
      </c>
    </row>
    <row r="6695">
      <c r="A6695" s="4">
        <v>6694.0</v>
      </c>
      <c r="B6695" s="4">
        <v>4.4809636E7</v>
      </c>
      <c r="C6695" s="4">
        <v>4.4809636E7</v>
      </c>
      <c r="D6695" s="4" t="s">
        <v>5</v>
      </c>
      <c r="E6695" s="4">
        <v>6.43373470750066</v>
      </c>
    </row>
    <row r="6696">
      <c r="A6696" s="4">
        <v>6695.0</v>
      </c>
      <c r="B6696" s="4">
        <v>4.4823025E7</v>
      </c>
      <c r="C6696" s="4">
        <v>4.4823025E7</v>
      </c>
      <c r="D6696" s="4" t="s">
        <v>5</v>
      </c>
      <c r="E6696" s="4">
        <v>15.52008532691727</v>
      </c>
    </row>
    <row r="6697">
      <c r="A6697" s="4">
        <v>6696.0</v>
      </c>
      <c r="B6697" s="4">
        <v>4.4836416E7</v>
      </c>
      <c r="C6697" s="4">
        <v>4.4836416E7</v>
      </c>
      <c r="D6697" s="4" t="s">
        <v>5</v>
      </c>
      <c r="E6697" s="4">
        <v>2.089657383535382</v>
      </c>
    </row>
    <row r="6698">
      <c r="A6698" s="4">
        <v>6697.0</v>
      </c>
      <c r="B6698" s="4">
        <v>4.4849809E7</v>
      </c>
      <c r="C6698" s="4">
        <v>4.4849809E7</v>
      </c>
      <c r="D6698" s="4" t="s">
        <v>5</v>
      </c>
      <c r="E6698" s="4">
        <v>21.083059494710383</v>
      </c>
    </row>
    <row r="6699">
      <c r="A6699" s="4">
        <v>6698.0</v>
      </c>
      <c r="B6699" s="4">
        <v>4.4863204E7</v>
      </c>
      <c r="C6699" s="4">
        <v>4.4863204E7</v>
      </c>
      <c r="D6699" s="4" t="s">
        <v>5</v>
      </c>
      <c r="E6699" s="4">
        <v>11.10108596540746</v>
      </c>
    </row>
    <row r="6700">
      <c r="A6700" s="4">
        <v>6699.0</v>
      </c>
      <c r="B6700" s="4">
        <v>4.4876601E7</v>
      </c>
      <c r="C6700" s="4">
        <v>4.4876601E7</v>
      </c>
      <c r="D6700" s="4" t="s">
        <v>5</v>
      </c>
      <c r="E6700" s="4">
        <v>25.63834766110922</v>
      </c>
    </row>
    <row r="6701">
      <c r="A6701" s="4">
        <v>6700.0</v>
      </c>
      <c r="B6701" s="4">
        <v>4.489E7</v>
      </c>
      <c r="C6701" s="4">
        <v>4.489E7</v>
      </c>
      <c r="D6701" s="4" t="s">
        <v>5</v>
      </c>
      <c r="E6701" s="4">
        <v>53.18814077833973</v>
      </c>
    </row>
    <row r="6702">
      <c r="A6702" s="4">
        <v>6701.0</v>
      </c>
      <c r="B6702" s="4">
        <v>4.4903401E7</v>
      </c>
      <c r="C6702" s="4">
        <v>4.4903401E7</v>
      </c>
      <c r="D6702" s="4" t="s">
        <v>5</v>
      </c>
      <c r="E6702" s="4">
        <v>7.7627790346999435</v>
      </c>
    </row>
    <row r="6703">
      <c r="A6703" s="4">
        <v>6702.0</v>
      </c>
      <c r="B6703" s="4">
        <v>4.4916804E7</v>
      </c>
      <c r="C6703" s="4">
        <v>4.4916804E7</v>
      </c>
      <c r="D6703" s="4" t="s">
        <v>5</v>
      </c>
      <c r="E6703" s="4">
        <v>8.412786142569876</v>
      </c>
    </row>
    <row r="6704">
      <c r="A6704" s="4">
        <v>6703.0</v>
      </c>
      <c r="B6704" s="4">
        <v>4.4930209E7</v>
      </c>
      <c r="C6704" s="4">
        <v>4.4930209E7</v>
      </c>
      <c r="D6704" s="4" t="s">
        <v>5</v>
      </c>
      <c r="E6704" s="4">
        <v>33.764919001058544</v>
      </c>
    </row>
    <row r="6705">
      <c r="A6705" s="4">
        <v>6704.0</v>
      </c>
      <c r="B6705" s="4">
        <v>4.4943616E7</v>
      </c>
      <c r="C6705" s="4">
        <v>4.4943616E7</v>
      </c>
      <c r="D6705" s="4" t="s">
        <v>6</v>
      </c>
      <c r="E6705" s="4">
        <v>66.38355284795173</v>
      </c>
    </row>
    <row r="6706">
      <c r="A6706" s="4">
        <v>6705.0</v>
      </c>
      <c r="B6706" s="4">
        <v>4.4957025E7</v>
      </c>
      <c r="C6706" s="4">
        <v>4.4957025E7</v>
      </c>
      <c r="D6706" s="4" t="s">
        <v>5</v>
      </c>
      <c r="E6706" s="4">
        <v>18.252934435182546</v>
      </c>
    </row>
    <row r="6707">
      <c r="A6707" s="4">
        <v>6706.0</v>
      </c>
      <c r="B6707" s="4">
        <v>4.4970436E7</v>
      </c>
      <c r="C6707" s="4">
        <v>4.4970436E7</v>
      </c>
      <c r="D6707" s="4" t="s">
        <v>6</v>
      </c>
      <c r="E6707" s="4">
        <v>7.086615122065182</v>
      </c>
    </row>
    <row r="6708">
      <c r="A6708" s="4">
        <v>6707.0</v>
      </c>
      <c r="B6708" s="4">
        <v>4.4983849E7</v>
      </c>
      <c r="C6708" s="4">
        <v>4.4983849E7</v>
      </c>
      <c r="D6708" s="4" t="s">
        <v>5</v>
      </c>
      <c r="E6708" s="4">
        <v>16.550369493519806</v>
      </c>
    </row>
    <row r="6709">
      <c r="A6709" s="4">
        <v>6708.0</v>
      </c>
      <c r="B6709" s="4">
        <v>4.4997264E7</v>
      </c>
      <c r="C6709" s="4">
        <v>4.4997264E7</v>
      </c>
      <c r="D6709" s="4" t="s">
        <v>5</v>
      </c>
      <c r="E6709" s="4">
        <v>59.29010193904806</v>
      </c>
    </row>
    <row r="6710">
      <c r="A6710" s="4">
        <v>6709.0</v>
      </c>
      <c r="B6710" s="4">
        <v>4.5010681E7</v>
      </c>
      <c r="C6710" s="4">
        <v>4.5010681E7</v>
      </c>
      <c r="D6710" s="4" t="s">
        <v>6</v>
      </c>
      <c r="E6710" s="4">
        <v>13.260318532107448</v>
      </c>
    </row>
    <row r="6711">
      <c r="A6711" s="4">
        <v>6710.0</v>
      </c>
      <c r="B6711" s="4">
        <v>4.50241E7</v>
      </c>
      <c r="C6711" s="4">
        <v>4.50241E7</v>
      </c>
      <c r="D6711" s="4" t="s">
        <v>5</v>
      </c>
      <c r="E6711" s="4">
        <v>3.9171186725953797</v>
      </c>
    </row>
    <row r="6712">
      <c r="A6712" s="4">
        <v>6711.0</v>
      </c>
      <c r="B6712" s="4">
        <v>4.5037521E7</v>
      </c>
      <c r="C6712" s="4">
        <v>4.5037521E7</v>
      </c>
      <c r="D6712" s="4" t="s">
        <v>6</v>
      </c>
      <c r="E6712" s="4">
        <v>21.288137079303844</v>
      </c>
    </row>
    <row r="6713">
      <c r="A6713" s="4">
        <v>6712.0</v>
      </c>
      <c r="B6713" s="4">
        <v>4.5050944E7</v>
      </c>
      <c r="C6713" s="4">
        <v>4.5050944E7</v>
      </c>
      <c r="D6713" s="4" t="s">
        <v>5</v>
      </c>
      <c r="E6713" s="4">
        <v>87.16837883958658</v>
      </c>
    </row>
    <row r="6714">
      <c r="A6714" s="4">
        <v>6713.0</v>
      </c>
      <c r="B6714" s="4">
        <v>4.5064369E7</v>
      </c>
      <c r="C6714" s="4">
        <v>4.5064369E7</v>
      </c>
      <c r="D6714" s="4" t="s">
        <v>5</v>
      </c>
      <c r="E6714" s="4">
        <v>1.4792771262492947</v>
      </c>
    </row>
    <row r="6715">
      <c r="A6715" s="4">
        <v>6714.0</v>
      </c>
      <c r="B6715" s="4">
        <v>4.5077796E7</v>
      </c>
      <c r="C6715" s="4">
        <v>4.5077796E7</v>
      </c>
      <c r="D6715" s="4" t="s">
        <v>5</v>
      </c>
      <c r="E6715" s="4">
        <v>1.3332361123614351</v>
      </c>
    </row>
    <row r="6716">
      <c r="A6716" s="4">
        <v>6715.0</v>
      </c>
      <c r="B6716" s="4">
        <v>4.5091225E7</v>
      </c>
      <c r="C6716" s="4">
        <v>4.5091225E7</v>
      </c>
      <c r="D6716" s="4" t="s">
        <v>5</v>
      </c>
      <c r="E6716" s="4">
        <v>34.14727462416132</v>
      </c>
    </row>
    <row r="6717">
      <c r="A6717" s="4">
        <v>6716.0</v>
      </c>
      <c r="B6717" s="4">
        <v>4.5104656E7</v>
      </c>
      <c r="C6717" s="4">
        <v>4.5104656E7</v>
      </c>
      <c r="D6717" s="4" t="s">
        <v>6</v>
      </c>
      <c r="E6717" s="4">
        <v>12.176643911523772</v>
      </c>
    </row>
    <row r="6718">
      <c r="A6718" s="4">
        <v>6717.0</v>
      </c>
      <c r="B6718" s="4">
        <v>4.5118089E7</v>
      </c>
      <c r="C6718" s="4">
        <v>4.5118089E7</v>
      </c>
      <c r="D6718" s="4" t="s">
        <v>6</v>
      </c>
      <c r="E6718" s="4">
        <v>0.7531077588698563</v>
      </c>
    </row>
    <row r="6719">
      <c r="A6719" s="4">
        <v>6718.0</v>
      </c>
      <c r="B6719" s="4">
        <v>4.5131524E7</v>
      </c>
      <c r="C6719" s="4">
        <v>4.5131524E7</v>
      </c>
      <c r="D6719" s="4" t="s">
        <v>5</v>
      </c>
      <c r="E6719" s="4">
        <v>37.2818762530333</v>
      </c>
    </row>
    <row r="6720">
      <c r="A6720" s="4">
        <v>6719.0</v>
      </c>
      <c r="B6720" s="4">
        <v>4.5144961E7</v>
      </c>
      <c r="C6720" s="4">
        <v>4.5144961E7</v>
      </c>
      <c r="D6720" s="4" t="s">
        <v>5</v>
      </c>
      <c r="E6720" s="4">
        <v>31.236127284409427</v>
      </c>
    </row>
    <row r="6721">
      <c r="A6721" s="4">
        <v>6720.0</v>
      </c>
      <c r="B6721" s="4">
        <v>4.51584E7</v>
      </c>
      <c r="C6721" s="4">
        <v>4.51584E7</v>
      </c>
      <c r="D6721" s="4" t="s">
        <v>5</v>
      </c>
      <c r="E6721" s="4">
        <v>26.65688382333691</v>
      </c>
    </row>
    <row r="6722">
      <c r="A6722" s="4">
        <v>6721.0</v>
      </c>
      <c r="B6722" s="4">
        <v>4.5171841E7</v>
      </c>
      <c r="C6722" s="4">
        <v>4.5171841E7</v>
      </c>
      <c r="D6722" s="4" t="s">
        <v>5</v>
      </c>
      <c r="E6722" s="4">
        <v>23.365810632759928</v>
      </c>
    </row>
    <row r="6723">
      <c r="A6723" s="4">
        <v>6722.0</v>
      </c>
      <c r="B6723" s="4">
        <v>4.5185284E7</v>
      </c>
      <c r="C6723" s="4">
        <v>4.5185284E7</v>
      </c>
      <c r="D6723" s="4" t="s">
        <v>6</v>
      </c>
      <c r="E6723" s="4">
        <v>32.16769212714975</v>
      </c>
    </row>
    <row r="6724">
      <c r="A6724" s="4">
        <v>6723.0</v>
      </c>
      <c r="B6724" s="4">
        <v>4.5198729E7</v>
      </c>
      <c r="C6724" s="4">
        <v>4.5198729E7</v>
      </c>
      <c r="D6724" s="4" t="s">
        <v>5</v>
      </c>
      <c r="E6724" s="4">
        <v>25.777179411400233</v>
      </c>
    </row>
    <row r="6725">
      <c r="A6725" s="4">
        <v>6724.0</v>
      </c>
      <c r="B6725" s="4">
        <v>4.5212176E7</v>
      </c>
      <c r="C6725" s="4">
        <v>4.5212176E7</v>
      </c>
      <c r="D6725" s="4" t="s">
        <v>5</v>
      </c>
      <c r="E6725" s="4">
        <v>57.54478593791005</v>
      </c>
    </row>
    <row r="6726">
      <c r="A6726" s="4">
        <v>6725.0</v>
      </c>
      <c r="B6726" s="4">
        <v>4.5225625E7</v>
      </c>
      <c r="C6726" s="4">
        <v>4.5225625E7</v>
      </c>
      <c r="D6726" s="4" t="s">
        <v>5</v>
      </c>
      <c r="E6726" s="4">
        <v>4.3286400268605725</v>
      </c>
    </row>
    <row r="6727">
      <c r="A6727" s="4">
        <v>6726.0</v>
      </c>
      <c r="B6727" s="4">
        <v>4.5239076E7</v>
      </c>
      <c r="C6727" s="4">
        <v>4.5239076E7</v>
      </c>
      <c r="D6727" s="4" t="s">
        <v>5</v>
      </c>
      <c r="E6727" s="4">
        <v>1.840189222374645</v>
      </c>
    </row>
    <row r="6728">
      <c r="A6728" s="4">
        <v>6727.0</v>
      </c>
      <c r="B6728" s="4">
        <v>4.5252529E7</v>
      </c>
      <c r="C6728" s="4">
        <v>4.5252529E7</v>
      </c>
      <c r="D6728" s="4" t="s">
        <v>5</v>
      </c>
      <c r="E6728" s="4">
        <v>2.0168219100470326</v>
      </c>
    </row>
    <row r="6729">
      <c r="A6729" s="4">
        <v>6728.0</v>
      </c>
      <c r="B6729" s="4">
        <v>4.5265984E7</v>
      </c>
      <c r="C6729" s="4">
        <v>4.5265984E7</v>
      </c>
      <c r="D6729" s="4" t="s">
        <v>5</v>
      </c>
      <c r="E6729" s="4">
        <v>54.48952254971957</v>
      </c>
    </row>
    <row r="6730">
      <c r="A6730" s="4">
        <v>6729.0</v>
      </c>
      <c r="B6730" s="4">
        <v>4.5279441E7</v>
      </c>
      <c r="C6730" s="4">
        <v>4.5279441E7</v>
      </c>
      <c r="D6730" s="4" t="s">
        <v>6</v>
      </c>
      <c r="E6730" s="4">
        <v>49.02700154017788</v>
      </c>
    </row>
    <row r="6731">
      <c r="A6731" s="4">
        <v>6730.0</v>
      </c>
      <c r="B6731" s="4">
        <v>4.52929E7</v>
      </c>
      <c r="C6731" s="4">
        <v>4.52929E7</v>
      </c>
      <c r="D6731" s="4" t="s">
        <v>6</v>
      </c>
      <c r="E6731" s="4">
        <v>15.261033260935866</v>
      </c>
    </row>
    <row r="6732">
      <c r="A6732" s="4">
        <v>6731.0</v>
      </c>
      <c r="B6732" s="4">
        <v>4.5306361E7</v>
      </c>
      <c r="C6732" s="4">
        <v>4.5306361E7</v>
      </c>
      <c r="D6732" s="4" t="s">
        <v>6</v>
      </c>
      <c r="E6732" s="4">
        <v>11.45036314129994</v>
      </c>
    </row>
    <row r="6733">
      <c r="A6733" s="4">
        <v>6732.0</v>
      </c>
      <c r="B6733" s="4">
        <v>4.5319824E7</v>
      </c>
      <c r="C6733" s="4">
        <v>4.5319824E7</v>
      </c>
      <c r="D6733" s="4" t="s">
        <v>5</v>
      </c>
      <c r="E6733" s="4">
        <v>0.07653766710124114</v>
      </c>
    </row>
    <row r="6734">
      <c r="A6734" s="4">
        <v>6733.0</v>
      </c>
      <c r="B6734" s="4">
        <v>4.5333289E7</v>
      </c>
      <c r="C6734" s="4">
        <v>4.5333289E7</v>
      </c>
      <c r="D6734" s="4" t="s">
        <v>5</v>
      </c>
      <c r="E6734" s="4">
        <v>7.119951953646605</v>
      </c>
    </row>
    <row r="6735">
      <c r="A6735" s="4">
        <v>6734.0</v>
      </c>
      <c r="B6735" s="4">
        <v>4.5346756E7</v>
      </c>
      <c r="C6735" s="4">
        <v>4.5346756E7</v>
      </c>
      <c r="D6735" s="4" t="s">
        <v>5</v>
      </c>
      <c r="E6735" s="4">
        <v>3.2137637115668576</v>
      </c>
    </row>
    <row r="6736">
      <c r="A6736" s="4">
        <v>6735.0</v>
      </c>
      <c r="B6736" s="4">
        <v>4.5360225E7</v>
      </c>
      <c r="C6736" s="4">
        <v>4.5360225E7</v>
      </c>
      <c r="D6736" s="4" t="s">
        <v>5</v>
      </c>
      <c r="E6736" s="4">
        <v>7.296510485648254</v>
      </c>
    </row>
    <row r="6737">
      <c r="A6737" s="4">
        <v>6736.0</v>
      </c>
      <c r="B6737" s="4">
        <v>4.5373696E7</v>
      </c>
      <c r="C6737" s="4">
        <v>4.5373696E7</v>
      </c>
      <c r="D6737" s="4" t="s">
        <v>5</v>
      </c>
      <c r="E6737" s="4">
        <v>39.19326452119107</v>
      </c>
    </row>
    <row r="6738">
      <c r="A6738" s="4">
        <v>6737.0</v>
      </c>
      <c r="B6738" s="4">
        <v>4.5387169E7</v>
      </c>
      <c r="C6738" s="4">
        <v>4.5387169E7</v>
      </c>
      <c r="D6738" s="4" t="s">
        <v>5</v>
      </c>
      <c r="E6738" s="4">
        <v>21.09824639638887</v>
      </c>
    </row>
    <row r="6739">
      <c r="A6739" s="4">
        <v>6738.0</v>
      </c>
      <c r="B6739" s="4">
        <v>4.5400644E7</v>
      </c>
      <c r="C6739" s="4">
        <v>4.5400644E7</v>
      </c>
      <c r="D6739" s="4" t="s">
        <v>6</v>
      </c>
      <c r="E6739" s="4">
        <v>9.310109279188287</v>
      </c>
    </row>
    <row r="6740">
      <c r="A6740" s="4">
        <v>6739.0</v>
      </c>
      <c r="B6740" s="4">
        <v>4.5414121E7</v>
      </c>
      <c r="C6740" s="4">
        <v>4.5414121E7</v>
      </c>
      <c r="D6740" s="4" t="s">
        <v>5</v>
      </c>
      <c r="E6740" s="4">
        <v>28.263621682624137</v>
      </c>
    </row>
    <row r="6741">
      <c r="A6741" s="4">
        <v>6740.0</v>
      </c>
      <c r="B6741" s="4">
        <v>4.54276E7</v>
      </c>
      <c r="C6741" s="4">
        <v>4.54276E7</v>
      </c>
      <c r="D6741" s="4" t="s">
        <v>6</v>
      </c>
      <c r="E6741" s="4">
        <v>20.545365812186667</v>
      </c>
    </row>
    <row r="6742">
      <c r="A6742" s="4">
        <v>6741.0</v>
      </c>
      <c r="B6742" s="4">
        <v>4.5441081E7</v>
      </c>
      <c r="C6742" s="4">
        <v>4.5441081E7</v>
      </c>
      <c r="D6742" s="4" t="s">
        <v>5</v>
      </c>
      <c r="E6742" s="4">
        <v>2.777401351267279</v>
      </c>
    </row>
    <row r="6743">
      <c r="A6743" s="4">
        <v>6742.0</v>
      </c>
      <c r="B6743" s="4">
        <v>4.5454564E7</v>
      </c>
      <c r="C6743" s="4">
        <v>4.5454564E7</v>
      </c>
      <c r="D6743" s="4" t="s">
        <v>6</v>
      </c>
      <c r="E6743" s="4">
        <v>2.386498241738463</v>
      </c>
    </row>
    <row r="6744">
      <c r="A6744" s="4">
        <v>6743.0</v>
      </c>
      <c r="B6744" s="4">
        <v>4.5468049E7</v>
      </c>
      <c r="C6744" s="4">
        <v>4.5468049E7</v>
      </c>
      <c r="D6744" s="4" t="s">
        <v>6</v>
      </c>
      <c r="E6744" s="4">
        <v>3.253653170921331</v>
      </c>
    </row>
    <row r="6745">
      <c r="A6745" s="4">
        <v>6744.0</v>
      </c>
      <c r="B6745" s="4">
        <v>4.5481536E7</v>
      </c>
      <c r="C6745" s="4">
        <v>4.5481536E7</v>
      </c>
      <c r="D6745" s="4" t="s">
        <v>6</v>
      </c>
      <c r="E6745" s="4">
        <v>0.13194895137231813</v>
      </c>
    </row>
    <row r="6746">
      <c r="A6746" s="4">
        <v>6745.0</v>
      </c>
      <c r="B6746" s="4">
        <v>4.5495025E7</v>
      </c>
      <c r="C6746" s="4">
        <v>4.5495025E7</v>
      </c>
      <c r="D6746" s="4" t="s">
        <v>5</v>
      </c>
      <c r="E6746" s="4">
        <v>33.50702699293172</v>
      </c>
    </row>
    <row r="6747">
      <c r="A6747" s="4">
        <v>6746.0</v>
      </c>
      <c r="B6747" s="4">
        <v>4.5508516E7</v>
      </c>
      <c r="C6747" s="4">
        <v>4.5508516E7</v>
      </c>
      <c r="D6747" s="4" t="s">
        <v>5</v>
      </c>
      <c r="E6747" s="4">
        <v>6.3023483538501885</v>
      </c>
    </row>
    <row r="6748">
      <c r="A6748" s="4">
        <v>6747.0</v>
      </c>
      <c r="B6748" s="4">
        <v>4.5522009E7</v>
      </c>
      <c r="C6748" s="4">
        <v>4.5522009E7</v>
      </c>
      <c r="D6748" s="4" t="s">
        <v>5</v>
      </c>
      <c r="E6748" s="4">
        <v>19.322231326631236</v>
      </c>
    </row>
    <row r="6749">
      <c r="A6749" s="4">
        <v>6748.0</v>
      </c>
      <c r="B6749" s="4">
        <v>4.5535504E7</v>
      </c>
      <c r="C6749" s="4">
        <v>4.5535504E7</v>
      </c>
      <c r="D6749" s="4" t="s">
        <v>6</v>
      </c>
      <c r="E6749" s="4">
        <v>14.456472659458274</v>
      </c>
    </row>
    <row r="6750">
      <c r="A6750" s="4">
        <v>6749.0</v>
      </c>
      <c r="B6750" s="4">
        <v>4.5549001E7</v>
      </c>
      <c r="C6750" s="4">
        <v>4.5549001E7</v>
      </c>
      <c r="D6750" s="4" t="s">
        <v>5</v>
      </c>
      <c r="E6750" s="4">
        <v>6.513563735029239</v>
      </c>
    </row>
    <row r="6751">
      <c r="A6751" s="4">
        <v>6750.0</v>
      </c>
      <c r="B6751" s="4">
        <v>4.55625E7</v>
      </c>
      <c r="C6751" s="4">
        <v>4.55625E7</v>
      </c>
      <c r="D6751" s="4" t="s">
        <v>5</v>
      </c>
      <c r="E6751" s="4">
        <v>18.13186114139888</v>
      </c>
    </row>
    <row r="6752">
      <c r="A6752" s="4">
        <v>6751.0</v>
      </c>
      <c r="B6752" s="4">
        <v>4.5576001E7</v>
      </c>
      <c r="C6752" s="4">
        <v>4.5576001E7</v>
      </c>
      <c r="D6752" s="4" t="s">
        <v>5</v>
      </c>
      <c r="E6752" s="4">
        <v>20.61111354582385</v>
      </c>
    </row>
    <row r="6753">
      <c r="A6753" s="4">
        <v>6752.0</v>
      </c>
      <c r="B6753" s="4">
        <v>4.5589504E7</v>
      </c>
      <c r="C6753" s="4">
        <v>4.5589504E7</v>
      </c>
      <c r="D6753" s="4" t="s">
        <v>5</v>
      </c>
      <c r="E6753" s="4">
        <v>46.61368885234175</v>
      </c>
    </row>
    <row r="6754">
      <c r="A6754" s="4">
        <v>6753.0</v>
      </c>
      <c r="B6754" s="4">
        <v>4.5603009E7</v>
      </c>
      <c r="C6754" s="4">
        <v>4.5603009E7</v>
      </c>
      <c r="D6754" s="4" t="s">
        <v>5</v>
      </c>
      <c r="E6754" s="4">
        <v>2.359764733076581</v>
      </c>
    </row>
    <row r="6755">
      <c r="A6755" s="4">
        <v>6754.0</v>
      </c>
      <c r="B6755" s="4">
        <v>4.5616516E7</v>
      </c>
      <c r="C6755" s="4">
        <v>4.5616516E7</v>
      </c>
      <c r="D6755" s="4" t="s">
        <v>5</v>
      </c>
      <c r="E6755" s="4">
        <v>10.159886175621846</v>
      </c>
    </row>
    <row r="6756">
      <c r="A6756" s="4">
        <v>6755.0</v>
      </c>
      <c r="B6756" s="4">
        <v>4.5630025E7</v>
      </c>
      <c r="C6756" s="4">
        <v>4.5630025E7</v>
      </c>
      <c r="D6756" s="4" t="s">
        <v>5</v>
      </c>
      <c r="E6756" s="4">
        <v>3.7397194129852203</v>
      </c>
    </row>
    <row r="6757">
      <c r="A6757" s="4">
        <v>6756.0</v>
      </c>
      <c r="B6757" s="4">
        <v>4.5643536E7</v>
      </c>
      <c r="C6757" s="4">
        <v>4.5643536E7</v>
      </c>
      <c r="D6757" s="4" t="s">
        <v>5</v>
      </c>
      <c r="E6757" s="4">
        <v>1.999652479792964</v>
      </c>
    </row>
    <row r="6758">
      <c r="A6758" s="4">
        <v>6757.0</v>
      </c>
      <c r="B6758" s="4">
        <v>4.5657049E7</v>
      </c>
      <c r="C6758" s="4">
        <v>4.5657049E7</v>
      </c>
      <c r="D6758" s="4" t="s">
        <v>5</v>
      </c>
      <c r="E6758" s="4">
        <v>0.1973287180712743</v>
      </c>
    </row>
    <row r="6759">
      <c r="A6759" s="4">
        <v>6758.0</v>
      </c>
      <c r="B6759" s="4">
        <v>4.5670564E7</v>
      </c>
      <c r="C6759" s="4">
        <v>4.5670564E7</v>
      </c>
      <c r="D6759" s="4" t="s">
        <v>5</v>
      </c>
      <c r="E6759" s="4">
        <v>36.45385220678315</v>
      </c>
    </row>
    <row r="6760">
      <c r="A6760" s="4">
        <v>6759.0</v>
      </c>
      <c r="B6760" s="4">
        <v>4.5684081E7</v>
      </c>
      <c r="C6760" s="4">
        <v>4.5684081E7</v>
      </c>
      <c r="D6760" s="4" t="s">
        <v>5</v>
      </c>
      <c r="E6760" s="4">
        <v>13.405231174626316</v>
      </c>
    </row>
    <row r="6761">
      <c r="A6761" s="4">
        <v>6760.0</v>
      </c>
      <c r="B6761" s="4">
        <v>4.56976E7</v>
      </c>
      <c r="C6761" s="4">
        <v>4.56976E7</v>
      </c>
      <c r="D6761" s="4" t="s">
        <v>5</v>
      </c>
      <c r="E6761" s="4">
        <v>4.189389585710436</v>
      </c>
    </row>
    <row r="6762">
      <c r="A6762" s="4">
        <v>6761.0</v>
      </c>
      <c r="B6762" s="4">
        <v>4.5711121E7</v>
      </c>
      <c r="C6762" s="4">
        <v>4.5711121E7</v>
      </c>
      <c r="D6762" s="4" t="s">
        <v>5</v>
      </c>
      <c r="E6762" s="4">
        <v>20.730623626925745</v>
      </c>
    </row>
    <row r="6763">
      <c r="A6763" s="4">
        <v>6762.0</v>
      </c>
      <c r="B6763" s="4">
        <v>4.5724644E7</v>
      </c>
      <c r="C6763" s="4">
        <v>4.5724644E7</v>
      </c>
      <c r="D6763" s="4" t="s">
        <v>5</v>
      </c>
      <c r="E6763" s="4">
        <v>6.866941200197899</v>
      </c>
    </row>
    <row r="6764">
      <c r="A6764" s="4">
        <v>6763.0</v>
      </c>
      <c r="B6764" s="4">
        <v>4.5738169E7</v>
      </c>
      <c r="C6764" s="4">
        <v>4.5738169E7</v>
      </c>
      <c r="D6764" s="4" t="s">
        <v>6</v>
      </c>
      <c r="E6764" s="4">
        <v>16.146299338937336</v>
      </c>
    </row>
    <row r="6765">
      <c r="A6765" s="4">
        <v>6764.0</v>
      </c>
      <c r="B6765" s="4">
        <v>4.5751696E7</v>
      </c>
      <c r="C6765" s="4">
        <v>4.5751696E7</v>
      </c>
      <c r="D6765" s="4" t="s">
        <v>5</v>
      </c>
      <c r="E6765" s="4">
        <v>0.4863871441909099</v>
      </c>
    </row>
    <row r="6766">
      <c r="A6766" s="4">
        <v>6765.0</v>
      </c>
      <c r="B6766" s="4">
        <v>4.5765225E7</v>
      </c>
      <c r="C6766" s="4">
        <v>4.5765225E7</v>
      </c>
      <c r="D6766" s="4" t="s">
        <v>6</v>
      </c>
      <c r="E6766" s="4">
        <v>6.000937154563404</v>
      </c>
    </row>
    <row r="6767">
      <c r="A6767" s="4">
        <v>6766.0</v>
      </c>
      <c r="B6767" s="4">
        <v>4.5778756E7</v>
      </c>
      <c r="C6767" s="4">
        <v>4.5778756E7</v>
      </c>
      <c r="D6767" s="4" t="s">
        <v>5</v>
      </c>
      <c r="E6767" s="4">
        <v>14.578286434389806</v>
      </c>
    </row>
    <row r="6768">
      <c r="A6768" s="4">
        <v>6767.0</v>
      </c>
      <c r="B6768" s="4">
        <v>4.5792289E7</v>
      </c>
      <c r="C6768" s="4">
        <v>4.5792289E7</v>
      </c>
      <c r="D6768" s="4" t="s">
        <v>5</v>
      </c>
      <c r="E6768" s="4">
        <v>35.247359328131466</v>
      </c>
    </row>
    <row r="6769">
      <c r="A6769" s="4">
        <v>6768.0</v>
      </c>
      <c r="B6769" s="4">
        <v>4.5805824E7</v>
      </c>
      <c r="C6769" s="4">
        <v>4.5805824E7</v>
      </c>
      <c r="D6769" s="4" t="s">
        <v>6</v>
      </c>
      <c r="E6769" s="4">
        <v>8.974736349351126</v>
      </c>
    </row>
    <row r="6770">
      <c r="A6770" s="4">
        <v>6769.0</v>
      </c>
      <c r="B6770" s="4">
        <v>4.5819361E7</v>
      </c>
      <c r="C6770" s="4">
        <v>4.5819361E7</v>
      </c>
      <c r="D6770" s="4" t="s">
        <v>5</v>
      </c>
      <c r="E6770" s="4">
        <v>0.7622039750679217</v>
      </c>
    </row>
    <row r="6771">
      <c r="A6771" s="4">
        <v>6770.0</v>
      </c>
      <c r="B6771" s="4">
        <v>4.58329E7</v>
      </c>
      <c r="C6771" s="4">
        <v>4.58329E7</v>
      </c>
      <c r="D6771" s="4" t="s">
        <v>5</v>
      </c>
      <c r="E6771" s="4">
        <v>4.976617485034607</v>
      </c>
    </row>
    <row r="6772">
      <c r="A6772" s="4">
        <v>6771.0</v>
      </c>
      <c r="B6772" s="4">
        <v>4.5846441E7</v>
      </c>
      <c r="C6772" s="4">
        <v>4.5846441E7</v>
      </c>
      <c r="D6772" s="4" t="s">
        <v>5</v>
      </c>
      <c r="E6772" s="4">
        <v>27.228432658343557</v>
      </c>
    </row>
    <row r="6773">
      <c r="A6773" s="4">
        <v>6772.0</v>
      </c>
      <c r="B6773" s="4">
        <v>4.5859984E7</v>
      </c>
      <c r="C6773" s="4">
        <v>4.5859984E7</v>
      </c>
      <c r="D6773" s="4" t="s">
        <v>5</v>
      </c>
      <c r="E6773" s="4">
        <v>3.14222245635764</v>
      </c>
    </row>
    <row r="6774">
      <c r="A6774" s="4">
        <v>6773.0</v>
      </c>
      <c r="B6774" s="4">
        <v>4.5873529E7</v>
      </c>
      <c r="C6774" s="4">
        <v>4.5873529E7</v>
      </c>
      <c r="D6774" s="4" t="s">
        <v>5</v>
      </c>
      <c r="E6774" s="4">
        <v>22.40655878695856</v>
      </c>
    </row>
    <row r="6775">
      <c r="A6775" s="4">
        <v>6774.0</v>
      </c>
      <c r="B6775" s="4">
        <v>4.5887076E7</v>
      </c>
      <c r="C6775" s="4">
        <v>4.5887076E7</v>
      </c>
      <c r="D6775" s="4" t="s">
        <v>5</v>
      </c>
      <c r="E6775" s="4">
        <v>38.82157672653547</v>
      </c>
    </row>
    <row r="6776">
      <c r="A6776" s="4">
        <v>6775.0</v>
      </c>
      <c r="B6776" s="4">
        <v>4.5900625E7</v>
      </c>
      <c r="C6776" s="4">
        <v>4.5900625E7</v>
      </c>
      <c r="D6776" s="4" t="s">
        <v>6</v>
      </c>
      <c r="E6776" s="4">
        <v>33.12998404759724</v>
      </c>
    </row>
    <row r="6777">
      <c r="A6777" s="4">
        <v>6776.0</v>
      </c>
      <c r="B6777" s="4">
        <v>4.5914176E7</v>
      </c>
      <c r="C6777" s="4">
        <v>4.5914176E7</v>
      </c>
      <c r="D6777" s="4" t="s">
        <v>5</v>
      </c>
      <c r="E6777" s="4">
        <v>31.628035311276342</v>
      </c>
    </row>
    <row r="6778">
      <c r="A6778" s="4">
        <v>6777.0</v>
      </c>
      <c r="B6778" s="4">
        <v>4.5927729E7</v>
      </c>
      <c r="C6778" s="4">
        <v>4.5927729E7</v>
      </c>
      <c r="D6778" s="4" t="s">
        <v>5</v>
      </c>
      <c r="E6778" s="4">
        <v>3.8150880188895657</v>
      </c>
    </row>
    <row r="6779">
      <c r="A6779" s="4">
        <v>6778.0</v>
      </c>
      <c r="B6779" s="4">
        <v>4.5941284E7</v>
      </c>
      <c r="C6779" s="4">
        <v>4.5941284E7</v>
      </c>
      <c r="D6779" s="4" t="s">
        <v>6</v>
      </c>
      <c r="E6779" s="4">
        <v>13.468185972734982</v>
      </c>
    </row>
    <row r="6780">
      <c r="A6780" s="4">
        <v>6779.0</v>
      </c>
      <c r="B6780" s="4">
        <v>4.5954841E7</v>
      </c>
      <c r="C6780" s="4">
        <v>4.5954841E7</v>
      </c>
      <c r="D6780" s="4" t="s">
        <v>5</v>
      </c>
      <c r="E6780" s="4">
        <v>0.4406466028711471</v>
      </c>
    </row>
    <row r="6781">
      <c r="A6781" s="4">
        <v>6780.0</v>
      </c>
      <c r="B6781" s="4">
        <v>4.59684E7</v>
      </c>
      <c r="C6781" s="4">
        <v>4.59684E7</v>
      </c>
      <c r="D6781" s="4" t="s">
        <v>5</v>
      </c>
      <c r="E6781" s="4">
        <v>83.79136265802849</v>
      </c>
    </row>
    <row r="6782">
      <c r="A6782" s="4">
        <v>6781.0</v>
      </c>
      <c r="B6782" s="4">
        <v>4.5981961E7</v>
      </c>
      <c r="C6782" s="4">
        <v>4.5981961E7</v>
      </c>
      <c r="D6782" s="4" t="s">
        <v>6</v>
      </c>
      <c r="E6782" s="4">
        <v>40.667938420824456</v>
      </c>
    </row>
    <row r="6783">
      <c r="A6783" s="4">
        <v>6782.0</v>
      </c>
      <c r="B6783" s="4">
        <v>4.5995524E7</v>
      </c>
      <c r="C6783" s="4">
        <v>4.5995524E7</v>
      </c>
      <c r="D6783" s="4" t="s">
        <v>6</v>
      </c>
      <c r="E6783" s="4">
        <v>35.953980752311836</v>
      </c>
    </row>
    <row r="6784">
      <c r="A6784" s="4">
        <v>6783.0</v>
      </c>
      <c r="B6784" s="4">
        <v>4.6009089E7</v>
      </c>
      <c r="C6784" s="4">
        <v>4.6009089E7</v>
      </c>
      <c r="D6784" s="4" t="s">
        <v>5</v>
      </c>
      <c r="E6784" s="4">
        <v>23.019301356061483</v>
      </c>
    </row>
    <row r="6785">
      <c r="A6785" s="4">
        <v>6784.0</v>
      </c>
      <c r="B6785" s="4">
        <v>4.6022656E7</v>
      </c>
      <c r="C6785" s="4">
        <v>4.6022656E7</v>
      </c>
      <c r="D6785" s="4" t="s">
        <v>5</v>
      </c>
      <c r="E6785" s="4">
        <v>51.17122794779018</v>
      </c>
    </row>
    <row r="6786">
      <c r="A6786" s="4">
        <v>6785.0</v>
      </c>
      <c r="B6786" s="4">
        <v>4.6036225E7</v>
      </c>
      <c r="C6786" s="4">
        <v>4.6036225E7</v>
      </c>
      <c r="D6786" s="4" t="s">
        <v>6</v>
      </c>
      <c r="E6786" s="4">
        <v>34.93629900714414</v>
      </c>
    </row>
    <row r="6787">
      <c r="A6787" s="4">
        <v>6786.0</v>
      </c>
      <c r="B6787" s="4">
        <v>4.6049796E7</v>
      </c>
      <c r="C6787" s="4">
        <v>4.6049796E7</v>
      </c>
      <c r="D6787" s="4" t="s">
        <v>5</v>
      </c>
      <c r="E6787" s="4">
        <v>17.40359269314091</v>
      </c>
    </row>
    <row r="6788">
      <c r="A6788" s="4">
        <v>6787.0</v>
      </c>
      <c r="B6788" s="4">
        <v>4.6063369E7</v>
      </c>
      <c r="C6788" s="4">
        <v>4.6063369E7</v>
      </c>
      <c r="D6788" s="4" t="s">
        <v>6</v>
      </c>
      <c r="E6788" s="4">
        <v>59.58622922675325</v>
      </c>
    </row>
    <row r="6789">
      <c r="A6789" s="4">
        <v>6788.0</v>
      </c>
      <c r="B6789" s="4">
        <v>4.6076944E7</v>
      </c>
      <c r="C6789" s="4">
        <v>4.6076944E7</v>
      </c>
      <c r="D6789" s="4" t="s">
        <v>6</v>
      </c>
      <c r="E6789" s="4">
        <v>22.302577257047005</v>
      </c>
    </row>
    <row r="6790">
      <c r="A6790" s="4">
        <v>6789.0</v>
      </c>
      <c r="B6790" s="4">
        <v>4.6090521E7</v>
      </c>
      <c r="C6790" s="4">
        <v>4.6090521E7</v>
      </c>
      <c r="D6790" s="4" t="s">
        <v>5</v>
      </c>
      <c r="E6790" s="4">
        <v>7.180125471727986</v>
      </c>
    </row>
    <row r="6791">
      <c r="A6791" s="4">
        <v>6790.0</v>
      </c>
      <c r="B6791" s="4">
        <v>4.61041E7</v>
      </c>
      <c r="C6791" s="4">
        <v>4.61041E7</v>
      </c>
      <c r="D6791" s="4" t="s">
        <v>5</v>
      </c>
      <c r="E6791" s="4">
        <v>16.921981523496243</v>
      </c>
    </row>
    <row r="6792">
      <c r="A6792" s="4">
        <v>6791.0</v>
      </c>
      <c r="B6792" s="4">
        <v>4.6117681E7</v>
      </c>
      <c r="C6792" s="4">
        <v>4.6117681E7</v>
      </c>
      <c r="D6792" s="4" t="s">
        <v>5</v>
      </c>
      <c r="E6792" s="4">
        <v>11.059825452100878</v>
      </c>
    </row>
    <row r="6793">
      <c r="A6793" s="4">
        <v>6792.0</v>
      </c>
      <c r="B6793" s="4">
        <v>4.6131264E7</v>
      </c>
      <c r="C6793" s="4">
        <v>4.6131264E7</v>
      </c>
      <c r="D6793" s="4" t="s">
        <v>6</v>
      </c>
      <c r="E6793" s="4">
        <v>25.315125404940247</v>
      </c>
    </row>
    <row r="6794">
      <c r="A6794" s="4">
        <v>6793.0</v>
      </c>
      <c r="B6794" s="4">
        <v>4.6144849E7</v>
      </c>
      <c r="C6794" s="4">
        <v>4.6144849E7</v>
      </c>
      <c r="D6794" s="4" t="s">
        <v>5</v>
      </c>
      <c r="E6794" s="4">
        <v>23.436714755526044</v>
      </c>
    </row>
    <row r="6795">
      <c r="A6795" s="4">
        <v>6794.0</v>
      </c>
      <c r="B6795" s="4">
        <v>4.6158436E7</v>
      </c>
      <c r="C6795" s="4">
        <v>4.6158436E7</v>
      </c>
      <c r="D6795" s="4" t="s">
        <v>6</v>
      </c>
      <c r="E6795" s="4">
        <v>8.669989224109708</v>
      </c>
    </row>
    <row r="6796">
      <c r="A6796" s="4">
        <v>6795.0</v>
      </c>
      <c r="B6796" s="4">
        <v>4.6172025E7</v>
      </c>
      <c r="C6796" s="4">
        <v>4.6172025E7</v>
      </c>
      <c r="D6796" s="4" t="s">
        <v>6</v>
      </c>
      <c r="E6796" s="4">
        <v>52.55519375678552</v>
      </c>
    </row>
    <row r="6797">
      <c r="A6797" s="4">
        <v>6796.0</v>
      </c>
      <c r="B6797" s="4">
        <v>4.6185616E7</v>
      </c>
      <c r="C6797" s="4">
        <v>4.6185616E7</v>
      </c>
      <c r="D6797" s="4" t="s">
        <v>6</v>
      </c>
      <c r="E6797" s="4">
        <v>16.53516275119943</v>
      </c>
    </row>
    <row r="6798">
      <c r="A6798" s="4">
        <v>6797.0</v>
      </c>
      <c r="B6798" s="4">
        <v>4.6199209E7</v>
      </c>
      <c r="C6798" s="4">
        <v>4.6199209E7</v>
      </c>
      <c r="D6798" s="4" t="s">
        <v>5</v>
      </c>
      <c r="E6798" s="4">
        <v>10.954347748263292</v>
      </c>
    </row>
    <row r="6799">
      <c r="A6799" s="4">
        <v>6798.0</v>
      </c>
      <c r="B6799" s="4">
        <v>4.6212804E7</v>
      </c>
      <c r="C6799" s="4">
        <v>4.6212804E7</v>
      </c>
      <c r="D6799" s="4" t="s">
        <v>5</v>
      </c>
      <c r="E6799" s="4">
        <v>4.447307659871365</v>
      </c>
    </row>
    <row r="6800">
      <c r="A6800" s="4">
        <v>6799.0</v>
      </c>
      <c r="B6800" s="4">
        <v>4.6226401E7</v>
      </c>
      <c r="C6800" s="4">
        <v>4.6226401E7</v>
      </c>
      <c r="D6800" s="4" t="s">
        <v>5</v>
      </c>
      <c r="E6800" s="4">
        <v>1.513524786478765</v>
      </c>
    </row>
    <row r="6801">
      <c r="A6801" s="4">
        <v>6800.0</v>
      </c>
      <c r="B6801" s="4">
        <v>4.624E7</v>
      </c>
      <c r="C6801" s="4">
        <v>4.624E7</v>
      </c>
      <c r="D6801" s="4" t="s">
        <v>5</v>
      </c>
      <c r="E6801" s="4">
        <v>35.73569799561694</v>
      </c>
    </row>
    <row r="6802">
      <c r="A6802" s="4">
        <v>6801.0</v>
      </c>
      <c r="B6802" s="4">
        <v>4.6253601E7</v>
      </c>
      <c r="C6802" s="4">
        <v>4.6253601E7</v>
      </c>
      <c r="D6802" s="4" t="s">
        <v>5</v>
      </c>
      <c r="E6802" s="4">
        <v>20.01117613173484</v>
      </c>
    </row>
    <row r="6803">
      <c r="A6803" s="4">
        <v>6802.0</v>
      </c>
      <c r="B6803" s="4">
        <v>4.6267204E7</v>
      </c>
      <c r="C6803" s="4">
        <v>4.6267204E7</v>
      </c>
      <c r="D6803" s="4" t="s">
        <v>5</v>
      </c>
      <c r="E6803" s="4">
        <v>25.906821354773683</v>
      </c>
    </row>
    <row r="6804">
      <c r="A6804" s="4">
        <v>6803.0</v>
      </c>
      <c r="B6804" s="4">
        <v>4.6280809E7</v>
      </c>
      <c r="C6804" s="4">
        <v>4.6280809E7</v>
      </c>
      <c r="D6804" s="4" t="s">
        <v>6</v>
      </c>
      <c r="E6804" s="4">
        <v>24.14055212916864</v>
      </c>
    </row>
    <row r="6805">
      <c r="A6805" s="4">
        <v>6804.0</v>
      </c>
      <c r="B6805" s="4">
        <v>4.6294416E7</v>
      </c>
      <c r="C6805" s="4">
        <v>4.6294416E7</v>
      </c>
      <c r="D6805" s="4" t="s">
        <v>5</v>
      </c>
      <c r="E6805" s="4">
        <v>1.260729477550361</v>
      </c>
    </row>
    <row r="6806">
      <c r="A6806" s="4">
        <v>6805.0</v>
      </c>
      <c r="B6806" s="4">
        <v>4.6308025E7</v>
      </c>
      <c r="C6806" s="4">
        <v>4.6308025E7</v>
      </c>
      <c r="D6806" s="4" t="s">
        <v>5</v>
      </c>
      <c r="E6806" s="4">
        <v>0.3169867453091706</v>
      </c>
    </row>
    <row r="6807">
      <c r="A6807" s="4">
        <v>6806.0</v>
      </c>
      <c r="B6807" s="4">
        <v>4.6321636E7</v>
      </c>
      <c r="C6807" s="4">
        <v>4.6321636E7</v>
      </c>
      <c r="D6807" s="4" t="s">
        <v>5</v>
      </c>
      <c r="E6807" s="4">
        <v>31.63835119375264</v>
      </c>
    </row>
    <row r="6808">
      <c r="A6808" s="4">
        <v>6807.0</v>
      </c>
      <c r="B6808" s="4">
        <v>4.6335249E7</v>
      </c>
      <c r="C6808" s="4">
        <v>4.6335249E7</v>
      </c>
      <c r="D6808" s="4" t="s">
        <v>5</v>
      </c>
      <c r="E6808" s="4">
        <v>6.822315338513122</v>
      </c>
    </row>
    <row r="6809">
      <c r="A6809" s="4">
        <v>6808.0</v>
      </c>
      <c r="B6809" s="4">
        <v>4.6348864E7</v>
      </c>
      <c r="C6809" s="4">
        <v>4.6348864E7</v>
      </c>
      <c r="D6809" s="4" t="s">
        <v>5</v>
      </c>
      <c r="E6809" s="4">
        <v>0.8412650347301954</v>
      </c>
    </row>
    <row r="6810">
      <c r="A6810" s="4">
        <v>6809.0</v>
      </c>
      <c r="B6810" s="4">
        <v>4.6362481E7</v>
      </c>
      <c r="C6810" s="4">
        <v>4.6362481E7</v>
      </c>
      <c r="D6810" s="4" t="s">
        <v>6</v>
      </c>
      <c r="E6810" s="4">
        <v>3.648978096180586</v>
      </c>
    </row>
    <row r="6811">
      <c r="A6811" s="4">
        <v>6810.0</v>
      </c>
      <c r="B6811" s="4">
        <v>4.63761E7</v>
      </c>
      <c r="C6811" s="4">
        <v>4.63761E7</v>
      </c>
      <c r="D6811" s="4" t="s">
        <v>5</v>
      </c>
      <c r="E6811" s="4">
        <v>16.694793853373493</v>
      </c>
    </row>
    <row r="6812">
      <c r="A6812" s="4">
        <v>6811.0</v>
      </c>
      <c r="B6812" s="4">
        <v>4.6389721E7</v>
      </c>
      <c r="C6812" s="4">
        <v>4.6389721E7</v>
      </c>
      <c r="D6812" s="4" t="s">
        <v>5</v>
      </c>
      <c r="E6812" s="4">
        <v>9.890381139597695</v>
      </c>
    </row>
    <row r="6813">
      <c r="A6813" s="4">
        <v>6812.0</v>
      </c>
      <c r="B6813" s="4">
        <v>4.6403344E7</v>
      </c>
      <c r="C6813" s="4">
        <v>4.6403344E7</v>
      </c>
      <c r="D6813" s="4" t="s">
        <v>5</v>
      </c>
      <c r="E6813" s="4">
        <v>10.326080054769879</v>
      </c>
    </row>
    <row r="6814">
      <c r="A6814" s="4">
        <v>6813.0</v>
      </c>
      <c r="B6814" s="4">
        <v>4.6416969E7</v>
      </c>
      <c r="C6814" s="4">
        <v>4.6416969E7</v>
      </c>
      <c r="D6814" s="4" t="s">
        <v>5</v>
      </c>
      <c r="E6814" s="4">
        <v>45.604779947544564</v>
      </c>
    </row>
    <row r="6815">
      <c r="A6815" s="4">
        <v>6814.0</v>
      </c>
      <c r="B6815" s="4">
        <v>4.6430596E7</v>
      </c>
      <c r="C6815" s="4">
        <v>4.6430596E7</v>
      </c>
      <c r="D6815" s="4" t="s">
        <v>5</v>
      </c>
      <c r="E6815" s="4">
        <v>3.7778690927881127</v>
      </c>
    </row>
    <row r="6816">
      <c r="A6816" s="4">
        <v>6815.0</v>
      </c>
      <c r="B6816" s="4">
        <v>4.6444225E7</v>
      </c>
      <c r="C6816" s="4">
        <v>4.6444225E7</v>
      </c>
      <c r="D6816" s="4" t="s">
        <v>5</v>
      </c>
      <c r="E6816" s="4">
        <v>36.26774524177486</v>
      </c>
    </row>
    <row r="6817">
      <c r="A6817" s="4">
        <v>6816.0</v>
      </c>
      <c r="B6817" s="4">
        <v>4.6457856E7</v>
      </c>
      <c r="C6817" s="4">
        <v>4.6457856E7</v>
      </c>
      <c r="D6817" s="4" t="s">
        <v>5</v>
      </c>
      <c r="E6817" s="4">
        <v>39.60366328625632</v>
      </c>
    </row>
    <row r="6818">
      <c r="A6818" s="4">
        <v>6817.0</v>
      </c>
      <c r="B6818" s="4">
        <v>4.6471489E7</v>
      </c>
      <c r="C6818" s="4">
        <v>4.6471489E7</v>
      </c>
      <c r="D6818" s="4" t="s">
        <v>5</v>
      </c>
      <c r="E6818" s="4">
        <v>12.427999588917956</v>
      </c>
    </row>
    <row r="6819">
      <c r="A6819" s="4">
        <v>6818.0</v>
      </c>
      <c r="B6819" s="4">
        <v>4.6485124E7</v>
      </c>
      <c r="C6819" s="4">
        <v>4.6485124E7</v>
      </c>
      <c r="D6819" s="4" t="s">
        <v>5</v>
      </c>
      <c r="E6819" s="4">
        <v>21.8760759522012</v>
      </c>
    </row>
    <row r="6820">
      <c r="A6820" s="4">
        <v>6819.0</v>
      </c>
      <c r="B6820" s="4">
        <v>4.6498761E7</v>
      </c>
      <c r="C6820" s="4">
        <v>4.6498761E7</v>
      </c>
      <c r="D6820" s="4" t="s">
        <v>5</v>
      </c>
      <c r="E6820" s="4">
        <v>49.44348832140826</v>
      </c>
    </row>
    <row r="6821">
      <c r="A6821" s="4">
        <v>6820.0</v>
      </c>
      <c r="B6821" s="4">
        <v>4.65124E7</v>
      </c>
      <c r="C6821" s="4">
        <v>4.65124E7</v>
      </c>
      <c r="D6821" s="4" t="s">
        <v>5</v>
      </c>
      <c r="E6821" s="4">
        <v>10.093576047947444</v>
      </c>
    </row>
    <row r="6822">
      <c r="A6822" s="4">
        <v>6821.0</v>
      </c>
      <c r="B6822" s="4">
        <v>4.6526041E7</v>
      </c>
      <c r="C6822" s="4">
        <v>4.6526041E7</v>
      </c>
      <c r="D6822" s="4" t="s">
        <v>5</v>
      </c>
      <c r="E6822" s="4">
        <v>8.970108417963067</v>
      </c>
    </row>
    <row r="6823">
      <c r="A6823" s="4">
        <v>6822.0</v>
      </c>
      <c r="B6823" s="4">
        <v>4.6539684E7</v>
      </c>
      <c r="C6823" s="4">
        <v>4.6539684E7</v>
      </c>
      <c r="D6823" s="4" t="s">
        <v>6</v>
      </c>
      <c r="E6823" s="4">
        <v>19.76682923219809</v>
      </c>
    </row>
    <row r="6824">
      <c r="A6824" s="4">
        <v>6823.0</v>
      </c>
      <c r="B6824" s="4">
        <v>4.6553329E7</v>
      </c>
      <c r="C6824" s="4">
        <v>4.6553329E7</v>
      </c>
      <c r="D6824" s="4" t="s">
        <v>5</v>
      </c>
      <c r="E6824" s="4">
        <v>67.84224152180953</v>
      </c>
    </row>
    <row r="6825">
      <c r="A6825" s="4">
        <v>6824.0</v>
      </c>
      <c r="B6825" s="4">
        <v>4.6566976E7</v>
      </c>
      <c r="C6825" s="4">
        <v>4.6566976E7</v>
      </c>
      <c r="D6825" s="4" t="s">
        <v>5</v>
      </c>
      <c r="E6825" s="4">
        <v>13.144393781526631</v>
      </c>
    </row>
    <row r="6826">
      <c r="A6826" s="4">
        <v>6825.0</v>
      </c>
      <c r="B6826" s="4">
        <v>4.6580625E7</v>
      </c>
      <c r="C6826" s="4">
        <v>4.6580625E7</v>
      </c>
      <c r="D6826" s="4" t="s">
        <v>5</v>
      </c>
      <c r="E6826" s="4">
        <v>10.477028527340142</v>
      </c>
    </row>
    <row r="6827">
      <c r="A6827" s="4">
        <v>6826.0</v>
      </c>
      <c r="B6827" s="4">
        <v>4.6594276E7</v>
      </c>
      <c r="C6827" s="4">
        <v>4.6594276E7</v>
      </c>
      <c r="D6827" s="4" t="s">
        <v>6</v>
      </c>
      <c r="E6827" s="4">
        <v>1.223545701912015</v>
      </c>
    </row>
    <row r="6828">
      <c r="A6828" s="4">
        <v>6827.0</v>
      </c>
      <c r="B6828" s="4">
        <v>4.6607929E7</v>
      </c>
      <c r="C6828" s="4">
        <v>4.6607929E7</v>
      </c>
      <c r="D6828" s="4" t="s">
        <v>6</v>
      </c>
      <c r="E6828" s="4">
        <v>45.69613213904597</v>
      </c>
    </row>
    <row r="6829">
      <c r="A6829" s="4">
        <v>6828.0</v>
      </c>
      <c r="B6829" s="4">
        <v>4.6621584E7</v>
      </c>
      <c r="C6829" s="4">
        <v>4.6621584E7</v>
      </c>
      <c r="D6829" s="4" t="s">
        <v>5</v>
      </c>
      <c r="E6829" s="4">
        <v>9.392300398574585</v>
      </c>
    </row>
    <row r="6830">
      <c r="A6830" s="4">
        <v>6829.0</v>
      </c>
      <c r="B6830" s="4">
        <v>4.6635241E7</v>
      </c>
      <c r="C6830" s="4">
        <v>4.6635241E7</v>
      </c>
      <c r="D6830" s="4" t="s">
        <v>6</v>
      </c>
      <c r="E6830" s="4">
        <v>1.058961732936856</v>
      </c>
    </row>
    <row r="6831">
      <c r="A6831" s="4">
        <v>6830.0</v>
      </c>
      <c r="B6831" s="4">
        <v>4.66489E7</v>
      </c>
      <c r="C6831" s="4">
        <v>4.66489E7</v>
      </c>
      <c r="D6831" s="4" t="s">
        <v>6</v>
      </c>
      <c r="E6831" s="4">
        <v>52.709067226512516</v>
      </c>
    </row>
    <row r="6832">
      <c r="A6832" s="4">
        <v>6831.0</v>
      </c>
      <c r="B6832" s="4">
        <v>4.6662561E7</v>
      </c>
      <c r="C6832" s="4">
        <v>4.6662561E7</v>
      </c>
      <c r="D6832" s="4" t="s">
        <v>5</v>
      </c>
      <c r="E6832" s="4">
        <v>50.754785626587136</v>
      </c>
    </row>
    <row r="6833">
      <c r="A6833" s="4">
        <v>6832.0</v>
      </c>
      <c r="B6833" s="4">
        <v>4.6676224E7</v>
      </c>
      <c r="C6833" s="4">
        <v>4.6676224E7</v>
      </c>
      <c r="D6833" s="4" t="s">
        <v>5</v>
      </c>
      <c r="E6833" s="4">
        <v>9.1640883999649</v>
      </c>
    </row>
    <row r="6834">
      <c r="A6834" s="4">
        <v>6833.0</v>
      </c>
      <c r="B6834" s="4">
        <v>4.6689889E7</v>
      </c>
      <c r="C6834" s="4">
        <v>4.6689889E7</v>
      </c>
      <c r="D6834" s="4" t="s">
        <v>5</v>
      </c>
      <c r="E6834" s="4">
        <v>14.446755937851737</v>
      </c>
    </row>
    <row r="6835">
      <c r="A6835" s="4">
        <v>6834.0</v>
      </c>
      <c r="B6835" s="4">
        <v>4.6703556E7</v>
      </c>
      <c r="C6835" s="4">
        <v>4.6703556E7</v>
      </c>
      <c r="D6835" s="4" t="s">
        <v>5</v>
      </c>
      <c r="E6835" s="4">
        <v>1.9598631939972033</v>
      </c>
    </row>
    <row r="6836">
      <c r="A6836" s="4">
        <v>6835.0</v>
      </c>
      <c r="B6836" s="4">
        <v>4.6717225E7</v>
      </c>
      <c r="C6836" s="4">
        <v>4.6717225E7</v>
      </c>
      <c r="D6836" s="4" t="s">
        <v>6</v>
      </c>
      <c r="E6836" s="4">
        <v>9.912024817403747</v>
      </c>
    </row>
    <row r="6837">
      <c r="A6837" s="4">
        <v>6836.0</v>
      </c>
      <c r="B6837" s="4">
        <v>4.6730896E7</v>
      </c>
      <c r="C6837" s="4">
        <v>4.6730896E7</v>
      </c>
      <c r="D6837" s="4" t="s">
        <v>5</v>
      </c>
      <c r="E6837" s="4">
        <v>41.53104125117031</v>
      </c>
    </row>
    <row r="6838">
      <c r="A6838" s="4">
        <v>6837.0</v>
      </c>
      <c r="B6838" s="4">
        <v>4.6744569E7</v>
      </c>
      <c r="C6838" s="4">
        <v>4.6744569E7</v>
      </c>
      <c r="D6838" s="4" t="s">
        <v>6</v>
      </c>
      <c r="E6838" s="4">
        <v>3.6302053431769905</v>
      </c>
    </row>
    <row r="6839">
      <c r="A6839" s="4">
        <v>6838.0</v>
      </c>
      <c r="B6839" s="4">
        <v>4.6758244E7</v>
      </c>
      <c r="C6839" s="4">
        <v>4.6758244E7</v>
      </c>
      <c r="D6839" s="4" t="s">
        <v>5</v>
      </c>
      <c r="E6839" s="4">
        <v>2.675368914177235</v>
      </c>
    </row>
    <row r="6840">
      <c r="A6840" s="4">
        <v>6839.0</v>
      </c>
      <c r="B6840" s="4">
        <v>4.6771921E7</v>
      </c>
      <c r="C6840" s="4">
        <v>4.6771921E7</v>
      </c>
      <c r="D6840" s="4" t="s">
        <v>5</v>
      </c>
      <c r="E6840" s="4">
        <v>0.8622743122841242</v>
      </c>
    </row>
    <row r="6841">
      <c r="A6841" s="4">
        <v>6840.0</v>
      </c>
      <c r="B6841" s="4">
        <v>4.67856E7</v>
      </c>
      <c r="C6841" s="4">
        <v>4.67856E7</v>
      </c>
      <c r="D6841" s="4" t="s">
        <v>6</v>
      </c>
      <c r="E6841" s="4">
        <v>4.26805181684607</v>
      </c>
    </row>
    <row r="6842">
      <c r="A6842" s="4">
        <v>6841.0</v>
      </c>
      <c r="B6842" s="4">
        <v>4.6799281E7</v>
      </c>
      <c r="C6842" s="4">
        <v>4.6799281E7</v>
      </c>
      <c r="D6842" s="4" t="s">
        <v>5</v>
      </c>
      <c r="E6842" s="4">
        <v>24.560289620866698</v>
      </c>
    </row>
    <row r="6843">
      <c r="A6843" s="4">
        <v>6842.0</v>
      </c>
      <c r="B6843" s="4">
        <v>4.6812964E7</v>
      </c>
      <c r="C6843" s="4">
        <v>4.6812964E7</v>
      </c>
      <c r="D6843" s="4" t="s">
        <v>5</v>
      </c>
      <c r="E6843" s="4">
        <v>54.40816247723245</v>
      </c>
    </row>
    <row r="6844">
      <c r="A6844" s="4">
        <v>6843.0</v>
      </c>
      <c r="B6844" s="4">
        <v>4.6826649E7</v>
      </c>
      <c r="C6844" s="4">
        <v>4.6826649E7</v>
      </c>
      <c r="D6844" s="4" t="s">
        <v>5</v>
      </c>
      <c r="E6844" s="4">
        <v>0.7367642960419464</v>
      </c>
    </row>
    <row r="6845">
      <c r="A6845" s="4">
        <v>6844.0</v>
      </c>
      <c r="B6845" s="4">
        <v>4.6840336E7</v>
      </c>
      <c r="C6845" s="4">
        <v>4.6840336E7</v>
      </c>
      <c r="D6845" s="4" t="s">
        <v>5</v>
      </c>
      <c r="E6845" s="4">
        <v>30.241925287215633</v>
      </c>
    </row>
    <row r="6846">
      <c r="A6846" s="4">
        <v>6845.0</v>
      </c>
      <c r="B6846" s="4">
        <v>4.6854025E7</v>
      </c>
      <c r="C6846" s="4">
        <v>4.6854025E7</v>
      </c>
      <c r="D6846" s="4" t="s">
        <v>5</v>
      </c>
      <c r="E6846" s="4">
        <v>3.1928237231302163</v>
      </c>
    </row>
    <row r="6847">
      <c r="A6847" s="4">
        <v>6846.0</v>
      </c>
      <c r="B6847" s="4">
        <v>4.6867716E7</v>
      </c>
      <c r="C6847" s="4">
        <v>4.6867716E7</v>
      </c>
      <c r="D6847" s="4" t="s">
        <v>5</v>
      </c>
      <c r="E6847" s="4">
        <v>0.10428082019489374</v>
      </c>
    </row>
    <row r="6848">
      <c r="A6848" s="4">
        <v>6847.0</v>
      </c>
      <c r="B6848" s="4">
        <v>4.6881409E7</v>
      </c>
      <c r="C6848" s="4">
        <v>4.6881409E7</v>
      </c>
      <c r="D6848" s="4" t="s">
        <v>6</v>
      </c>
      <c r="E6848" s="4">
        <v>4.295382110588058</v>
      </c>
    </row>
    <row r="6849">
      <c r="A6849" s="4">
        <v>6848.0</v>
      </c>
      <c r="B6849" s="4">
        <v>4.6895104E7</v>
      </c>
      <c r="C6849" s="4">
        <v>4.6895104E7</v>
      </c>
      <c r="D6849" s="4" t="s">
        <v>5</v>
      </c>
      <c r="E6849" s="4">
        <v>60.61263720515796</v>
      </c>
    </row>
    <row r="6850">
      <c r="A6850" s="4">
        <v>6849.0</v>
      </c>
      <c r="B6850" s="4">
        <v>4.6908801E7</v>
      </c>
      <c r="C6850" s="4">
        <v>4.6908801E7</v>
      </c>
      <c r="D6850" s="4" t="s">
        <v>6</v>
      </c>
      <c r="E6850" s="4">
        <v>6.365626668568218</v>
      </c>
    </row>
    <row r="6851">
      <c r="A6851" s="4">
        <v>6850.0</v>
      </c>
      <c r="B6851" s="4">
        <v>4.69225E7</v>
      </c>
      <c r="C6851" s="4">
        <v>4.69225E7</v>
      </c>
      <c r="D6851" s="4" t="s">
        <v>5</v>
      </c>
      <c r="E6851" s="4">
        <v>12.8799641751809</v>
      </c>
    </row>
    <row r="6852">
      <c r="A6852" s="4">
        <v>6851.0</v>
      </c>
      <c r="B6852" s="4">
        <v>4.6936201E7</v>
      </c>
      <c r="C6852" s="4">
        <v>4.6936201E7</v>
      </c>
      <c r="D6852" s="4" t="s">
        <v>6</v>
      </c>
      <c r="E6852" s="4">
        <v>13.846657581020027</v>
      </c>
    </row>
    <row r="6853">
      <c r="A6853" s="4">
        <v>6852.0</v>
      </c>
      <c r="B6853" s="4">
        <v>4.6949904E7</v>
      </c>
      <c r="C6853" s="4">
        <v>4.6949904E7</v>
      </c>
      <c r="D6853" s="4" t="s">
        <v>5</v>
      </c>
      <c r="E6853" s="4">
        <v>57.324760751838454</v>
      </c>
    </row>
    <row r="6854">
      <c r="A6854" s="4">
        <v>6853.0</v>
      </c>
      <c r="B6854" s="4">
        <v>4.6963609E7</v>
      </c>
      <c r="C6854" s="4">
        <v>4.6963609E7</v>
      </c>
      <c r="D6854" s="4" t="s">
        <v>5</v>
      </c>
      <c r="E6854" s="4">
        <v>6.480250020224466</v>
      </c>
    </row>
    <row r="6855">
      <c r="A6855" s="4">
        <v>6854.0</v>
      </c>
      <c r="B6855" s="4">
        <v>4.6977316E7</v>
      </c>
      <c r="C6855" s="4">
        <v>4.6977316E7</v>
      </c>
      <c r="D6855" s="4" t="s">
        <v>5</v>
      </c>
      <c r="E6855" s="4">
        <v>5.601446244906224</v>
      </c>
    </row>
    <row r="6856">
      <c r="A6856" s="4">
        <v>6855.0</v>
      </c>
      <c r="B6856" s="4">
        <v>4.6991025E7</v>
      </c>
      <c r="C6856" s="4">
        <v>4.6991025E7</v>
      </c>
      <c r="D6856" s="4" t="s">
        <v>6</v>
      </c>
      <c r="E6856" s="4">
        <v>12.878059533809125</v>
      </c>
    </row>
    <row r="6857">
      <c r="A6857" s="4">
        <v>6856.0</v>
      </c>
      <c r="B6857" s="4">
        <v>4.7004736E7</v>
      </c>
      <c r="C6857" s="4">
        <v>4.7004736E7</v>
      </c>
      <c r="D6857" s="4" t="s">
        <v>6</v>
      </c>
      <c r="E6857" s="4">
        <v>10.42181606109951</v>
      </c>
    </row>
    <row r="6858">
      <c r="A6858" s="4">
        <v>6857.0</v>
      </c>
      <c r="B6858" s="4">
        <v>4.7018449E7</v>
      </c>
      <c r="C6858" s="4">
        <v>4.7018449E7</v>
      </c>
      <c r="D6858" s="4" t="s">
        <v>5</v>
      </c>
      <c r="E6858" s="4">
        <v>14.23782112557426</v>
      </c>
    </row>
    <row r="6859">
      <c r="A6859" s="4">
        <v>6858.0</v>
      </c>
      <c r="B6859" s="4">
        <v>4.7032164E7</v>
      </c>
      <c r="C6859" s="4">
        <v>4.7032164E7</v>
      </c>
      <c r="D6859" s="4" t="s">
        <v>5</v>
      </c>
      <c r="E6859" s="4">
        <v>34.108744581448114</v>
      </c>
    </row>
    <row r="6860">
      <c r="A6860" s="4">
        <v>6859.0</v>
      </c>
      <c r="B6860" s="4">
        <v>4.7045881E7</v>
      </c>
      <c r="C6860" s="4">
        <v>4.7045881E7</v>
      </c>
      <c r="D6860" s="4" t="s">
        <v>5</v>
      </c>
      <c r="E6860" s="4">
        <v>6.388722813905464</v>
      </c>
    </row>
    <row r="6861">
      <c r="A6861" s="4">
        <v>6860.0</v>
      </c>
      <c r="B6861" s="4">
        <v>4.70596E7</v>
      </c>
      <c r="C6861" s="4">
        <v>4.70596E7</v>
      </c>
      <c r="D6861" s="4" t="s">
        <v>5</v>
      </c>
      <c r="E6861" s="4">
        <v>15.583322143437858</v>
      </c>
    </row>
    <row r="6862">
      <c r="A6862" s="4">
        <v>6861.0</v>
      </c>
      <c r="B6862" s="4">
        <v>4.7073321E7</v>
      </c>
      <c r="C6862" s="4">
        <v>4.7073321E7</v>
      </c>
      <c r="D6862" s="4" t="s">
        <v>5</v>
      </c>
      <c r="E6862" s="4">
        <v>34.85010798219407</v>
      </c>
    </row>
    <row r="6863">
      <c r="A6863" s="4">
        <v>6862.0</v>
      </c>
      <c r="B6863" s="4">
        <v>4.7087044E7</v>
      </c>
      <c r="C6863" s="4">
        <v>4.7087044E7</v>
      </c>
      <c r="D6863" s="4" t="s">
        <v>5</v>
      </c>
      <c r="E6863" s="4">
        <v>17.438691778516766</v>
      </c>
    </row>
    <row r="6864">
      <c r="A6864" s="4">
        <v>6863.0</v>
      </c>
      <c r="B6864" s="4">
        <v>4.7100769E7</v>
      </c>
      <c r="C6864" s="4">
        <v>4.7100769E7</v>
      </c>
      <c r="D6864" s="4" t="s">
        <v>5</v>
      </c>
      <c r="E6864" s="4">
        <v>12.142833914073668</v>
      </c>
    </row>
    <row r="6865">
      <c r="A6865" s="4">
        <v>6864.0</v>
      </c>
      <c r="B6865" s="4">
        <v>4.7114496E7</v>
      </c>
      <c r="C6865" s="4">
        <v>4.7114496E7</v>
      </c>
      <c r="D6865" s="4" t="s">
        <v>5</v>
      </c>
      <c r="E6865" s="4">
        <v>4.962678207953837</v>
      </c>
    </row>
    <row r="6866">
      <c r="A6866" s="4">
        <v>6865.0</v>
      </c>
      <c r="B6866" s="4">
        <v>4.7128225E7</v>
      </c>
      <c r="C6866" s="4">
        <v>4.7128225E7</v>
      </c>
      <c r="D6866" s="4" t="s">
        <v>6</v>
      </c>
      <c r="E6866" s="4">
        <v>39.56096306296637</v>
      </c>
    </row>
    <row r="6867">
      <c r="A6867" s="4">
        <v>6866.0</v>
      </c>
      <c r="B6867" s="4">
        <v>4.7141956E7</v>
      </c>
      <c r="C6867" s="4">
        <v>4.7141956E7</v>
      </c>
      <c r="D6867" s="4" t="s">
        <v>5</v>
      </c>
      <c r="E6867" s="4">
        <v>30.61001906127786</v>
      </c>
    </row>
    <row r="6868">
      <c r="A6868" s="4">
        <v>6867.0</v>
      </c>
      <c r="B6868" s="4">
        <v>4.7155689E7</v>
      </c>
      <c r="C6868" s="4">
        <v>4.7155689E7</v>
      </c>
      <c r="D6868" s="4" t="s">
        <v>5</v>
      </c>
      <c r="E6868" s="4">
        <v>4.503189862306155</v>
      </c>
    </row>
    <row r="6869">
      <c r="A6869" s="4">
        <v>6868.0</v>
      </c>
      <c r="B6869" s="4">
        <v>4.7169424E7</v>
      </c>
      <c r="C6869" s="4">
        <v>4.7169424E7</v>
      </c>
      <c r="D6869" s="4" t="s">
        <v>5</v>
      </c>
      <c r="E6869" s="4">
        <v>21.49554756283617</v>
      </c>
    </row>
    <row r="6870">
      <c r="A6870" s="4">
        <v>6869.0</v>
      </c>
      <c r="B6870" s="4">
        <v>4.7183161E7</v>
      </c>
      <c r="C6870" s="4">
        <v>4.7183161E7</v>
      </c>
      <c r="D6870" s="4" t="s">
        <v>5</v>
      </c>
      <c r="E6870" s="4">
        <v>22.6674421592896</v>
      </c>
    </row>
    <row r="6871">
      <c r="A6871" s="4">
        <v>6870.0</v>
      </c>
      <c r="B6871" s="4">
        <v>4.71969E7</v>
      </c>
      <c r="C6871" s="4">
        <v>4.71969E7</v>
      </c>
      <c r="D6871" s="4" t="s">
        <v>5</v>
      </c>
      <c r="E6871" s="4">
        <v>17.423715167942625</v>
      </c>
    </row>
    <row r="6872">
      <c r="A6872" s="4">
        <v>6871.0</v>
      </c>
      <c r="B6872" s="4">
        <v>4.7210641E7</v>
      </c>
      <c r="C6872" s="4">
        <v>4.7210641E7</v>
      </c>
      <c r="D6872" s="4" t="s">
        <v>5</v>
      </c>
      <c r="E6872" s="4">
        <v>9.832119487655472</v>
      </c>
    </row>
    <row r="6873">
      <c r="A6873" s="4">
        <v>6872.0</v>
      </c>
      <c r="B6873" s="4">
        <v>4.7224384E7</v>
      </c>
      <c r="C6873" s="4">
        <v>4.7224384E7</v>
      </c>
      <c r="D6873" s="4" t="s">
        <v>5</v>
      </c>
      <c r="E6873" s="4">
        <v>11.303722782223986</v>
      </c>
    </row>
    <row r="6874">
      <c r="A6874" s="4">
        <v>6873.0</v>
      </c>
      <c r="B6874" s="4">
        <v>4.7238129E7</v>
      </c>
      <c r="C6874" s="4">
        <v>4.7238129E7</v>
      </c>
      <c r="D6874" s="4" t="s">
        <v>5</v>
      </c>
      <c r="E6874" s="4">
        <v>17.06491658150602</v>
      </c>
    </row>
    <row r="6875">
      <c r="A6875" s="4">
        <v>6874.0</v>
      </c>
      <c r="B6875" s="4">
        <v>4.7251876E7</v>
      </c>
      <c r="C6875" s="4">
        <v>4.7251876E7</v>
      </c>
      <c r="D6875" s="4" t="s">
        <v>5</v>
      </c>
      <c r="E6875" s="4">
        <v>2.669396972420506</v>
      </c>
    </row>
    <row r="6876">
      <c r="A6876" s="4">
        <v>6875.0</v>
      </c>
      <c r="B6876" s="4">
        <v>4.7265625E7</v>
      </c>
      <c r="C6876" s="4">
        <v>4.7265625E7</v>
      </c>
      <c r="D6876" s="4" t="s">
        <v>5</v>
      </c>
      <c r="E6876" s="4">
        <v>7.754194430338149</v>
      </c>
    </row>
    <row r="6877">
      <c r="A6877" s="4">
        <v>6876.0</v>
      </c>
      <c r="B6877" s="4">
        <v>4.7279376E7</v>
      </c>
      <c r="C6877" s="4">
        <v>4.7279376E7</v>
      </c>
      <c r="D6877" s="4" t="s">
        <v>6</v>
      </c>
      <c r="E6877" s="4">
        <v>39.750960231538606</v>
      </c>
    </row>
    <row r="6878">
      <c r="A6878" s="4">
        <v>6877.0</v>
      </c>
      <c r="B6878" s="4">
        <v>4.7293129E7</v>
      </c>
      <c r="C6878" s="4">
        <v>4.7293129E7</v>
      </c>
      <c r="D6878" s="4" t="s">
        <v>5</v>
      </c>
      <c r="E6878" s="4">
        <v>17.91776036362116</v>
      </c>
    </row>
    <row r="6879">
      <c r="A6879" s="4">
        <v>6878.0</v>
      </c>
      <c r="B6879" s="4">
        <v>4.7306884E7</v>
      </c>
      <c r="C6879" s="4">
        <v>4.7306884E7</v>
      </c>
      <c r="D6879" s="4" t="s">
        <v>5</v>
      </c>
      <c r="E6879" s="4">
        <v>31.65907466574727</v>
      </c>
    </row>
    <row r="6880">
      <c r="A6880" s="4">
        <v>6879.0</v>
      </c>
      <c r="B6880" s="4">
        <v>4.7320641E7</v>
      </c>
      <c r="C6880" s="4">
        <v>4.7320641E7</v>
      </c>
      <c r="D6880" s="4" t="s">
        <v>5</v>
      </c>
      <c r="E6880" s="4">
        <v>3.0660767774240414</v>
      </c>
    </row>
    <row r="6881">
      <c r="A6881" s="4">
        <v>6880.0</v>
      </c>
      <c r="B6881" s="4">
        <v>4.73344E7</v>
      </c>
      <c r="C6881" s="4">
        <v>4.73344E7</v>
      </c>
      <c r="D6881" s="4" t="s">
        <v>5</v>
      </c>
      <c r="E6881" s="4">
        <v>2.903404709062385</v>
      </c>
    </row>
    <row r="6882">
      <c r="A6882" s="4">
        <v>6881.0</v>
      </c>
      <c r="B6882" s="4">
        <v>4.7348161E7</v>
      </c>
      <c r="C6882" s="4">
        <v>4.7348161E7</v>
      </c>
      <c r="D6882" s="4" t="s">
        <v>6</v>
      </c>
      <c r="E6882" s="4">
        <v>3.2196629815824873</v>
      </c>
    </row>
    <row r="6883">
      <c r="A6883" s="4">
        <v>6882.0</v>
      </c>
      <c r="B6883" s="4">
        <v>4.7361924E7</v>
      </c>
      <c r="C6883" s="4">
        <v>4.7361924E7</v>
      </c>
      <c r="D6883" s="4" t="s">
        <v>5</v>
      </c>
      <c r="E6883" s="4">
        <v>10.43324610567387</v>
      </c>
    </row>
    <row r="6884">
      <c r="A6884" s="4">
        <v>6883.0</v>
      </c>
      <c r="B6884" s="4">
        <v>4.7375689E7</v>
      </c>
      <c r="C6884" s="4">
        <v>4.7375689E7</v>
      </c>
      <c r="D6884" s="4" t="s">
        <v>5</v>
      </c>
      <c r="E6884" s="4">
        <v>40.870273707739095</v>
      </c>
    </row>
    <row r="6885">
      <c r="A6885" s="4">
        <v>6884.0</v>
      </c>
      <c r="B6885" s="4">
        <v>4.7389456E7</v>
      </c>
      <c r="C6885" s="4">
        <v>4.7389456E7</v>
      </c>
      <c r="D6885" s="4" t="s">
        <v>5</v>
      </c>
      <c r="E6885" s="4">
        <v>29.461334488324503</v>
      </c>
    </row>
    <row r="6886">
      <c r="A6886" s="4">
        <v>6885.0</v>
      </c>
      <c r="B6886" s="4">
        <v>4.7403225E7</v>
      </c>
      <c r="C6886" s="4">
        <v>4.7403225E7</v>
      </c>
      <c r="D6886" s="4" t="s">
        <v>5</v>
      </c>
      <c r="E6886" s="4">
        <v>13.353487335475062</v>
      </c>
    </row>
    <row r="6887">
      <c r="A6887" s="4">
        <v>6886.0</v>
      </c>
      <c r="B6887" s="4">
        <v>4.7416996E7</v>
      </c>
      <c r="C6887" s="4">
        <v>4.7416996E7</v>
      </c>
      <c r="D6887" s="4" t="s">
        <v>5</v>
      </c>
      <c r="E6887" s="4">
        <v>9.985015298743683</v>
      </c>
    </row>
    <row r="6888">
      <c r="A6888" s="4">
        <v>6887.0</v>
      </c>
      <c r="B6888" s="4">
        <v>4.7430769E7</v>
      </c>
      <c r="C6888" s="4">
        <v>4.7430769E7</v>
      </c>
      <c r="D6888" s="4" t="s">
        <v>5</v>
      </c>
      <c r="E6888" s="4">
        <v>33.00560580492324</v>
      </c>
    </row>
    <row r="6889">
      <c r="A6889" s="4">
        <v>6888.0</v>
      </c>
      <c r="B6889" s="4">
        <v>4.7444544E7</v>
      </c>
      <c r="C6889" s="4">
        <v>4.7444544E7</v>
      </c>
      <c r="D6889" s="4" t="s">
        <v>6</v>
      </c>
      <c r="E6889" s="4">
        <v>13.589829422160928</v>
      </c>
    </row>
    <row r="6890">
      <c r="A6890" s="4">
        <v>6889.0</v>
      </c>
      <c r="B6890" s="4">
        <v>4.7458321E7</v>
      </c>
      <c r="C6890" s="4">
        <v>4.7458321E7</v>
      </c>
      <c r="D6890" s="4" t="s">
        <v>5</v>
      </c>
      <c r="E6890" s="4">
        <v>3.131894593567514</v>
      </c>
    </row>
    <row r="6891">
      <c r="A6891" s="4">
        <v>6890.0</v>
      </c>
      <c r="B6891" s="4">
        <v>4.74721E7</v>
      </c>
      <c r="C6891" s="4">
        <v>4.74721E7</v>
      </c>
      <c r="D6891" s="4" t="s">
        <v>5</v>
      </c>
      <c r="E6891" s="4">
        <v>25.633537879369975</v>
      </c>
    </row>
    <row r="6892">
      <c r="A6892" s="4">
        <v>6891.0</v>
      </c>
      <c r="B6892" s="4">
        <v>4.7485881E7</v>
      </c>
      <c r="C6892" s="4">
        <v>4.7485881E7</v>
      </c>
      <c r="D6892" s="4" t="s">
        <v>6</v>
      </c>
      <c r="E6892" s="4">
        <v>16.258882946843045</v>
      </c>
    </row>
    <row r="6893">
      <c r="A6893" s="4">
        <v>6892.0</v>
      </c>
      <c r="B6893" s="4">
        <v>4.7499664E7</v>
      </c>
      <c r="C6893" s="4">
        <v>4.7499664E7</v>
      </c>
      <c r="D6893" s="4" t="s">
        <v>5</v>
      </c>
      <c r="E6893" s="4">
        <v>39.19781201563506</v>
      </c>
    </row>
    <row r="6894">
      <c r="A6894" s="4">
        <v>6893.0</v>
      </c>
      <c r="B6894" s="4">
        <v>4.7513449E7</v>
      </c>
      <c r="C6894" s="4">
        <v>4.7513449E7</v>
      </c>
      <c r="D6894" s="4" t="s">
        <v>5</v>
      </c>
      <c r="E6894" s="4">
        <v>11.87730330220991</v>
      </c>
    </row>
    <row r="6895">
      <c r="A6895" s="4">
        <v>6894.0</v>
      </c>
      <c r="B6895" s="4">
        <v>4.7527236E7</v>
      </c>
      <c r="C6895" s="4">
        <v>4.7527236E7</v>
      </c>
      <c r="D6895" s="4" t="s">
        <v>6</v>
      </c>
      <c r="E6895" s="4">
        <v>17.72294895799744</v>
      </c>
    </row>
    <row r="6896">
      <c r="A6896" s="4">
        <v>6895.0</v>
      </c>
      <c r="B6896" s="4">
        <v>4.7541025E7</v>
      </c>
      <c r="C6896" s="4">
        <v>4.7541025E7</v>
      </c>
      <c r="D6896" s="4" t="s">
        <v>5</v>
      </c>
      <c r="E6896" s="4">
        <v>4.903081118778506</v>
      </c>
    </row>
    <row r="6897">
      <c r="A6897" s="4">
        <v>6896.0</v>
      </c>
      <c r="B6897" s="4">
        <v>4.7554816E7</v>
      </c>
      <c r="C6897" s="4">
        <v>4.7554816E7</v>
      </c>
      <c r="D6897" s="4" t="s">
        <v>5</v>
      </c>
      <c r="E6897" s="4">
        <v>12.774789036438662</v>
      </c>
    </row>
    <row r="6898">
      <c r="A6898" s="4">
        <v>6897.0</v>
      </c>
      <c r="B6898" s="4">
        <v>4.7568609E7</v>
      </c>
      <c r="C6898" s="4">
        <v>4.7568609E7</v>
      </c>
      <c r="D6898" s="4" t="s">
        <v>5</v>
      </c>
      <c r="E6898" s="4">
        <v>2.150542617347061</v>
      </c>
    </row>
    <row r="6899">
      <c r="A6899" s="4">
        <v>6898.0</v>
      </c>
      <c r="B6899" s="4">
        <v>4.7582404E7</v>
      </c>
      <c r="C6899" s="4">
        <v>4.7582404E7</v>
      </c>
      <c r="D6899" s="4" t="s">
        <v>6</v>
      </c>
      <c r="E6899" s="4">
        <v>24.455540516610178</v>
      </c>
    </row>
    <row r="6900">
      <c r="A6900" s="4">
        <v>6899.0</v>
      </c>
      <c r="B6900" s="4">
        <v>4.7596201E7</v>
      </c>
      <c r="C6900" s="4">
        <v>4.7596201E7</v>
      </c>
      <c r="D6900" s="4" t="s">
        <v>5</v>
      </c>
      <c r="E6900" s="4">
        <v>11.503843152590893</v>
      </c>
    </row>
    <row r="6901">
      <c r="A6901" s="4">
        <v>6900.0</v>
      </c>
      <c r="B6901" s="4">
        <v>4.761E7</v>
      </c>
      <c r="C6901" s="4">
        <v>4.761E7</v>
      </c>
      <c r="D6901" s="4" t="s">
        <v>6</v>
      </c>
      <c r="E6901" s="4">
        <v>0.543712361270757</v>
      </c>
    </row>
    <row r="6902">
      <c r="A6902" s="4">
        <v>6901.0</v>
      </c>
      <c r="B6902" s="4">
        <v>4.7623801E7</v>
      </c>
      <c r="C6902" s="4">
        <v>4.7623801E7</v>
      </c>
      <c r="D6902" s="4" t="s">
        <v>5</v>
      </c>
      <c r="E6902" s="4">
        <v>7.97372837515976</v>
      </c>
    </row>
    <row r="6903">
      <c r="A6903" s="4">
        <v>6902.0</v>
      </c>
      <c r="B6903" s="4">
        <v>4.7637604E7</v>
      </c>
      <c r="C6903" s="4">
        <v>4.7637604E7</v>
      </c>
      <c r="D6903" s="4" t="s">
        <v>6</v>
      </c>
      <c r="E6903" s="4">
        <v>10.209768068392295</v>
      </c>
    </row>
    <row r="6904">
      <c r="A6904" s="4">
        <v>6903.0</v>
      </c>
      <c r="B6904" s="4">
        <v>4.7651409E7</v>
      </c>
      <c r="C6904" s="4">
        <v>4.7651409E7</v>
      </c>
      <c r="D6904" s="4" t="s">
        <v>6</v>
      </c>
      <c r="E6904" s="4">
        <v>36.09679437029707</v>
      </c>
    </row>
    <row r="6905">
      <c r="A6905" s="4">
        <v>6904.0</v>
      </c>
      <c r="B6905" s="4">
        <v>4.7665216E7</v>
      </c>
      <c r="C6905" s="4">
        <v>4.7665216E7</v>
      </c>
      <c r="D6905" s="4" t="s">
        <v>5</v>
      </c>
      <c r="E6905" s="4">
        <v>50.34170797358203</v>
      </c>
    </row>
    <row r="6906">
      <c r="A6906" s="4">
        <v>6905.0</v>
      </c>
      <c r="B6906" s="4">
        <v>4.7679025E7</v>
      </c>
      <c r="C6906" s="4">
        <v>4.7679025E7</v>
      </c>
      <c r="D6906" s="4" t="s">
        <v>6</v>
      </c>
      <c r="E6906" s="4">
        <v>19.492329216869603</v>
      </c>
    </row>
    <row r="6907">
      <c r="A6907" s="4">
        <v>6906.0</v>
      </c>
      <c r="B6907" s="4">
        <v>4.7692836E7</v>
      </c>
      <c r="C6907" s="4">
        <v>4.7692836E7</v>
      </c>
      <c r="D6907" s="4" t="s">
        <v>6</v>
      </c>
      <c r="E6907" s="4">
        <v>14.44919141637168</v>
      </c>
    </row>
    <row r="6908">
      <c r="A6908" s="4">
        <v>6907.0</v>
      </c>
      <c r="B6908" s="4">
        <v>4.7706649E7</v>
      </c>
      <c r="C6908" s="4">
        <v>4.7706649E7</v>
      </c>
      <c r="D6908" s="4" t="s">
        <v>5</v>
      </c>
      <c r="E6908" s="4">
        <v>0.19403209187883735</v>
      </c>
    </row>
    <row r="6909">
      <c r="A6909" s="4">
        <v>6908.0</v>
      </c>
      <c r="B6909" s="4">
        <v>4.7720464E7</v>
      </c>
      <c r="C6909" s="4">
        <v>4.7720464E7</v>
      </c>
      <c r="D6909" s="4" t="s">
        <v>5</v>
      </c>
      <c r="E6909" s="4">
        <v>21.52245211802938</v>
      </c>
    </row>
    <row r="6910">
      <c r="A6910" s="4">
        <v>6909.0</v>
      </c>
      <c r="B6910" s="4">
        <v>4.7734281E7</v>
      </c>
      <c r="C6910" s="4">
        <v>4.7734281E7</v>
      </c>
      <c r="D6910" s="4" t="s">
        <v>5</v>
      </c>
      <c r="E6910" s="4">
        <v>2.9294642820538757</v>
      </c>
    </row>
    <row r="6911">
      <c r="A6911" s="4">
        <v>6910.0</v>
      </c>
      <c r="B6911" s="4">
        <v>4.77481E7</v>
      </c>
      <c r="C6911" s="4">
        <v>4.77481E7</v>
      </c>
      <c r="D6911" s="4" t="s">
        <v>6</v>
      </c>
      <c r="E6911" s="4">
        <v>18.282719358341282</v>
      </c>
    </row>
    <row r="6912">
      <c r="A6912" s="4">
        <v>6911.0</v>
      </c>
      <c r="B6912" s="4">
        <v>4.7761921E7</v>
      </c>
      <c r="C6912" s="4">
        <v>4.7761921E7</v>
      </c>
      <c r="D6912" s="4" t="s">
        <v>6</v>
      </c>
      <c r="E6912" s="4">
        <v>28.175828715979804</v>
      </c>
    </row>
    <row r="6913">
      <c r="A6913" s="4">
        <v>6912.0</v>
      </c>
      <c r="B6913" s="4">
        <v>4.7775744E7</v>
      </c>
      <c r="C6913" s="4">
        <v>4.7775744E7</v>
      </c>
      <c r="D6913" s="4" t="s">
        <v>5</v>
      </c>
      <c r="E6913" s="4">
        <v>40.159396099847875</v>
      </c>
    </row>
    <row r="6914">
      <c r="A6914" s="4">
        <v>6913.0</v>
      </c>
      <c r="B6914" s="4">
        <v>4.7789569E7</v>
      </c>
      <c r="C6914" s="4">
        <v>4.7789569E7</v>
      </c>
      <c r="D6914" s="4" t="s">
        <v>5</v>
      </c>
      <c r="E6914" s="4">
        <v>46.63606881697998</v>
      </c>
    </row>
    <row r="6915">
      <c r="A6915" s="4">
        <v>6914.0</v>
      </c>
      <c r="B6915" s="4">
        <v>4.7803396E7</v>
      </c>
      <c r="C6915" s="4">
        <v>4.7803396E7</v>
      </c>
      <c r="D6915" s="4" t="s">
        <v>5</v>
      </c>
      <c r="E6915" s="4">
        <v>27.016638008654326</v>
      </c>
    </row>
    <row r="6916">
      <c r="A6916" s="4">
        <v>6915.0</v>
      </c>
      <c r="B6916" s="4">
        <v>4.7817225E7</v>
      </c>
      <c r="C6916" s="4">
        <v>4.7817225E7</v>
      </c>
      <c r="D6916" s="4" t="s">
        <v>6</v>
      </c>
      <c r="E6916" s="4">
        <v>8.674869263970562</v>
      </c>
    </row>
    <row r="6917">
      <c r="A6917" s="4">
        <v>6916.0</v>
      </c>
      <c r="B6917" s="4">
        <v>4.7831056E7</v>
      </c>
      <c r="C6917" s="4">
        <v>4.7831056E7</v>
      </c>
      <c r="D6917" s="4" t="s">
        <v>6</v>
      </c>
      <c r="E6917" s="4">
        <v>4.453822082952482</v>
      </c>
    </row>
    <row r="6918">
      <c r="A6918" s="4">
        <v>6917.0</v>
      </c>
      <c r="B6918" s="4">
        <v>4.7844889E7</v>
      </c>
      <c r="C6918" s="4">
        <v>4.7844889E7</v>
      </c>
      <c r="D6918" s="4" t="s">
        <v>5</v>
      </c>
      <c r="E6918" s="4">
        <v>17.803947457704</v>
      </c>
    </row>
    <row r="6919">
      <c r="A6919" s="4">
        <v>6918.0</v>
      </c>
      <c r="B6919" s="4">
        <v>4.7858724E7</v>
      </c>
      <c r="C6919" s="4">
        <v>4.7858724E7</v>
      </c>
      <c r="D6919" s="4" t="s">
        <v>5</v>
      </c>
      <c r="E6919" s="4">
        <v>42.23825681598446</v>
      </c>
    </row>
    <row r="6920">
      <c r="A6920" s="4">
        <v>6919.0</v>
      </c>
      <c r="B6920" s="4">
        <v>4.7872561E7</v>
      </c>
      <c r="C6920" s="4">
        <v>4.7872561E7</v>
      </c>
      <c r="D6920" s="4" t="s">
        <v>5</v>
      </c>
      <c r="E6920" s="4">
        <v>29.123640734503198</v>
      </c>
    </row>
    <row r="6921">
      <c r="A6921" s="4">
        <v>6920.0</v>
      </c>
      <c r="B6921" s="4">
        <v>4.78864E7</v>
      </c>
      <c r="C6921" s="4">
        <v>4.78864E7</v>
      </c>
      <c r="D6921" s="4" t="s">
        <v>6</v>
      </c>
      <c r="E6921" s="4">
        <v>3.9913168979746616</v>
      </c>
    </row>
    <row r="6922">
      <c r="A6922" s="4">
        <v>6921.0</v>
      </c>
      <c r="B6922" s="4">
        <v>4.7900241E7</v>
      </c>
      <c r="C6922" s="4">
        <v>4.7900241E7</v>
      </c>
      <c r="D6922" s="4" t="s">
        <v>5</v>
      </c>
      <c r="E6922" s="4">
        <v>5.508973919325287</v>
      </c>
    </row>
    <row r="6923">
      <c r="A6923" s="4">
        <v>6922.0</v>
      </c>
      <c r="B6923" s="4">
        <v>4.7914084E7</v>
      </c>
      <c r="C6923" s="4">
        <v>4.7914084E7</v>
      </c>
      <c r="D6923" s="4" t="s">
        <v>5</v>
      </c>
      <c r="E6923" s="4">
        <v>11.25203514728986</v>
      </c>
    </row>
    <row r="6924">
      <c r="A6924" s="4">
        <v>6923.0</v>
      </c>
      <c r="B6924" s="4">
        <v>4.7927929E7</v>
      </c>
      <c r="C6924" s="4">
        <v>4.7927929E7</v>
      </c>
      <c r="D6924" s="4" t="s">
        <v>6</v>
      </c>
      <c r="E6924" s="4">
        <v>10.98380360764886</v>
      </c>
    </row>
    <row r="6925">
      <c r="A6925" s="4">
        <v>6924.0</v>
      </c>
      <c r="B6925" s="4">
        <v>4.7941776E7</v>
      </c>
      <c r="C6925" s="4">
        <v>4.7941776E7</v>
      </c>
      <c r="D6925" s="4" t="s">
        <v>5</v>
      </c>
      <c r="E6925" s="4">
        <v>13.234499483407397</v>
      </c>
    </row>
    <row r="6926">
      <c r="A6926" s="4">
        <v>6925.0</v>
      </c>
      <c r="B6926" s="4">
        <v>4.7955625E7</v>
      </c>
      <c r="C6926" s="4">
        <v>4.7955625E7</v>
      </c>
      <c r="D6926" s="4" t="s">
        <v>5</v>
      </c>
      <c r="E6926" s="4">
        <v>14.859238763198338</v>
      </c>
    </row>
    <row r="6927">
      <c r="A6927" s="4">
        <v>6926.0</v>
      </c>
      <c r="B6927" s="4">
        <v>4.7969476E7</v>
      </c>
      <c r="C6927" s="4">
        <v>4.7969476E7</v>
      </c>
      <c r="D6927" s="4" t="s">
        <v>5</v>
      </c>
      <c r="E6927" s="4">
        <v>17.409967974649195</v>
      </c>
    </row>
    <row r="6928">
      <c r="A6928" s="4">
        <v>6927.0</v>
      </c>
      <c r="B6928" s="4">
        <v>4.7983329E7</v>
      </c>
      <c r="C6928" s="4">
        <v>4.7983329E7</v>
      </c>
      <c r="D6928" s="4" t="s">
        <v>6</v>
      </c>
      <c r="E6928" s="4">
        <v>25.34714601057609</v>
      </c>
    </row>
    <row r="6929">
      <c r="A6929" s="4">
        <v>6928.0</v>
      </c>
      <c r="B6929" s="4">
        <v>4.7997184E7</v>
      </c>
      <c r="C6929" s="4">
        <v>4.7997184E7</v>
      </c>
      <c r="D6929" s="4" t="s">
        <v>5</v>
      </c>
      <c r="E6929" s="4">
        <v>64.62497506492647</v>
      </c>
    </row>
    <row r="6930">
      <c r="A6930" s="4">
        <v>6929.0</v>
      </c>
      <c r="B6930" s="4">
        <v>4.8011041E7</v>
      </c>
      <c r="C6930" s="4">
        <v>4.8011041E7</v>
      </c>
      <c r="D6930" s="4" t="s">
        <v>6</v>
      </c>
      <c r="E6930" s="4">
        <v>7.483667817647552</v>
      </c>
    </row>
    <row r="6931">
      <c r="A6931" s="4">
        <v>6930.0</v>
      </c>
      <c r="B6931" s="4">
        <v>4.80249E7</v>
      </c>
      <c r="C6931" s="4">
        <v>4.80249E7</v>
      </c>
      <c r="D6931" s="4" t="s">
        <v>6</v>
      </c>
      <c r="E6931" s="4">
        <v>21.19460639356159</v>
      </c>
    </row>
    <row r="6932">
      <c r="A6932" s="4">
        <v>6931.0</v>
      </c>
      <c r="B6932" s="4">
        <v>4.8038761E7</v>
      </c>
      <c r="C6932" s="4">
        <v>4.8038761E7</v>
      </c>
      <c r="D6932" s="4" t="s">
        <v>5</v>
      </c>
      <c r="E6932" s="4">
        <v>39.0424418679465</v>
      </c>
    </row>
    <row r="6933">
      <c r="A6933" s="4">
        <v>6932.0</v>
      </c>
      <c r="B6933" s="4">
        <v>4.8052624E7</v>
      </c>
      <c r="C6933" s="4">
        <v>4.8052624E7</v>
      </c>
      <c r="D6933" s="4" t="s">
        <v>5</v>
      </c>
      <c r="E6933" s="4">
        <v>8.257534410315218</v>
      </c>
    </row>
    <row r="6934">
      <c r="A6934" s="4">
        <v>6933.0</v>
      </c>
      <c r="B6934" s="4">
        <v>4.8066489E7</v>
      </c>
      <c r="C6934" s="4">
        <v>4.8066489E7</v>
      </c>
      <c r="D6934" s="4" t="s">
        <v>6</v>
      </c>
      <c r="E6934" s="4">
        <v>1.0095485669277922</v>
      </c>
    </row>
    <row r="6935">
      <c r="A6935" s="4">
        <v>6934.0</v>
      </c>
      <c r="B6935" s="4">
        <v>4.8080356E7</v>
      </c>
      <c r="C6935" s="4">
        <v>4.8080356E7</v>
      </c>
      <c r="D6935" s="4" t="s">
        <v>5</v>
      </c>
      <c r="E6935" s="4">
        <v>15.517234330229485</v>
      </c>
    </row>
    <row r="6936">
      <c r="A6936" s="4">
        <v>6935.0</v>
      </c>
      <c r="B6936" s="4">
        <v>4.8094225E7</v>
      </c>
      <c r="C6936" s="4">
        <v>4.8094225E7</v>
      </c>
      <c r="D6936" s="4" t="s">
        <v>6</v>
      </c>
      <c r="E6936" s="4">
        <v>21.069190115606066</v>
      </c>
    </row>
    <row r="6937">
      <c r="A6937" s="4">
        <v>6936.0</v>
      </c>
      <c r="B6937" s="4">
        <v>4.8108096E7</v>
      </c>
      <c r="C6937" s="4">
        <v>4.8108096E7</v>
      </c>
      <c r="D6937" s="4" t="s">
        <v>5</v>
      </c>
      <c r="E6937" s="4">
        <v>6.417153402494655</v>
      </c>
    </row>
    <row r="6938">
      <c r="A6938" s="4">
        <v>6937.0</v>
      </c>
      <c r="B6938" s="4">
        <v>4.8121969E7</v>
      </c>
      <c r="C6938" s="4">
        <v>4.8121969E7</v>
      </c>
      <c r="D6938" s="4" t="s">
        <v>5</v>
      </c>
      <c r="E6938" s="4">
        <v>5.662989945322673</v>
      </c>
    </row>
    <row r="6939">
      <c r="A6939" s="4">
        <v>6938.0</v>
      </c>
      <c r="B6939" s="4">
        <v>4.8135844E7</v>
      </c>
      <c r="C6939" s="4">
        <v>4.8135844E7</v>
      </c>
      <c r="D6939" s="4" t="s">
        <v>5</v>
      </c>
      <c r="E6939" s="4">
        <v>7.867485052806089</v>
      </c>
    </row>
    <row r="6940">
      <c r="A6940" s="4">
        <v>6939.0</v>
      </c>
      <c r="B6940" s="4">
        <v>4.8149721E7</v>
      </c>
      <c r="C6940" s="4">
        <v>4.8149721E7</v>
      </c>
      <c r="D6940" s="4" t="s">
        <v>5</v>
      </c>
      <c r="E6940" s="4">
        <v>40.75787877921534</v>
      </c>
    </row>
    <row r="6941">
      <c r="A6941" s="4">
        <v>6940.0</v>
      </c>
      <c r="B6941" s="4">
        <v>4.81636E7</v>
      </c>
      <c r="C6941" s="4">
        <v>4.81636E7</v>
      </c>
      <c r="D6941" s="4" t="s">
        <v>5</v>
      </c>
      <c r="E6941" s="4">
        <v>4.371099878980567</v>
      </c>
    </row>
    <row r="6942">
      <c r="A6942" s="4">
        <v>6941.0</v>
      </c>
      <c r="B6942" s="4">
        <v>4.8177481E7</v>
      </c>
      <c r="C6942" s="4">
        <v>4.8177481E7</v>
      </c>
      <c r="D6942" s="4" t="s">
        <v>5</v>
      </c>
      <c r="E6942" s="4">
        <v>18.97531876981975</v>
      </c>
    </row>
    <row r="6943">
      <c r="A6943" s="4">
        <v>6942.0</v>
      </c>
      <c r="B6943" s="4">
        <v>4.8191364E7</v>
      </c>
      <c r="C6943" s="4">
        <v>4.8191364E7</v>
      </c>
      <c r="D6943" s="4" t="s">
        <v>5</v>
      </c>
      <c r="E6943" s="4">
        <v>38.93838706544063</v>
      </c>
    </row>
    <row r="6944">
      <c r="A6944" s="4">
        <v>6943.0</v>
      </c>
      <c r="B6944" s="4">
        <v>4.8205249E7</v>
      </c>
      <c r="C6944" s="4">
        <v>4.8205249E7</v>
      </c>
      <c r="D6944" s="4" t="s">
        <v>5</v>
      </c>
      <c r="E6944" s="4">
        <v>10.969932850126991</v>
      </c>
    </row>
    <row r="6945">
      <c r="A6945" s="4">
        <v>6944.0</v>
      </c>
      <c r="B6945" s="4">
        <v>4.8219136E7</v>
      </c>
      <c r="C6945" s="4">
        <v>4.8219136E7</v>
      </c>
      <c r="D6945" s="4" t="s">
        <v>6</v>
      </c>
      <c r="E6945" s="4">
        <v>3.374282181313748</v>
      </c>
    </row>
    <row r="6946">
      <c r="A6946" s="4">
        <v>6945.0</v>
      </c>
      <c r="B6946" s="4">
        <v>4.8233025E7</v>
      </c>
      <c r="C6946" s="4">
        <v>4.8233025E7</v>
      </c>
      <c r="D6946" s="4" t="s">
        <v>5</v>
      </c>
      <c r="E6946" s="4">
        <v>31.16784775554787</v>
      </c>
    </row>
    <row r="6947">
      <c r="A6947" s="4">
        <v>6946.0</v>
      </c>
      <c r="B6947" s="4">
        <v>4.8246916E7</v>
      </c>
      <c r="C6947" s="4">
        <v>4.8246916E7</v>
      </c>
      <c r="D6947" s="4" t="s">
        <v>5</v>
      </c>
      <c r="E6947" s="4">
        <v>4.654377851371396</v>
      </c>
    </row>
    <row r="6948">
      <c r="A6948" s="4">
        <v>6947.0</v>
      </c>
      <c r="B6948" s="4">
        <v>4.8260809E7</v>
      </c>
      <c r="C6948" s="4">
        <v>4.8260809E7</v>
      </c>
      <c r="D6948" s="4" t="s">
        <v>5</v>
      </c>
      <c r="E6948" s="4">
        <v>1.8308523590435843</v>
      </c>
    </row>
    <row r="6949">
      <c r="A6949" s="4">
        <v>6948.0</v>
      </c>
      <c r="B6949" s="4">
        <v>4.8274704E7</v>
      </c>
      <c r="C6949" s="4">
        <v>4.8274704E7</v>
      </c>
      <c r="D6949" s="4" t="s">
        <v>5</v>
      </c>
      <c r="E6949" s="4">
        <v>27.018837513135573</v>
      </c>
    </row>
    <row r="6950">
      <c r="A6950" s="4">
        <v>6949.0</v>
      </c>
      <c r="B6950" s="4">
        <v>4.8288601E7</v>
      </c>
      <c r="C6950" s="4">
        <v>4.8288601E7</v>
      </c>
      <c r="D6950" s="4" t="s">
        <v>6</v>
      </c>
      <c r="E6950" s="4">
        <v>10.014795600006712</v>
      </c>
    </row>
    <row r="6951">
      <c r="A6951" s="4">
        <v>6950.0</v>
      </c>
      <c r="B6951" s="4">
        <v>4.83025E7</v>
      </c>
      <c r="C6951" s="4">
        <v>4.83025E7</v>
      </c>
      <c r="D6951" s="4" t="s">
        <v>5</v>
      </c>
      <c r="E6951" s="4">
        <v>23.049051468688575</v>
      </c>
    </row>
    <row r="6952">
      <c r="A6952" s="4">
        <v>6951.0</v>
      </c>
      <c r="B6952" s="4">
        <v>4.8316401E7</v>
      </c>
      <c r="C6952" s="4">
        <v>4.8316401E7</v>
      </c>
      <c r="D6952" s="4" t="s">
        <v>5</v>
      </c>
      <c r="E6952" s="4">
        <v>31.327926828438734</v>
      </c>
    </row>
    <row r="6953">
      <c r="A6953" s="4">
        <v>6952.0</v>
      </c>
      <c r="B6953" s="4">
        <v>4.8330304E7</v>
      </c>
      <c r="C6953" s="4">
        <v>4.8330304E7</v>
      </c>
      <c r="D6953" s="4" t="s">
        <v>6</v>
      </c>
      <c r="E6953" s="4">
        <v>61.743357096580866</v>
      </c>
    </row>
    <row r="6954">
      <c r="A6954" s="4">
        <v>6953.0</v>
      </c>
      <c r="B6954" s="4">
        <v>4.8344209E7</v>
      </c>
      <c r="C6954" s="4">
        <v>4.8344209E7</v>
      </c>
      <c r="D6954" s="4" t="s">
        <v>5</v>
      </c>
      <c r="E6954" s="4">
        <v>1.7872735173362642</v>
      </c>
    </row>
    <row r="6955">
      <c r="A6955" s="4">
        <v>6954.0</v>
      </c>
      <c r="B6955" s="4">
        <v>4.8358116E7</v>
      </c>
      <c r="C6955" s="4">
        <v>4.8358116E7</v>
      </c>
      <c r="D6955" s="4" t="s">
        <v>5</v>
      </c>
      <c r="E6955" s="4">
        <v>6.8831661944270675</v>
      </c>
    </row>
    <row r="6956">
      <c r="A6956" s="4">
        <v>6955.0</v>
      </c>
      <c r="B6956" s="4">
        <v>4.8372025E7</v>
      </c>
      <c r="C6956" s="4">
        <v>4.8372025E7</v>
      </c>
      <c r="D6956" s="4" t="s">
        <v>5</v>
      </c>
      <c r="E6956" s="4">
        <v>11.851497149921922</v>
      </c>
    </row>
    <row r="6957">
      <c r="A6957" s="4">
        <v>6956.0</v>
      </c>
      <c r="B6957" s="4">
        <v>4.8385936E7</v>
      </c>
      <c r="C6957" s="4">
        <v>4.8385936E7</v>
      </c>
      <c r="D6957" s="4" t="s">
        <v>6</v>
      </c>
      <c r="E6957" s="4">
        <v>34.4523819998724</v>
      </c>
    </row>
    <row r="6958">
      <c r="A6958" s="4">
        <v>6957.0</v>
      </c>
      <c r="B6958" s="4">
        <v>4.8399849E7</v>
      </c>
      <c r="C6958" s="4">
        <v>4.8399849E7</v>
      </c>
      <c r="D6958" s="4" t="s">
        <v>6</v>
      </c>
      <c r="E6958" s="4">
        <v>22.454265580181797</v>
      </c>
    </row>
    <row r="6959">
      <c r="A6959" s="4">
        <v>6958.0</v>
      </c>
      <c r="B6959" s="4">
        <v>4.8413764E7</v>
      </c>
      <c r="C6959" s="4">
        <v>4.8413764E7</v>
      </c>
      <c r="D6959" s="4" t="s">
        <v>5</v>
      </c>
      <c r="E6959" s="4">
        <v>7.488418432426485</v>
      </c>
    </row>
    <row r="6960">
      <c r="A6960" s="4">
        <v>6959.0</v>
      </c>
      <c r="B6960" s="4">
        <v>4.8427681E7</v>
      </c>
      <c r="C6960" s="4">
        <v>4.8427681E7</v>
      </c>
      <c r="D6960" s="4" t="s">
        <v>5</v>
      </c>
      <c r="E6960" s="4">
        <v>4.358192132359694</v>
      </c>
    </row>
    <row r="6961">
      <c r="A6961" s="4">
        <v>6960.0</v>
      </c>
      <c r="B6961" s="4">
        <v>4.84416E7</v>
      </c>
      <c r="C6961" s="4">
        <v>4.84416E7</v>
      </c>
      <c r="D6961" s="4" t="s">
        <v>6</v>
      </c>
      <c r="E6961" s="4">
        <v>11.845213865254717</v>
      </c>
    </row>
    <row r="6962">
      <c r="A6962" s="4">
        <v>6961.0</v>
      </c>
      <c r="B6962" s="4">
        <v>4.8455521E7</v>
      </c>
      <c r="C6962" s="4">
        <v>4.8455521E7</v>
      </c>
      <c r="D6962" s="4" t="s">
        <v>5</v>
      </c>
      <c r="E6962" s="4">
        <v>40.453123732838414</v>
      </c>
    </row>
    <row r="6963">
      <c r="A6963" s="4">
        <v>6962.0</v>
      </c>
      <c r="B6963" s="4">
        <v>4.8469444E7</v>
      </c>
      <c r="C6963" s="4">
        <v>4.8469444E7</v>
      </c>
      <c r="D6963" s="4" t="s">
        <v>5</v>
      </c>
      <c r="E6963" s="4">
        <v>106.14233875050675</v>
      </c>
    </row>
    <row r="6964">
      <c r="A6964" s="4">
        <v>6963.0</v>
      </c>
      <c r="B6964" s="4">
        <v>4.8483369E7</v>
      </c>
      <c r="C6964" s="4">
        <v>4.8483369E7</v>
      </c>
      <c r="D6964" s="4" t="s">
        <v>6</v>
      </c>
      <c r="E6964" s="4">
        <v>12.667136119328442</v>
      </c>
    </row>
    <row r="6965">
      <c r="A6965" s="4">
        <v>6964.0</v>
      </c>
      <c r="B6965" s="4">
        <v>4.8497296E7</v>
      </c>
      <c r="C6965" s="4">
        <v>4.8497296E7</v>
      </c>
      <c r="D6965" s="4" t="s">
        <v>5</v>
      </c>
      <c r="E6965" s="4">
        <v>3.282167669204479</v>
      </c>
    </row>
    <row r="6966">
      <c r="A6966" s="4">
        <v>6965.0</v>
      </c>
      <c r="B6966" s="4">
        <v>4.8511225E7</v>
      </c>
      <c r="C6966" s="4">
        <v>4.8511225E7</v>
      </c>
      <c r="D6966" s="4" t="s">
        <v>5</v>
      </c>
      <c r="E6966" s="4">
        <v>2.221167561436544</v>
      </c>
    </row>
    <row r="6967">
      <c r="A6967" s="4">
        <v>6966.0</v>
      </c>
      <c r="B6967" s="4">
        <v>4.8525156E7</v>
      </c>
      <c r="C6967" s="4">
        <v>4.8525156E7</v>
      </c>
      <c r="D6967" s="4" t="s">
        <v>5</v>
      </c>
      <c r="E6967" s="4">
        <v>3.3458351309725023</v>
      </c>
    </row>
    <row r="6968">
      <c r="A6968" s="4">
        <v>6967.0</v>
      </c>
      <c r="B6968" s="4">
        <v>4.8539089E7</v>
      </c>
      <c r="C6968" s="4">
        <v>4.8539089E7</v>
      </c>
      <c r="D6968" s="4" t="s">
        <v>6</v>
      </c>
      <c r="E6968" s="4">
        <v>23.05631962746481</v>
      </c>
    </row>
    <row r="6969">
      <c r="A6969" s="4">
        <v>6968.0</v>
      </c>
      <c r="B6969" s="4">
        <v>4.8553024E7</v>
      </c>
      <c r="C6969" s="4">
        <v>4.8553024E7</v>
      </c>
      <c r="D6969" s="4" t="s">
        <v>6</v>
      </c>
      <c r="E6969" s="4">
        <v>7.492853822964486</v>
      </c>
    </row>
    <row r="6970">
      <c r="A6970" s="4">
        <v>6969.0</v>
      </c>
      <c r="B6970" s="4">
        <v>4.8566961E7</v>
      </c>
      <c r="C6970" s="4">
        <v>4.8566961E7</v>
      </c>
      <c r="D6970" s="4" t="s">
        <v>5</v>
      </c>
      <c r="E6970" s="4">
        <v>1.8662362253405207</v>
      </c>
    </row>
    <row r="6971">
      <c r="A6971" s="4">
        <v>6970.0</v>
      </c>
      <c r="B6971" s="4">
        <v>4.85809E7</v>
      </c>
      <c r="C6971" s="4">
        <v>4.85809E7</v>
      </c>
      <c r="D6971" s="4" t="s">
        <v>5</v>
      </c>
      <c r="E6971" s="4">
        <v>41.9723930108228</v>
      </c>
    </row>
    <row r="6972">
      <c r="A6972" s="4">
        <v>6971.0</v>
      </c>
      <c r="B6972" s="4">
        <v>4.8594841E7</v>
      </c>
      <c r="C6972" s="4">
        <v>4.8594841E7</v>
      </c>
      <c r="D6972" s="4" t="s">
        <v>5</v>
      </c>
      <c r="E6972" s="4">
        <v>15.00201110314867</v>
      </c>
    </row>
    <row r="6973">
      <c r="A6973" s="4">
        <v>6972.0</v>
      </c>
      <c r="B6973" s="4">
        <v>4.8608784E7</v>
      </c>
      <c r="C6973" s="4">
        <v>4.8608784E7</v>
      </c>
      <c r="D6973" s="4" t="s">
        <v>5</v>
      </c>
      <c r="E6973" s="4">
        <v>15.642109535995045</v>
      </c>
    </row>
    <row r="6974">
      <c r="A6974" s="4">
        <v>6973.0</v>
      </c>
      <c r="B6974" s="4">
        <v>4.8622729E7</v>
      </c>
      <c r="C6974" s="4">
        <v>4.8622729E7</v>
      </c>
      <c r="D6974" s="4" t="s">
        <v>6</v>
      </c>
      <c r="E6974" s="4">
        <v>0.44693686813769956</v>
      </c>
    </row>
    <row r="6975">
      <c r="A6975" s="4">
        <v>6974.0</v>
      </c>
      <c r="B6975" s="4">
        <v>4.8636676E7</v>
      </c>
      <c r="C6975" s="4">
        <v>4.8636676E7</v>
      </c>
      <c r="D6975" s="4" t="s">
        <v>6</v>
      </c>
      <c r="E6975" s="4">
        <v>10.885462113040363</v>
      </c>
    </row>
    <row r="6976">
      <c r="A6976" s="4">
        <v>6975.0</v>
      </c>
      <c r="B6976" s="4">
        <v>4.8650625E7</v>
      </c>
      <c r="C6976" s="4">
        <v>4.8650625E7</v>
      </c>
      <c r="D6976" s="4" t="s">
        <v>5</v>
      </c>
      <c r="E6976" s="4">
        <v>26.25587090451072</v>
      </c>
    </row>
    <row r="6977">
      <c r="A6977" s="4">
        <v>6976.0</v>
      </c>
      <c r="B6977" s="4">
        <v>4.8664576E7</v>
      </c>
      <c r="C6977" s="4">
        <v>4.8664576E7</v>
      </c>
      <c r="D6977" s="4" t="s">
        <v>5</v>
      </c>
      <c r="E6977" s="4">
        <v>41.01173886509768</v>
      </c>
    </row>
    <row r="6978">
      <c r="A6978" s="4">
        <v>6977.0</v>
      </c>
      <c r="B6978" s="4">
        <v>4.8678529E7</v>
      </c>
      <c r="C6978" s="4">
        <v>4.8678529E7</v>
      </c>
      <c r="D6978" s="4" t="s">
        <v>6</v>
      </c>
      <c r="E6978" s="4">
        <v>6.569590242456277</v>
      </c>
    </row>
    <row r="6979">
      <c r="A6979" s="4">
        <v>6978.0</v>
      </c>
      <c r="B6979" s="4">
        <v>4.8692484E7</v>
      </c>
      <c r="C6979" s="4">
        <v>4.8692484E7</v>
      </c>
      <c r="D6979" s="4" t="s">
        <v>5</v>
      </c>
      <c r="E6979" s="4">
        <v>31.94160856636643</v>
      </c>
    </row>
    <row r="6980">
      <c r="A6980" s="4">
        <v>6979.0</v>
      </c>
      <c r="B6980" s="4">
        <v>4.8706441E7</v>
      </c>
      <c r="C6980" s="4">
        <v>4.8706441E7</v>
      </c>
      <c r="D6980" s="4" t="s">
        <v>6</v>
      </c>
      <c r="E6980" s="4">
        <v>62.07570169571463</v>
      </c>
    </row>
    <row r="6981">
      <c r="A6981" s="4">
        <v>6980.0</v>
      </c>
      <c r="B6981" s="4">
        <v>4.87204E7</v>
      </c>
      <c r="C6981" s="4">
        <v>4.87204E7</v>
      </c>
      <c r="D6981" s="4" t="s">
        <v>5</v>
      </c>
      <c r="E6981" s="4">
        <v>22.564343257282413</v>
      </c>
    </row>
    <row r="6982">
      <c r="A6982" s="4">
        <v>6981.0</v>
      </c>
      <c r="B6982" s="4">
        <v>4.8734361E7</v>
      </c>
      <c r="C6982" s="4">
        <v>4.8734361E7</v>
      </c>
      <c r="D6982" s="4" t="s">
        <v>6</v>
      </c>
      <c r="E6982" s="4">
        <v>5.217547944381087</v>
      </c>
    </row>
    <row r="6983">
      <c r="A6983" s="4">
        <v>6982.0</v>
      </c>
      <c r="B6983" s="4">
        <v>4.8748324E7</v>
      </c>
      <c r="C6983" s="4">
        <v>4.8748324E7</v>
      </c>
      <c r="D6983" s="4" t="s">
        <v>5</v>
      </c>
      <c r="E6983" s="4">
        <v>16.51451483147403</v>
      </c>
    </row>
    <row r="6984">
      <c r="A6984" s="4">
        <v>6983.0</v>
      </c>
      <c r="B6984" s="4">
        <v>4.8762289E7</v>
      </c>
      <c r="C6984" s="4">
        <v>4.8762289E7</v>
      </c>
      <c r="D6984" s="4" t="s">
        <v>5</v>
      </c>
      <c r="E6984" s="4">
        <v>47.32069076460257</v>
      </c>
    </row>
    <row r="6985">
      <c r="A6985" s="4">
        <v>6984.0</v>
      </c>
      <c r="B6985" s="4">
        <v>4.8776256E7</v>
      </c>
      <c r="C6985" s="4">
        <v>4.8776256E7</v>
      </c>
      <c r="D6985" s="4" t="s">
        <v>5</v>
      </c>
      <c r="E6985" s="4">
        <v>4.597928501341453</v>
      </c>
    </row>
    <row r="6986">
      <c r="A6986" s="4">
        <v>6985.0</v>
      </c>
      <c r="B6986" s="4">
        <v>4.8790225E7</v>
      </c>
      <c r="C6986" s="4">
        <v>4.8790225E7</v>
      </c>
      <c r="D6986" s="4" t="s">
        <v>6</v>
      </c>
      <c r="E6986" s="4">
        <v>3.6664358517889384</v>
      </c>
    </row>
    <row r="6987">
      <c r="A6987" s="4">
        <v>6986.0</v>
      </c>
      <c r="B6987" s="4">
        <v>4.8804196E7</v>
      </c>
      <c r="C6987" s="4">
        <v>4.8804196E7</v>
      </c>
      <c r="D6987" s="4" t="s">
        <v>5</v>
      </c>
      <c r="E6987" s="4">
        <v>25.547732124603783</v>
      </c>
    </row>
    <row r="6988">
      <c r="A6988" s="4">
        <v>6987.0</v>
      </c>
      <c r="B6988" s="4">
        <v>4.8818169E7</v>
      </c>
      <c r="C6988" s="4">
        <v>4.8818169E7</v>
      </c>
      <c r="D6988" s="4" t="s">
        <v>5</v>
      </c>
      <c r="E6988" s="4">
        <v>1.726389634376989</v>
      </c>
    </row>
    <row r="6989">
      <c r="A6989" s="4">
        <v>6988.0</v>
      </c>
      <c r="B6989" s="4">
        <v>4.8832144E7</v>
      </c>
      <c r="C6989" s="4">
        <v>4.8832144E7</v>
      </c>
      <c r="D6989" s="4" t="s">
        <v>5</v>
      </c>
      <c r="E6989" s="4">
        <v>22.063203361239978</v>
      </c>
    </row>
    <row r="6990">
      <c r="A6990" s="4">
        <v>6989.0</v>
      </c>
      <c r="B6990" s="4">
        <v>4.8846121E7</v>
      </c>
      <c r="C6990" s="4">
        <v>4.8846121E7</v>
      </c>
      <c r="D6990" s="4" t="s">
        <v>5</v>
      </c>
      <c r="E6990" s="4">
        <v>46.72329380407655</v>
      </c>
    </row>
    <row r="6991">
      <c r="A6991" s="4">
        <v>6990.0</v>
      </c>
      <c r="B6991" s="4">
        <v>4.88601E7</v>
      </c>
      <c r="C6991" s="4">
        <v>4.88601E7</v>
      </c>
      <c r="D6991" s="4" t="s">
        <v>5</v>
      </c>
      <c r="E6991" s="4">
        <v>32.47392883863812</v>
      </c>
    </row>
    <row r="6992">
      <c r="A6992" s="4">
        <v>6991.0</v>
      </c>
      <c r="B6992" s="4">
        <v>4.8874081E7</v>
      </c>
      <c r="C6992" s="4">
        <v>4.8874081E7</v>
      </c>
      <c r="D6992" s="4" t="s">
        <v>5</v>
      </c>
      <c r="E6992" s="4">
        <v>19.520386513716833</v>
      </c>
    </row>
    <row r="6993">
      <c r="A6993" s="4">
        <v>6992.0</v>
      </c>
      <c r="B6993" s="4">
        <v>4.8888064E7</v>
      </c>
      <c r="C6993" s="4">
        <v>4.8888064E7</v>
      </c>
      <c r="D6993" s="4" t="s">
        <v>5</v>
      </c>
      <c r="E6993" s="4">
        <v>0.8547929820070537</v>
      </c>
    </row>
    <row r="6994">
      <c r="A6994" s="4">
        <v>6993.0</v>
      </c>
      <c r="B6994" s="4">
        <v>4.8902049E7</v>
      </c>
      <c r="C6994" s="4">
        <v>4.8902049E7</v>
      </c>
      <c r="D6994" s="4" t="s">
        <v>5</v>
      </c>
      <c r="E6994" s="4">
        <v>8.369833935926652</v>
      </c>
    </row>
    <row r="6995">
      <c r="A6995" s="4">
        <v>6994.0</v>
      </c>
      <c r="B6995" s="4">
        <v>4.8916036E7</v>
      </c>
      <c r="C6995" s="4">
        <v>4.8916036E7</v>
      </c>
      <c r="D6995" s="4" t="s">
        <v>5</v>
      </c>
      <c r="E6995" s="4">
        <v>18.86062762763564</v>
      </c>
    </row>
    <row r="6996">
      <c r="A6996" s="4">
        <v>6995.0</v>
      </c>
      <c r="B6996" s="4">
        <v>4.8930025E7</v>
      </c>
      <c r="C6996" s="4">
        <v>4.8930025E7</v>
      </c>
      <c r="D6996" s="4" t="s">
        <v>5</v>
      </c>
      <c r="E6996" s="4">
        <v>16.533628545922163</v>
      </c>
    </row>
    <row r="6997">
      <c r="A6997" s="4">
        <v>6996.0</v>
      </c>
      <c r="B6997" s="4">
        <v>4.8944016E7</v>
      </c>
      <c r="C6997" s="4">
        <v>4.8944016E7</v>
      </c>
      <c r="D6997" s="4" t="s">
        <v>5</v>
      </c>
      <c r="E6997" s="4">
        <v>52.61931582690059</v>
      </c>
    </row>
    <row r="6998">
      <c r="A6998" s="4">
        <v>6997.0</v>
      </c>
      <c r="B6998" s="4">
        <v>4.8958009E7</v>
      </c>
      <c r="C6998" s="4">
        <v>4.8958009E7</v>
      </c>
      <c r="D6998" s="4" t="s">
        <v>6</v>
      </c>
      <c r="E6998" s="4">
        <v>15.002531318182339</v>
      </c>
    </row>
    <row r="6999">
      <c r="A6999" s="4">
        <v>6998.0</v>
      </c>
      <c r="B6999" s="4">
        <v>4.8972004E7</v>
      </c>
      <c r="C6999" s="4">
        <v>4.8972004E7</v>
      </c>
      <c r="D6999" s="4" t="s">
        <v>5</v>
      </c>
      <c r="E6999" s="4">
        <v>7.377593710170652</v>
      </c>
    </row>
    <row r="7000">
      <c r="A7000" s="4">
        <v>6999.0</v>
      </c>
      <c r="B7000" s="4">
        <v>4.8986001E7</v>
      </c>
      <c r="C7000" s="4">
        <v>4.8986001E7</v>
      </c>
      <c r="D7000" s="4" t="s">
        <v>6</v>
      </c>
      <c r="E7000" s="4">
        <v>11.427633784242655</v>
      </c>
    </row>
    <row r="7001">
      <c r="A7001" s="4">
        <v>7000.0</v>
      </c>
      <c r="B7001" s="4">
        <v>4.9E7</v>
      </c>
      <c r="C7001" s="4">
        <v>4.9E7</v>
      </c>
      <c r="D7001" s="4" t="s">
        <v>5</v>
      </c>
      <c r="E7001" s="4">
        <v>0.5976103638300206</v>
      </c>
    </row>
    <row r="7002">
      <c r="A7002" s="4">
        <v>7001.0</v>
      </c>
      <c r="B7002" s="4">
        <v>4.9014001E7</v>
      </c>
      <c r="C7002" s="4">
        <v>4.9014001E7</v>
      </c>
      <c r="D7002" s="4" t="s">
        <v>5</v>
      </c>
      <c r="E7002" s="4">
        <v>0.10715935837331192</v>
      </c>
    </row>
    <row r="7003">
      <c r="A7003" s="4">
        <v>7002.0</v>
      </c>
      <c r="B7003" s="4">
        <v>4.9028004E7</v>
      </c>
      <c r="C7003" s="4">
        <v>4.9028004E7</v>
      </c>
      <c r="D7003" s="4" t="s">
        <v>5</v>
      </c>
      <c r="E7003" s="4">
        <v>1.8744915439802325</v>
      </c>
    </row>
    <row r="7004">
      <c r="A7004" s="4">
        <v>7003.0</v>
      </c>
      <c r="B7004" s="4">
        <v>4.9042009E7</v>
      </c>
      <c r="C7004" s="4">
        <v>4.9042009E7</v>
      </c>
      <c r="D7004" s="4" t="s">
        <v>6</v>
      </c>
      <c r="E7004" s="4">
        <v>16.867022126220434</v>
      </c>
    </row>
    <row r="7005">
      <c r="A7005" s="4">
        <v>7004.0</v>
      </c>
      <c r="B7005" s="4">
        <v>4.9056016E7</v>
      </c>
      <c r="C7005" s="4">
        <v>4.9056016E7</v>
      </c>
      <c r="D7005" s="4" t="s">
        <v>5</v>
      </c>
      <c r="E7005" s="4">
        <v>1.4889678057608768</v>
      </c>
    </row>
    <row r="7006">
      <c r="A7006" s="4">
        <v>7005.0</v>
      </c>
      <c r="B7006" s="4">
        <v>4.9070025E7</v>
      </c>
      <c r="C7006" s="4">
        <v>4.9070025E7</v>
      </c>
      <c r="D7006" s="4" t="s">
        <v>5</v>
      </c>
      <c r="E7006" s="4">
        <v>0.5501202317667168</v>
      </c>
    </row>
    <row r="7007">
      <c r="A7007" s="4">
        <v>7006.0</v>
      </c>
      <c r="B7007" s="4">
        <v>4.9084036E7</v>
      </c>
      <c r="C7007" s="4">
        <v>4.9084036E7</v>
      </c>
      <c r="D7007" s="4" t="s">
        <v>6</v>
      </c>
      <c r="E7007" s="4">
        <v>35.61047918438743</v>
      </c>
    </row>
    <row r="7008">
      <c r="A7008" s="4">
        <v>7007.0</v>
      </c>
      <c r="B7008" s="4">
        <v>4.9098049E7</v>
      </c>
      <c r="C7008" s="4">
        <v>4.9098049E7</v>
      </c>
      <c r="D7008" s="4" t="s">
        <v>6</v>
      </c>
      <c r="E7008" s="4">
        <v>18.570439121859756</v>
      </c>
    </row>
    <row r="7009">
      <c r="A7009" s="4">
        <v>7008.0</v>
      </c>
      <c r="B7009" s="4">
        <v>4.9112064E7</v>
      </c>
      <c r="C7009" s="4">
        <v>4.9112064E7</v>
      </c>
      <c r="D7009" s="4" t="s">
        <v>5</v>
      </c>
      <c r="E7009" s="4">
        <v>6.724534985591863</v>
      </c>
    </row>
    <row r="7010">
      <c r="A7010" s="4">
        <v>7009.0</v>
      </c>
      <c r="B7010" s="4">
        <v>4.9126081E7</v>
      </c>
      <c r="C7010" s="4">
        <v>4.9126081E7</v>
      </c>
      <c r="D7010" s="4" t="s">
        <v>5</v>
      </c>
      <c r="E7010" s="4">
        <v>1.8203153884101053</v>
      </c>
    </row>
    <row r="7011">
      <c r="A7011" s="4">
        <v>7010.0</v>
      </c>
      <c r="B7011" s="4">
        <v>4.91401E7</v>
      </c>
      <c r="C7011" s="4">
        <v>4.91401E7</v>
      </c>
      <c r="D7011" s="4" t="s">
        <v>5</v>
      </c>
      <c r="E7011" s="4">
        <v>35.093365184214484</v>
      </c>
    </row>
    <row r="7012">
      <c r="A7012" s="4">
        <v>7011.0</v>
      </c>
      <c r="B7012" s="4">
        <v>4.9154121E7</v>
      </c>
      <c r="C7012" s="4">
        <v>4.9154121E7</v>
      </c>
      <c r="D7012" s="4" t="s">
        <v>6</v>
      </c>
      <c r="E7012" s="4">
        <v>26.375645805138426</v>
      </c>
    </row>
    <row r="7013">
      <c r="A7013" s="4">
        <v>7012.0</v>
      </c>
      <c r="B7013" s="4">
        <v>4.9168144E7</v>
      </c>
      <c r="C7013" s="4">
        <v>4.9168144E7</v>
      </c>
      <c r="D7013" s="4" t="s">
        <v>5</v>
      </c>
      <c r="E7013" s="4">
        <v>43.534762571284546</v>
      </c>
    </row>
    <row r="7014">
      <c r="A7014" s="4">
        <v>7013.0</v>
      </c>
      <c r="B7014" s="4">
        <v>4.9182169E7</v>
      </c>
      <c r="C7014" s="4">
        <v>4.9182169E7</v>
      </c>
      <c r="D7014" s="4" t="s">
        <v>5</v>
      </c>
      <c r="E7014" s="4">
        <v>13.86774893468665</v>
      </c>
    </row>
    <row r="7015">
      <c r="A7015" s="4">
        <v>7014.0</v>
      </c>
      <c r="B7015" s="4">
        <v>4.9196196E7</v>
      </c>
      <c r="C7015" s="4">
        <v>4.9196196E7</v>
      </c>
      <c r="D7015" s="4" t="s">
        <v>5</v>
      </c>
      <c r="E7015" s="4">
        <v>42.89234403596369</v>
      </c>
    </row>
    <row r="7016">
      <c r="A7016" s="4">
        <v>7015.0</v>
      </c>
      <c r="B7016" s="4">
        <v>4.9210225E7</v>
      </c>
      <c r="C7016" s="4">
        <v>4.9210225E7</v>
      </c>
      <c r="D7016" s="4" t="s">
        <v>6</v>
      </c>
      <c r="E7016" s="4">
        <v>50.13972071773782</v>
      </c>
    </row>
    <row r="7017">
      <c r="A7017" s="4">
        <v>7016.0</v>
      </c>
      <c r="B7017" s="4">
        <v>4.9224256E7</v>
      </c>
      <c r="C7017" s="4">
        <v>4.9224256E7</v>
      </c>
      <c r="D7017" s="4" t="s">
        <v>5</v>
      </c>
      <c r="E7017" s="4">
        <v>8.40813062362002</v>
      </c>
    </row>
    <row r="7018">
      <c r="A7018" s="4">
        <v>7017.0</v>
      </c>
      <c r="B7018" s="4">
        <v>4.9238289E7</v>
      </c>
      <c r="C7018" s="4">
        <v>4.9238289E7</v>
      </c>
      <c r="D7018" s="4" t="s">
        <v>6</v>
      </c>
      <c r="E7018" s="4">
        <v>6.069872917637577</v>
      </c>
    </row>
    <row r="7019">
      <c r="A7019" s="4">
        <v>7018.0</v>
      </c>
      <c r="B7019" s="4">
        <v>4.9252324E7</v>
      </c>
      <c r="C7019" s="4">
        <v>4.9252324E7</v>
      </c>
      <c r="D7019" s="4" t="s">
        <v>6</v>
      </c>
      <c r="E7019" s="4">
        <v>35.34935605533507</v>
      </c>
    </row>
    <row r="7020">
      <c r="A7020" s="4">
        <v>7019.0</v>
      </c>
      <c r="B7020" s="4">
        <v>4.9266361E7</v>
      </c>
      <c r="C7020" s="4">
        <v>4.9266361E7</v>
      </c>
      <c r="D7020" s="4" t="s">
        <v>5</v>
      </c>
      <c r="E7020" s="4">
        <v>43.62009842266179</v>
      </c>
    </row>
    <row r="7021">
      <c r="A7021" s="4">
        <v>7020.0</v>
      </c>
      <c r="B7021" s="4">
        <v>4.92804E7</v>
      </c>
      <c r="C7021" s="4">
        <v>4.92804E7</v>
      </c>
      <c r="D7021" s="4" t="s">
        <v>5</v>
      </c>
      <c r="E7021" s="4">
        <v>18.549580239148224</v>
      </c>
    </row>
    <row r="7022">
      <c r="A7022" s="4">
        <v>7021.0</v>
      </c>
      <c r="B7022" s="4">
        <v>4.9294441E7</v>
      </c>
      <c r="C7022" s="4">
        <v>4.9294441E7</v>
      </c>
      <c r="D7022" s="4" t="s">
        <v>6</v>
      </c>
      <c r="E7022" s="4">
        <v>4.904379297878958</v>
      </c>
    </row>
    <row r="7023">
      <c r="A7023" s="4">
        <v>7022.0</v>
      </c>
      <c r="B7023" s="4">
        <v>4.9308484E7</v>
      </c>
      <c r="C7023" s="4">
        <v>4.9308484E7</v>
      </c>
      <c r="D7023" s="4" t="s">
        <v>6</v>
      </c>
      <c r="E7023" s="4">
        <v>28.039736477395977</v>
      </c>
    </row>
    <row r="7024">
      <c r="A7024" s="4">
        <v>7023.0</v>
      </c>
      <c r="B7024" s="4">
        <v>4.9322529E7</v>
      </c>
      <c r="C7024" s="4">
        <v>4.9322529E7</v>
      </c>
      <c r="D7024" s="4" t="s">
        <v>5</v>
      </c>
      <c r="E7024" s="4">
        <v>69.47297109853096</v>
      </c>
    </row>
    <row r="7025">
      <c r="A7025" s="4">
        <v>7024.0</v>
      </c>
      <c r="B7025" s="4">
        <v>4.9336576E7</v>
      </c>
      <c r="C7025" s="4">
        <v>4.9336576E7</v>
      </c>
      <c r="D7025" s="4" t="s">
        <v>5</v>
      </c>
      <c r="E7025" s="4">
        <v>41.95270658138444</v>
      </c>
    </row>
    <row r="7026">
      <c r="A7026" s="4">
        <v>7025.0</v>
      </c>
      <c r="B7026" s="4">
        <v>4.9350625E7</v>
      </c>
      <c r="C7026" s="4">
        <v>4.9350625E7</v>
      </c>
      <c r="D7026" s="4" t="s">
        <v>5</v>
      </c>
      <c r="E7026" s="4">
        <v>21.323158909924615</v>
      </c>
    </row>
    <row r="7027">
      <c r="A7027" s="4">
        <v>7026.0</v>
      </c>
      <c r="B7027" s="4">
        <v>4.9364676E7</v>
      </c>
      <c r="C7027" s="4">
        <v>4.9364676E7</v>
      </c>
      <c r="D7027" s="4" t="s">
        <v>6</v>
      </c>
      <c r="E7027" s="4">
        <v>1.6882657858661967</v>
      </c>
    </row>
    <row r="7028">
      <c r="A7028" s="4">
        <v>7027.0</v>
      </c>
      <c r="B7028" s="4">
        <v>4.9378729E7</v>
      </c>
      <c r="C7028" s="4">
        <v>4.9378729E7</v>
      </c>
      <c r="D7028" s="4" t="s">
        <v>5</v>
      </c>
      <c r="E7028" s="4">
        <v>0.11000857219137912</v>
      </c>
    </row>
    <row r="7029">
      <c r="A7029" s="4">
        <v>7028.0</v>
      </c>
      <c r="B7029" s="4">
        <v>4.9392784E7</v>
      </c>
      <c r="C7029" s="4">
        <v>4.9392784E7</v>
      </c>
      <c r="D7029" s="4" t="s">
        <v>6</v>
      </c>
      <c r="E7029" s="4">
        <v>87.87891596245446</v>
      </c>
    </row>
    <row r="7030">
      <c r="A7030" s="4">
        <v>7029.0</v>
      </c>
      <c r="B7030" s="4">
        <v>4.9406841E7</v>
      </c>
      <c r="C7030" s="4">
        <v>4.9406841E7</v>
      </c>
      <c r="D7030" s="4" t="s">
        <v>5</v>
      </c>
      <c r="E7030" s="4">
        <v>31.626859291094057</v>
      </c>
    </row>
    <row r="7031">
      <c r="A7031" s="4">
        <v>7030.0</v>
      </c>
      <c r="B7031" s="4">
        <v>4.94209E7</v>
      </c>
      <c r="C7031" s="4">
        <v>4.94209E7</v>
      </c>
      <c r="D7031" s="4" t="s">
        <v>5</v>
      </c>
      <c r="E7031" s="4">
        <v>60.3998171960086</v>
      </c>
    </row>
    <row r="7032">
      <c r="A7032" s="4">
        <v>7031.0</v>
      </c>
      <c r="B7032" s="4">
        <v>4.9434961E7</v>
      </c>
      <c r="C7032" s="4">
        <v>4.9434961E7</v>
      </c>
      <c r="D7032" s="4" t="s">
        <v>5</v>
      </c>
      <c r="E7032" s="4">
        <v>9.515551000467637</v>
      </c>
    </row>
    <row r="7033">
      <c r="A7033" s="4">
        <v>7032.0</v>
      </c>
      <c r="B7033" s="4">
        <v>4.9449024E7</v>
      </c>
      <c r="C7033" s="4">
        <v>4.9449024E7</v>
      </c>
      <c r="D7033" s="4" t="s">
        <v>5</v>
      </c>
      <c r="E7033" s="4">
        <v>36.384168046664016</v>
      </c>
    </row>
    <row r="7034">
      <c r="A7034" s="4">
        <v>7033.0</v>
      </c>
      <c r="B7034" s="4">
        <v>4.9463089E7</v>
      </c>
      <c r="C7034" s="4">
        <v>4.9463089E7</v>
      </c>
      <c r="D7034" s="4" t="s">
        <v>5</v>
      </c>
      <c r="E7034" s="4">
        <v>6.41266113439289</v>
      </c>
    </row>
    <row r="7035">
      <c r="A7035" s="4">
        <v>7034.0</v>
      </c>
      <c r="B7035" s="4">
        <v>4.9477156E7</v>
      </c>
      <c r="C7035" s="4">
        <v>4.9477156E7</v>
      </c>
      <c r="D7035" s="4" t="s">
        <v>5</v>
      </c>
      <c r="E7035" s="4">
        <v>5.215140693941378</v>
      </c>
    </row>
    <row r="7036">
      <c r="A7036" s="4">
        <v>7035.0</v>
      </c>
      <c r="B7036" s="4">
        <v>4.9491225E7</v>
      </c>
      <c r="C7036" s="4">
        <v>4.9491225E7</v>
      </c>
      <c r="D7036" s="4" t="s">
        <v>6</v>
      </c>
      <c r="E7036" s="4">
        <v>44.97843395724906</v>
      </c>
    </row>
    <row r="7037">
      <c r="A7037" s="4">
        <v>7036.0</v>
      </c>
      <c r="B7037" s="4">
        <v>4.9505296E7</v>
      </c>
      <c r="C7037" s="4">
        <v>4.9505296E7</v>
      </c>
      <c r="D7037" s="4" t="s">
        <v>5</v>
      </c>
      <c r="E7037" s="4">
        <v>78.74011311243552</v>
      </c>
    </row>
    <row r="7038">
      <c r="A7038" s="4">
        <v>7037.0</v>
      </c>
      <c r="B7038" s="4">
        <v>4.9519369E7</v>
      </c>
      <c r="C7038" s="4">
        <v>4.9519369E7</v>
      </c>
      <c r="D7038" s="4" t="s">
        <v>5</v>
      </c>
      <c r="E7038" s="4">
        <v>23.82399306884102</v>
      </c>
    </row>
    <row r="7039">
      <c r="A7039" s="4">
        <v>7038.0</v>
      </c>
      <c r="B7039" s="4">
        <v>4.9533444E7</v>
      </c>
      <c r="C7039" s="4">
        <v>4.9533444E7</v>
      </c>
      <c r="D7039" s="4" t="s">
        <v>5</v>
      </c>
      <c r="E7039" s="4">
        <v>39.8913685362797</v>
      </c>
    </row>
    <row r="7040">
      <c r="A7040" s="4">
        <v>7039.0</v>
      </c>
      <c r="B7040" s="4">
        <v>4.9547521E7</v>
      </c>
      <c r="C7040" s="4">
        <v>4.9547521E7</v>
      </c>
      <c r="D7040" s="4" t="s">
        <v>5</v>
      </c>
      <c r="E7040" s="4">
        <v>23.0986680979499</v>
      </c>
    </row>
    <row r="7041">
      <c r="A7041" s="4">
        <v>7040.0</v>
      </c>
      <c r="B7041" s="4">
        <v>4.95616E7</v>
      </c>
      <c r="C7041" s="4">
        <v>4.95616E7</v>
      </c>
      <c r="D7041" s="4" t="s">
        <v>5</v>
      </c>
      <c r="E7041" s="4">
        <v>40.969057201600386</v>
      </c>
    </row>
    <row r="7042">
      <c r="A7042" s="4">
        <v>7041.0</v>
      </c>
      <c r="B7042" s="4">
        <v>4.9575681E7</v>
      </c>
      <c r="C7042" s="4">
        <v>4.9575681E7</v>
      </c>
      <c r="D7042" s="4" t="s">
        <v>6</v>
      </c>
      <c r="E7042" s="4">
        <v>11.565271274568996</v>
      </c>
    </row>
    <row r="7043">
      <c r="A7043" s="4">
        <v>7042.0</v>
      </c>
      <c r="B7043" s="4">
        <v>4.9589764E7</v>
      </c>
      <c r="C7043" s="4">
        <v>4.9589764E7</v>
      </c>
      <c r="D7043" s="4" t="s">
        <v>5</v>
      </c>
      <c r="E7043" s="4">
        <v>5.789656364092917</v>
      </c>
    </row>
    <row r="7044">
      <c r="A7044" s="4">
        <v>7043.0</v>
      </c>
      <c r="B7044" s="4">
        <v>4.9603849E7</v>
      </c>
      <c r="C7044" s="4">
        <v>4.9603849E7</v>
      </c>
      <c r="D7044" s="4" t="s">
        <v>5</v>
      </c>
      <c r="E7044" s="4">
        <v>14.353746905729572</v>
      </c>
    </row>
    <row r="7045">
      <c r="A7045" s="4">
        <v>7044.0</v>
      </c>
      <c r="B7045" s="4">
        <v>4.9617936E7</v>
      </c>
      <c r="C7045" s="4">
        <v>4.9617936E7</v>
      </c>
      <c r="D7045" s="4" t="s">
        <v>5</v>
      </c>
      <c r="E7045" s="4">
        <v>53.40672696410965</v>
      </c>
    </row>
    <row r="7046">
      <c r="A7046" s="4">
        <v>7045.0</v>
      </c>
      <c r="B7046" s="4">
        <v>4.9632025E7</v>
      </c>
      <c r="C7046" s="4">
        <v>4.9632025E7</v>
      </c>
      <c r="D7046" s="4" t="s">
        <v>5</v>
      </c>
      <c r="E7046" s="4">
        <v>13.434398969840469</v>
      </c>
    </row>
    <row r="7047">
      <c r="A7047" s="4">
        <v>7046.0</v>
      </c>
      <c r="B7047" s="4">
        <v>4.9646116E7</v>
      </c>
      <c r="C7047" s="4">
        <v>4.9646116E7</v>
      </c>
      <c r="D7047" s="4" t="s">
        <v>6</v>
      </c>
      <c r="E7047" s="4">
        <v>26.021981587213943</v>
      </c>
    </row>
    <row r="7048">
      <c r="A7048" s="4">
        <v>7047.0</v>
      </c>
      <c r="B7048" s="4">
        <v>4.9660209E7</v>
      </c>
      <c r="C7048" s="4">
        <v>4.9660209E7</v>
      </c>
      <c r="D7048" s="4" t="s">
        <v>5</v>
      </c>
      <c r="E7048" s="4">
        <v>39.74198142780147</v>
      </c>
    </row>
    <row r="7049">
      <c r="A7049" s="4">
        <v>7048.0</v>
      </c>
      <c r="B7049" s="4">
        <v>4.9674304E7</v>
      </c>
      <c r="C7049" s="4">
        <v>4.9674304E7</v>
      </c>
      <c r="D7049" s="4" t="s">
        <v>6</v>
      </c>
      <c r="E7049" s="4">
        <v>3.3650258761779273</v>
      </c>
    </row>
    <row r="7050">
      <c r="A7050" s="4">
        <v>7049.0</v>
      </c>
      <c r="B7050" s="4">
        <v>4.9688401E7</v>
      </c>
      <c r="C7050" s="4">
        <v>4.9688401E7</v>
      </c>
      <c r="D7050" s="4" t="s">
        <v>6</v>
      </c>
      <c r="E7050" s="4">
        <v>29.110377246051897</v>
      </c>
    </row>
    <row r="7051">
      <c r="A7051" s="4">
        <v>7050.0</v>
      </c>
      <c r="B7051" s="4">
        <v>4.97025E7</v>
      </c>
      <c r="C7051" s="4">
        <v>4.97025E7</v>
      </c>
      <c r="D7051" s="4" t="s">
        <v>6</v>
      </c>
      <c r="E7051" s="4">
        <v>6.925631324471439</v>
      </c>
    </row>
    <row r="7052">
      <c r="A7052" s="4">
        <v>7051.0</v>
      </c>
      <c r="B7052" s="4">
        <v>4.9716601E7</v>
      </c>
      <c r="C7052" s="4">
        <v>4.9716601E7</v>
      </c>
      <c r="D7052" s="4" t="s">
        <v>6</v>
      </c>
      <c r="E7052" s="4">
        <v>0.00856416063013814</v>
      </c>
    </row>
    <row r="7053">
      <c r="A7053" s="4">
        <v>7052.0</v>
      </c>
      <c r="B7053" s="4">
        <v>4.9730704E7</v>
      </c>
      <c r="C7053" s="4">
        <v>4.9730704E7</v>
      </c>
      <c r="D7053" s="4" t="s">
        <v>5</v>
      </c>
      <c r="E7053" s="4">
        <v>20.157857473989512</v>
      </c>
    </row>
    <row r="7054">
      <c r="A7054" s="4">
        <v>7053.0</v>
      </c>
      <c r="B7054" s="4">
        <v>4.9744809E7</v>
      </c>
      <c r="C7054" s="4">
        <v>4.9744809E7</v>
      </c>
      <c r="D7054" s="4" t="s">
        <v>5</v>
      </c>
      <c r="E7054" s="4">
        <v>13.657775240645936</v>
      </c>
    </row>
    <row r="7055">
      <c r="A7055" s="4">
        <v>7054.0</v>
      </c>
      <c r="B7055" s="4">
        <v>4.9758916E7</v>
      </c>
      <c r="C7055" s="4">
        <v>4.9758916E7</v>
      </c>
      <c r="D7055" s="4" t="s">
        <v>5</v>
      </c>
      <c r="E7055" s="4">
        <v>4.537344315011826</v>
      </c>
    </row>
    <row r="7056">
      <c r="A7056" s="4">
        <v>7055.0</v>
      </c>
      <c r="B7056" s="4">
        <v>4.9773025E7</v>
      </c>
      <c r="C7056" s="4">
        <v>4.9773025E7</v>
      </c>
      <c r="D7056" s="4" t="s">
        <v>6</v>
      </c>
      <c r="E7056" s="4">
        <v>24.426426657692613</v>
      </c>
    </row>
    <row r="7057">
      <c r="A7057" s="4">
        <v>7056.0</v>
      </c>
      <c r="B7057" s="4">
        <v>4.9787136E7</v>
      </c>
      <c r="C7057" s="4">
        <v>4.9787136E7</v>
      </c>
      <c r="D7057" s="4" t="s">
        <v>5</v>
      </c>
      <c r="E7057" s="4">
        <v>0.6000277358618746</v>
      </c>
    </row>
    <row r="7058">
      <c r="A7058" s="4">
        <v>7057.0</v>
      </c>
      <c r="B7058" s="4">
        <v>4.9801249E7</v>
      </c>
      <c r="C7058" s="4">
        <v>4.9801249E7</v>
      </c>
      <c r="D7058" s="4" t="s">
        <v>5</v>
      </c>
      <c r="E7058" s="4">
        <v>12.937540731281487</v>
      </c>
    </row>
    <row r="7059">
      <c r="A7059" s="4">
        <v>7058.0</v>
      </c>
      <c r="B7059" s="4">
        <v>4.9815364E7</v>
      </c>
      <c r="C7059" s="4">
        <v>4.9815364E7</v>
      </c>
      <c r="D7059" s="4" t="s">
        <v>5</v>
      </c>
      <c r="E7059" s="4">
        <v>2.703741783057074</v>
      </c>
    </row>
    <row r="7060">
      <c r="A7060" s="4">
        <v>7059.0</v>
      </c>
      <c r="B7060" s="4">
        <v>4.9829481E7</v>
      </c>
      <c r="C7060" s="4">
        <v>4.9829481E7</v>
      </c>
      <c r="D7060" s="4" t="s">
        <v>5</v>
      </c>
      <c r="E7060" s="4">
        <v>30.433028726833157</v>
      </c>
    </row>
    <row r="7061">
      <c r="A7061" s="4">
        <v>7060.0</v>
      </c>
      <c r="B7061" s="4">
        <v>4.98436E7</v>
      </c>
      <c r="C7061" s="4">
        <v>4.98436E7</v>
      </c>
      <c r="D7061" s="4" t="s">
        <v>6</v>
      </c>
      <c r="E7061" s="4">
        <v>24.85907494167014</v>
      </c>
    </row>
    <row r="7062">
      <c r="A7062" s="4">
        <v>7061.0</v>
      </c>
      <c r="B7062" s="4">
        <v>4.9857721E7</v>
      </c>
      <c r="C7062" s="4">
        <v>4.9857721E7</v>
      </c>
      <c r="D7062" s="4" t="s">
        <v>5</v>
      </c>
      <c r="E7062" s="4">
        <v>28.463242704801026</v>
      </c>
    </row>
    <row r="7063">
      <c r="A7063" s="4">
        <v>7062.0</v>
      </c>
      <c r="B7063" s="4">
        <v>4.9871844E7</v>
      </c>
      <c r="C7063" s="4">
        <v>4.9871844E7</v>
      </c>
      <c r="D7063" s="4" t="s">
        <v>5</v>
      </c>
      <c r="E7063" s="4">
        <v>2.8453104114658814</v>
      </c>
    </row>
    <row r="7064">
      <c r="A7064" s="4">
        <v>7063.0</v>
      </c>
      <c r="B7064" s="4">
        <v>4.9885969E7</v>
      </c>
      <c r="C7064" s="4">
        <v>4.9885969E7</v>
      </c>
      <c r="D7064" s="4" t="s">
        <v>5</v>
      </c>
      <c r="E7064" s="4">
        <v>15.246008774408375</v>
      </c>
    </row>
    <row r="7065">
      <c r="A7065" s="4">
        <v>7064.0</v>
      </c>
      <c r="B7065" s="4">
        <v>4.9900096E7</v>
      </c>
      <c r="C7065" s="4">
        <v>4.9900096E7</v>
      </c>
      <c r="D7065" s="4" t="s">
        <v>6</v>
      </c>
      <c r="E7065" s="4">
        <v>1.0634865013344619</v>
      </c>
    </row>
    <row r="7066">
      <c r="A7066" s="4">
        <v>7065.0</v>
      </c>
      <c r="B7066" s="4">
        <v>4.9914225E7</v>
      </c>
      <c r="C7066" s="4">
        <v>4.9914225E7</v>
      </c>
      <c r="D7066" s="4" t="s">
        <v>5</v>
      </c>
      <c r="E7066" s="4">
        <v>1.2510148440121465</v>
      </c>
    </row>
    <row r="7067">
      <c r="A7067" s="4">
        <v>7066.0</v>
      </c>
      <c r="B7067" s="4">
        <v>4.9928356E7</v>
      </c>
      <c r="C7067" s="4">
        <v>4.9928356E7</v>
      </c>
      <c r="D7067" s="4" t="s">
        <v>5</v>
      </c>
      <c r="E7067" s="4">
        <v>49.54821291218838</v>
      </c>
    </row>
    <row r="7068">
      <c r="A7068" s="4">
        <v>7067.0</v>
      </c>
      <c r="B7068" s="4">
        <v>4.9942489E7</v>
      </c>
      <c r="C7068" s="4">
        <v>4.9942489E7</v>
      </c>
      <c r="D7068" s="4" t="s">
        <v>5</v>
      </c>
      <c r="E7068" s="4">
        <v>7.584698231924375</v>
      </c>
    </row>
    <row r="7069">
      <c r="A7069" s="4">
        <v>7068.0</v>
      </c>
      <c r="B7069" s="4">
        <v>4.9956624E7</v>
      </c>
      <c r="C7069" s="4">
        <v>4.9956624E7</v>
      </c>
      <c r="D7069" s="4" t="s">
        <v>5</v>
      </c>
      <c r="E7069" s="4">
        <v>1.1247574304367778</v>
      </c>
    </row>
    <row r="7070">
      <c r="A7070" s="4">
        <v>7069.0</v>
      </c>
      <c r="B7070" s="4">
        <v>4.9970761E7</v>
      </c>
      <c r="C7070" s="4">
        <v>4.9970761E7</v>
      </c>
      <c r="D7070" s="4" t="s">
        <v>5</v>
      </c>
      <c r="E7070" s="4">
        <v>13.699765941515167</v>
      </c>
    </row>
    <row r="7071">
      <c r="A7071" s="4">
        <v>7070.0</v>
      </c>
      <c r="B7071" s="4">
        <v>4.99849E7</v>
      </c>
      <c r="C7071" s="4">
        <v>4.99849E7</v>
      </c>
      <c r="D7071" s="4" t="s">
        <v>5</v>
      </c>
      <c r="E7071" s="4">
        <v>7.060238323137547</v>
      </c>
    </row>
    <row r="7072">
      <c r="A7072" s="4">
        <v>7071.0</v>
      </c>
      <c r="B7072" s="4">
        <v>4.9999041E7</v>
      </c>
      <c r="C7072" s="4">
        <v>4.9999041E7</v>
      </c>
      <c r="D7072" s="4" t="s">
        <v>5</v>
      </c>
      <c r="E7072" s="4">
        <v>66.34440150121465</v>
      </c>
    </row>
    <row r="7073">
      <c r="A7073" s="4">
        <v>7072.0</v>
      </c>
      <c r="B7073" s="4">
        <v>5.0013184E7</v>
      </c>
      <c r="C7073" s="4">
        <v>5.0013184E7</v>
      </c>
      <c r="D7073" s="4" t="s">
        <v>6</v>
      </c>
      <c r="E7073" s="4">
        <v>8.636855999912457</v>
      </c>
    </row>
    <row r="7074">
      <c r="A7074" s="4">
        <v>7073.0</v>
      </c>
      <c r="B7074" s="4">
        <v>5.0027329E7</v>
      </c>
      <c r="C7074" s="4">
        <v>5.0027329E7</v>
      </c>
      <c r="D7074" s="4" t="s">
        <v>5</v>
      </c>
      <c r="E7074" s="4">
        <v>18.585673558766093</v>
      </c>
    </row>
    <row r="7075">
      <c r="A7075" s="4">
        <v>7074.0</v>
      </c>
      <c r="B7075" s="4">
        <v>5.0041476E7</v>
      </c>
      <c r="C7075" s="4">
        <v>5.0041476E7</v>
      </c>
      <c r="D7075" s="4" t="s">
        <v>5</v>
      </c>
      <c r="E7075" s="4">
        <v>5.171730316073532</v>
      </c>
    </row>
    <row r="7076">
      <c r="A7076" s="4">
        <v>7075.0</v>
      </c>
      <c r="B7076" s="4">
        <v>5.0055625E7</v>
      </c>
      <c r="C7076" s="4">
        <v>5.0055625E7</v>
      </c>
      <c r="D7076" s="4" t="s">
        <v>5</v>
      </c>
      <c r="E7076" s="4">
        <v>9.113946027165323</v>
      </c>
    </row>
    <row r="7077">
      <c r="A7077" s="4">
        <v>7076.0</v>
      </c>
      <c r="B7077" s="4">
        <v>5.0069776E7</v>
      </c>
      <c r="C7077" s="4">
        <v>5.0069776E7</v>
      </c>
      <c r="D7077" s="4" t="s">
        <v>6</v>
      </c>
      <c r="E7077" s="4">
        <v>9.41887754170412</v>
      </c>
    </row>
    <row r="7078">
      <c r="A7078" s="4">
        <v>7077.0</v>
      </c>
      <c r="B7078" s="4">
        <v>5.0083929E7</v>
      </c>
      <c r="C7078" s="4">
        <v>5.0083929E7</v>
      </c>
      <c r="D7078" s="4" t="s">
        <v>6</v>
      </c>
      <c r="E7078" s="4">
        <v>10.77075035564384</v>
      </c>
    </row>
    <row r="7079">
      <c r="A7079" s="4">
        <v>7078.0</v>
      </c>
      <c r="B7079" s="4">
        <v>5.0098084E7</v>
      </c>
      <c r="C7079" s="4">
        <v>5.0098084E7</v>
      </c>
      <c r="D7079" s="4" t="s">
        <v>6</v>
      </c>
      <c r="E7079" s="4">
        <v>5.32681161358756</v>
      </c>
    </row>
    <row r="7080">
      <c r="A7080" s="4">
        <v>7079.0</v>
      </c>
      <c r="B7080" s="4">
        <v>5.0112241E7</v>
      </c>
      <c r="C7080" s="4">
        <v>5.0112241E7</v>
      </c>
      <c r="D7080" s="4" t="s">
        <v>5</v>
      </c>
      <c r="E7080" s="4">
        <v>23.966239232179674</v>
      </c>
    </row>
    <row r="7081">
      <c r="A7081" s="4">
        <v>7080.0</v>
      </c>
      <c r="B7081" s="4">
        <v>5.01264E7</v>
      </c>
      <c r="C7081" s="4">
        <v>5.01264E7</v>
      </c>
      <c r="D7081" s="4" t="s">
        <v>6</v>
      </c>
      <c r="E7081" s="4">
        <v>10.734893217432322</v>
      </c>
    </row>
    <row r="7082">
      <c r="A7082" s="4">
        <v>7081.0</v>
      </c>
      <c r="B7082" s="4">
        <v>5.0140561E7</v>
      </c>
      <c r="C7082" s="4">
        <v>5.0140561E7</v>
      </c>
      <c r="D7082" s="4" t="s">
        <v>5</v>
      </c>
      <c r="E7082" s="4">
        <v>6.883476921032468</v>
      </c>
    </row>
    <row r="7083">
      <c r="A7083" s="4">
        <v>7082.0</v>
      </c>
      <c r="B7083" s="4">
        <v>5.0154724E7</v>
      </c>
      <c r="C7083" s="4">
        <v>5.0154724E7</v>
      </c>
      <c r="D7083" s="4" t="s">
        <v>5</v>
      </c>
      <c r="E7083" s="4">
        <v>13.224002584602967</v>
      </c>
    </row>
    <row r="7084">
      <c r="A7084" s="4">
        <v>7083.0</v>
      </c>
      <c r="B7084" s="4">
        <v>5.0168889E7</v>
      </c>
      <c r="C7084" s="4">
        <v>5.0168889E7</v>
      </c>
      <c r="D7084" s="4" t="s">
        <v>5</v>
      </c>
      <c r="E7084" s="4">
        <v>41.277686931624174</v>
      </c>
    </row>
    <row r="7085">
      <c r="A7085" s="4">
        <v>7084.0</v>
      </c>
      <c r="B7085" s="4">
        <v>5.0183056E7</v>
      </c>
      <c r="C7085" s="4">
        <v>5.0183056E7</v>
      </c>
      <c r="D7085" s="4" t="s">
        <v>6</v>
      </c>
      <c r="E7085" s="4">
        <v>1.688988676598162</v>
      </c>
    </row>
    <row r="7086">
      <c r="A7086" s="4">
        <v>7085.0</v>
      </c>
      <c r="B7086" s="4">
        <v>5.0197225E7</v>
      </c>
      <c r="C7086" s="4">
        <v>5.0197225E7</v>
      </c>
      <c r="D7086" s="4" t="s">
        <v>5</v>
      </c>
      <c r="E7086" s="4">
        <v>18.42684524564164</v>
      </c>
    </row>
    <row r="7087">
      <c r="A7087" s="4">
        <v>7086.0</v>
      </c>
      <c r="B7087" s="4">
        <v>5.0211396E7</v>
      </c>
      <c r="C7087" s="4">
        <v>5.0211396E7</v>
      </c>
      <c r="D7087" s="4" t="s">
        <v>5</v>
      </c>
      <c r="E7087" s="4">
        <v>11.283739212533687</v>
      </c>
    </row>
    <row r="7088">
      <c r="A7088" s="4">
        <v>7087.0</v>
      </c>
      <c r="B7088" s="4">
        <v>5.0225569E7</v>
      </c>
      <c r="C7088" s="4">
        <v>5.0225569E7</v>
      </c>
      <c r="D7088" s="4" t="s">
        <v>5</v>
      </c>
      <c r="E7088" s="4">
        <v>16.692357059867117</v>
      </c>
    </row>
    <row r="7089">
      <c r="A7089" s="4">
        <v>7088.0</v>
      </c>
      <c r="B7089" s="4">
        <v>5.0239744E7</v>
      </c>
      <c r="C7089" s="4">
        <v>5.0239744E7</v>
      </c>
      <c r="D7089" s="4" t="s">
        <v>5</v>
      </c>
      <c r="E7089" s="4">
        <v>23.576195823079644</v>
      </c>
    </row>
    <row r="7090">
      <c r="A7090" s="4">
        <v>7089.0</v>
      </c>
      <c r="B7090" s="4">
        <v>5.0253921E7</v>
      </c>
      <c r="C7090" s="4">
        <v>5.0253921E7</v>
      </c>
      <c r="D7090" s="4" t="s">
        <v>5</v>
      </c>
      <c r="E7090" s="4">
        <v>40.437200067589494</v>
      </c>
    </row>
    <row r="7091">
      <c r="A7091" s="4">
        <v>7090.0</v>
      </c>
      <c r="B7091" s="4">
        <v>5.02681E7</v>
      </c>
      <c r="C7091" s="4">
        <v>5.02681E7</v>
      </c>
      <c r="D7091" s="4" t="s">
        <v>5</v>
      </c>
      <c r="E7091" s="4">
        <v>6.991277510462032</v>
      </c>
    </row>
    <row r="7092">
      <c r="A7092" s="4">
        <v>7091.0</v>
      </c>
      <c r="B7092" s="4">
        <v>5.0282281E7</v>
      </c>
      <c r="C7092" s="4">
        <v>5.0282281E7</v>
      </c>
      <c r="D7092" s="4" t="s">
        <v>5</v>
      </c>
      <c r="E7092" s="4">
        <v>30.328574418009854</v>
      </c>
    </row>
    <row r="7093">
      <c r="A7093" s="4">
        <v>7092.0</v>
      </c>
      <c r="B7093" s="4">
        <v>5.0296464E7</v>
      </c>
      <c r="C7093" s="4">
        <v>5.0296464E7</v>
      </c>
      <c r="D7093" s="4" t="s">
        <v>5</v>
      </c>
      <c r="E7093" s="4">
        <v>112.45015867453135</v>
      </c>
    </row>
    <row r="7094">
      <c r="A7094" s="4">
        <v>7093.0</v>
      </c>
      <c r="B7094" s="4">
        <v>5.0310649E7</v>
      </c>
      <c r="C7094" s="4">
        <v>5.0310649E7</v>
      </c>
      <c r="D7094" s="4" t="s">
        <v>5</v>
      </c>
      <c r="E7094" s="4">
        <v>35.85349274296371</v>
      </c>
    </row>
    <row r="7095">
      <c r="A7095" s="4">
        <v>7094.0</v>
      </c>
      <c r="B7095" s="4">
        <v>5.0324836E7</v>
      </c>
      <c r="C7095" s="4">
        <v>5.0324836E7</v>
      </c>
      <c r="D7095" s="4" t="s">
        <v>5</v>
      </c>
      <c r="E7095" s="4">
        <v>12.893215845843066</v>
      </c>
    </row>
    <row r="7096">
      <c r="A7096" s="4">
        <v>7095.0</v>
      </c>
      <c r="B7096" s="4">
        <v>5.0339025E7</v>
      </c>
      <c r="C7096" s="4">
        <v>5.0339025E7</v>
      </c>
      <c r="D7096" s="4" t="s">
        <v>6</v>
      </c>
      <c r="E7096" s="4">
        <v>6.706756067574991</v>
      </c>
    </row>
    <row r="7097">
      <c r="A7097" s="4">
        <v>7096.0</v>
      </c>
      <c r="B7097" s="4">
        <v>5.0353216E7</v>
      </c>
      <c r="C7097" s="4">
        <v>5.0353216E7</v>
      </c>
      <c r="D7097" s="4" t="s">
        <v>6</v>
      </c>
      <c r="E7097" s="4">
        <v>19.47583811152132</v>
      </c>
    </row>
    <row r="7098">
      <c r="A7098" s="4">
        <v>7097.0</v>
      </c>
      <c r="B7098" s="4">
        <v>5.0367409E7</v>
      </c>
      <c r="C7098" s="4">
        <v>5.0367409E7</v>
      </c>
      <c r="D7098" s="4" t="s">
        <v>5</v>
      </c>
      <c r="E7098" s="4">
        <v>2.7062799101126362</v>
      </c>
    </row>
    <row r="7099">
      <c r="A7099" s="4">
        <v>7098.0</v>
      </c>
      <c r="B7099" s="4">
        <v>5.0381604E7</v>
      </c>
      <c r="C7099" s="4">
        <v>5.0381604E7</v>
      </c>
      <c r="D7099" s="4" t="s">
        <v>6</v>
      </c>
      <c r="E7099" s="4">
        <v>9.204947433588435</v>
      </c>
    </row>
    <row r="7100">
      <c r="A7100" s="4">
        <v>7099.0</v>
      </c>
      <c r="B7100" s="4">
        <v>5.0395801E7</v>
      </c>
      <c r="C7100" s="4">
        <v>5.0395801E7</v>
      </c>
      <c r="D7100" s="4" t="s">
        <v>5</v>
      </c>
      <c r="E7100" s="4">
        <v>10.701492354148174</v>
      </c>
    </row>
    <row r="7101">
      <c r="A7101" s="4">
        <v>7100.0</v>
      </c>
      <c r="B7101" s="4">
        <v>5.041E7</v>
      </c>
      <c r="C7101" s="4">
        <v>5.041E7</v>
      </c>
      <c r="D7101" s="4" t="s">
        <v>5</v>
      </c>
      <c r="E7101" s="4">
        <v>23.17182115460534</v>
      </c>
    </row>
    <row r="7102">
      <c r="A7102" s="4">
        <v>7101.0</v>
      </c>
      <c r="B7102" s="4">
        <v>5.0424201E7</v>
      </c>
      <c r="C7102" s="4">
        <v>5.0424201E7</v>
      </c>
      <c r="D7102" s="4" t="s">
        <v>5</v>
      </c>
      <c r="E7102" s="4">
        <v>15.307764314618751</v>
      </c>
    </row>
    <row r="7103">
      <c r="A7103" s="4">
        <v>7102.0</v>
      </c>
      <c r="B7103" s="4">
        <v>5.0438404E7</v>
      </c>
      <c r="C7103" s="4">
        <v>5.0438404E7</v>
      </c>
      <c r="D7103" s="4" t="s">
        <v>5</v>
      </c>
      <c r="E7103" s="4">
        <v>61.2425562752164</v>
      </c>
    </row>
    <row r="7104">
      <c r="A7104" s="4">
        <v>7103.0</v>
      </c>
      <c r="B7104" s="4">
        <v>5.0452609E7</v>
      </c>
      <c r="C7104" s="4">
        <v>5.0452609E7</v>
      </c>
      <c r="D7104" s="4" t="s">
        <v>5</v>
      </c>
      <c r="E7104" s="4">
        <v>22.140116687155494</v>
      </c>
    </row>
    <row r="7105">
      <c r="A7105" s="4">
        <v>7104.0</v>
      </c>
      <c r="B7105" s="4">
        <v>5.0466816E7</v>
      </c>
      <c r="C7105" s="4">
        <v>5.0466816E7</v>
      </c>
      <c r="D7105" s="4" t="s">
        <v>5</v>
      </c>
      <c r="E7105" s="4">
        <v>104.3247046702828</v>
      </c>
    </row>
    <row r="7106">
      <c r="A7106" s="4">
        <v>7105.0</v>
      </c>
      <c r="B7106" s="4">
        <v>5.0481025E7</v>
      </c>
      <c r="C7106" s="4">
        <v>5.0481025E7</v>
      </c>
      <c r="D7106" s="4" t="s">
        <v>5</v>
      </c>
      <c r="E7106" s="4">
        <v>22.084199305196567</v>
      </c>
    </row>
    <row r="7107">
      <c r="A7107" s="4">
        <v>7106.0</v>
      </c>
      <c r="B7107" s="4">
        <v>5.0495236E7</v>
      </c>
      <c r="C7107" s="4">
        <v>5.0495236E7</v>
      </c>
      <c r="D7107" s="4" t="s">
        <v>5</v>
      </c>
      <c r="E7107" s="4">
        <v>53.09507891807658</v>
      </c>
    </row>
    <row r="7108">
      <c r="A7108" s="4">
        <v>7107.0</v>
      </c>
      <c r="B7108" s="4">
        <v>5.0509449E7</v>
      </c>
      <c r="C7108" s="4">
        <v>5.0509449E7</v>
      </c>
      <c r="D7108" s="4" t="s">
        <v>6</v>
      </c>
      <c r="E7108" s="4">
        <v>6.050978950450415</v>
      </c>
    </row>
    <row r="7109">
      <c r="A7109" s="4">
        <v>7108.0</v>
      </c>
      <c r="B7109" s="4">
        <v>5.0523664E7</v>
      </c>
      <c r="C7109" s="4">
        <v>5.0523664E7</v>
      </c>
      <c r="D7109" s="4" t="s">
        <v>5</v>
      </c>
      <c r="E7109" s="4">
        <v>9.376779499293598</v>
      </c>
    </row>
    <row r="7110">
      <c r="A7110" s="4">
        <v>7109.0</v>
      </c>
      <c r="B7110" s="4">
        <v>5.0537881E7</v>
      </c>
      <c r="C7110" s="4">
        <v>5.0537881E7</v>
      </c>
      <c r="D7110" s="4" t="s">
        <v>5</v>
      </c>
      <c r="E7110" s="4">
        <v>27.169425441750196</v>
      </c>
    </row>
    <row r="7111">
      <c r="A7111" s="4">
        <v>7110.0</v>
      </c>
      <c r="B7111" s="4">
        <v>5.05521E7</v>
      </c>
      <c r="C7111" s="4">
        <v>5.05521E7</v>
      </c>
      <c r="D7111" s="4" t="s">
        <v>6</v>
      </c>
      <c r="E7111" s="4">
        <v>4.1837201404607836</v>
      </c>
    </row>
    <row r="7112">
      <c r="A7112" s="4">
        <v>7111.0</v>
      </c>
      <c r="B7112" s="4">
        <v>5.0566321E7</v>
      </c>
      <c r="C7112" s="4">
        <v>5.0566321E7</v>
      </c>
      <c r="D7112" s="4" t="s">
        <v>6</v>
      </c>
      <c r="E7112" s="4">
        <v>5.861346511708419</v>
      </c>
    </row>
    <row r="7113">
      <c r="A7113" s="4">
        <v>7112.0</v>
      </c>
      <c r="B7113" s="4">
        <v>5.0580544E7</v>
      </c>
      <c r="C7113" s="4">
        <v>5.0580544E7</v>
      </c>
      <c r="D7113" s="4" t="s">
        <v>5</v>
      </c>
      <c r="E7113" s="4">
        <v>27.58041441378041</v>
      </c>
    </row>
    <row r="7114">
      <c r="A7114" s="4">
        <v>7113.0</v>
      </c>
      <c r="B7114" s="4">
        <v>5.0594769E7</v>
      </c>
      <c r="C7114" s="4">
        <v>5.0594769E7</v>
      </c>
      <c r="D7114" s="4" t="s">
        <v>6</v>
      </c>
      <c r="E7114" s="4">
        <v>13.518761913127586</v>
      </c>
    </row>
    <row r="7115">
      <c r="A7115" s="4">
        <v>7114.0</v>
      </c>
      <c r="B7115" s="4">
        <v>5.0608996E7</v>
      </c>
      <c r="C7115" s="4">
        <v>5.0608996E7</v>
      </c>
      <c r="D7115" s="4" t="s">
        <v>5</v>
      </c>
      <c r="E7115" s="4">
        <v>37.32685406560473</v>
      </c>
    </row>
    <row r="7116">
      <c r="A7116" s="4">
        <v>7115.0</v>
      </c>
      <c r="B7116" s="4">
        <v>5.0623225E7</v>
      </c>
      <c r="C7116" s="4">
        <v>5.0623225E7</v>
      </c>
      <c r="D7116" s="4" t="s">
        <v>5</v>
      </c>
      <c r="E7116" s="4">
        <v>5.562093986675158</v>
      </c>
    </row>
    <row r="7117">
      <c r="A7117" s="4">
        <v>7116.0</v>
      </c>
      <c r="B7117" s="4">
        <v>5.0637456E7</v>
      </c>
      <c r="C7117" s="4">
        <v>5.0637456E7</v>
      </c>
      <c r="D7117" s="4" t="s">
        <v>6</v>
      </c>
      <c r="E7117" s="4">
        <v>25.55908268451159</v>
      </c>
    </row>
    <row r="7118">
      <c r="A7118" s="4">
        <v>7117.0</v>
      </c>
      <c r="B7118" s="4">
        <v>5.0651689E7</v>
      </c>
      <c r="C7118" s="4">
        <v>5.0651689E7</v>
      </c>
      <c r="D7118" s="4" t="s">
        <v>5</v>
      </c>
      <c r="E7118" s="4">
        <v>28.75674460449624</v>
      </c>
    </row>
    <row r="7119">
      <c r="A7119" s="4">
        <v>7118.0</v>
      </c>
      <c r="B7119" s="4">
        <v>5.0665924E7</v>
      </c>
      <c r="C7119" s="4">
        <v>5.0665924E7</v>
      </c>
      <c r="D7119" s="4" t="s">
        <v>5</v>
      </c>
      <c r="E7119" s="4">
        <v>2.567138448576418</v>
      </c>
    </row>
    <row r="7120">
      <c r="A7120" s="4">
        <v>7119.0</v>
      </c>
      <c r="B7120" s="4">
        <v>5.0680161E7</v>
      </c>
      <c r="C7120" s="4">
        <v>5.0680161E7</v>
      </c>
      <c r="D7120" s="4" t="s">
        <v>6</v>
      </c>
      <c r="E7120" s="4">
        <v>16.27449892201021</v>
      </c>
    </row>
    <row r="7121">
      <c r="A7121" s="4">
        <v>7120.0</v>
      </c>
      <c r="B7121" s="4">
        <v>5.06944E7</v>
      </c>
      <c r="C7121" s="4">
        <v>5.06944E7</v>
      </c>
      <c r="D7121" s="4" t="s">
        <v>6</v>
      </c>
      <c r="E7121" s="4">
        <v>18.292608626494907</v>
      </c>
    </row>
    <row r="7122">
      <c r="A7122" s="4">
        <v>7121.0</v>
      </c>
      <c r="B7122" s="4">
        <v>5.0708641E7</v>
      </c>
      <c r="C7122" s="4">
        <v>5.0708641E7</v>
      </c>
      <c r="D7122" s="4" t="s">
        <v>5</v>
      </c>
      <c r="E7122" s="4">
        <v>4.183731260511303</v>
      </c>
    </row>
    <row r="7123">
      <c r="A7123" s="4">
        <v>7122.0</v>
      </c>
      <c r="B7123" s="4">
        <v>5.0722884E7</v>
      </c>
      <c r="C7123" s="4">
        <v>5.0722884E7</v>
      </c>
      <c r="D7123" s="4" t="s">
        <v>5</v>
      </c>
      <c r="E7123" s="4">
        <v>46.208643082806276</v>
      </c>
    </row>
    <row r="7124">
      <c r="A7124" s="4">
        <v>7123.0</v>
      </c>
      <c r="B7124" s="4">
        <v>5.0737129E7</v>
      </c>
      <c r="C7124" s="4">
        <v>5.0737129E7</v>
      </c>
      <c r="D7124" s="4" t="s">
        <v>5</v>
      </c>
      <c r="E7124" s="4">
        <v>36.355993231466925</v>
      </c>
    </row>
    <row r="7125">
      <c r="A7125" s="4">
        <v>7124.0</v>
      </c>
      <c r="B7125" s="4">
        <v>5.0751376E7</v>
      </c>
      <c r="C7125" s="4">
        <v>5.0751376E7</v>
      </c>
      <c r="D7125" s="4" t="s">
        <v>6</v>
      </c>
      <c r="E7125" s="4">
        <v>63.98451492905301</v>
      </c>
    </row>
    <row r="7126">
      <c r="A7126" s="4">
        <v>7125.0</v>
      </c>
      <c r="B7126" s="4">
        <v>5.0765625E7</v>
      </c>
      <c r="C7126" s="4">
        <v>5.0765625E7</v>
      </c>
      <c r="D7126" s="4" t="s">
        <v>5</v>
      </c>
      <c r="E7126" s="4">
        <v>10.800371337190906</v>
      </c>
    </row>
    <row r="7127">
      <c r="A7127" s="4">
        <v>7126.0</v>
      </c>
      <c r="B7127" s="4">
        <v>5.0779876E7</v>
      </c>
      <c r="C7127" s="4">
        <v>5.0779876E7</v>
      </c>
      <c r="D7127" s="4" t="s">
        <v>6</v>
      </c>
      <c r="E7127" s="4">
        <v>44.699772378444464</v>
      </c>
    </row>
    <row r="7128">
      <c r="A7128" s="4">
        <v>7127.0</v>
      </c>
      <c r="B7128" s="4">
        <v>5.0794129E7</v>
      </c>
      <c r="C7128" s="4">
        <v>5.0794129E7</v>
      </c>
      <c r="D7128" s="4" t="s">
        <v>5</v>
      </c>
      <c r="E7128" s="4">
        <v>12.164528824412207</v>
      </c>
    </row>
    <row r="7129">
      <c r="A7129" s="4">
        <v>7128.0</v>
      </c>
      <c r="B7129" s="4">
        <v>5.0808384E7</v>
      </c>
      <c r="C7129" s="4">
        <v>5.0808384E7</v>
      </c>
      <c r="D7129" s="4" t="s">
        <v>5</v>
      </c>
      <c r="E7129" s="4">
        <v>2.624715783331869</v>
      </c>
    </row>
    <row r="7130">
      <c r="A7130" s="4">
        <v>7129.0</v>
      </c>
      <c r="B7130" s="4">
        <v>5.0822641E7</v>
      </c>
      <c r="C7130" s="4">
        <v>5.0822641E7</v>
      </c>
      <c r="D7130" s="4" t="s">
        <v>5</v>
      </c>
      <c r="E7130" s="4">
        <v>31.581800342397386</v>
      </c>
    </row>
    <row r="7131">
      <c r="A7131" s="4">
        <v>7130.0</v>
      </c>
      <c r="B7131" s="4">
        <v>5.08369E7</v>
      </c>
      <c r="C7131" s="4">
        <v>5.08369E7</v>
      </c>
      <c r="D7131" s="4" t="s">
        <v>6</v>
      </c>
      <c r="E7131" s="4">
        <v>48.22646259708682</v>
      </c>
    </row>
    <row r="7132">
      <c r="A7132" s="4">
        <v>7131.0</v>
      </c>
      <c r="B7132" s="4">
        <v>5.0851161E7</v>
      </c>
      <c r="C7132" s="4">
        <v>5.0851161E7</v>
      </c>
      <c r="D7132" s="4" t="s">
        <v>5</v>
      </c>
      <c r="E7132" s="4">
        <v>20.552381329447588</v>
      </c>
    </row>
    <row r="7133">
      <c r="A7133" s="4">
        <v>7132.0</v>
      </c>
      <c r="B7133" s="4">
        <v>5.0865424E7</v>
      </c>
      <c r="C7133" s="4">
        <v>5.0865424E7</v>
      </c>
      <c r="D7133" s="4" t="s">
        <v>5</v>
      </c>
      <c r="E7133" s="4">
        <v>2.990262444321432</v>
      </c>
    </row>
    <row r="7134">
      <c r="A7134" s="4">
        <v>7133.0</v>
      </c>
      <c r="B7134" s="4">
        <v>5.0879689E7</v>
      </c>
      <c r="C7134" s="4">
        <v>5.0879689E7</v>
      </c>
      <c r="D7134" s="4" t="s">
        <v>5</v>
      </c>
      <c r="E7134" s="4">
        <v>1.1575981346767474</v>
      </c>
    </row>
    <row r="7135">
      <c r="A7135" s="4">
        <v>7134.0</v>
      </c>
      <c r="B7135" s="4">
        <v>5.0893956E7</v>
      </c>
      <c r="C7135" s="4">
        <v>5.0893956E7</v>
      </c>
      <c r="D7135" s="4" t="s">
        <v>6</v>
      </c>
      <c r="E7135" s="4">
        <v>74.37579659610044</v>
      </c>
    </row>
    <row r="7136">
      <c r="A7136" s="4">
        <v>7135.0</v>
      </c>
      <c r="B7136" s="4">
        <v>5.0908225E7</v>
      </c>
      <c r="C7136" s="4">
        <v>5.0908225E7</v>
      </c>
      <c r="D7136" s="4" t="s">
        <v>5</v>
      </c>
      <c r="E7136" s="4">
        <v>10.197249595133055</v>
      </c>
    </row>
    <row r="7137">
      <c r="A7137" s="4">
        <v>7136.0</v>
      </c>
      <c r="B7137" s="4">
        <v>5.0922496E7</v>
      </c>
      <c r="C7137" s="4">
        <v>5.0922496E7</v>
      </c>
      <c r="D7137" s="4" t="s">
        <v>6</v>
      </c>
      <c r="E7137" s="4">
        <v>3.681607696987878</v>
      </c>
    </row>
    <row r="7138">
      <c r="A7138" s="4">
        <v>7137.0</v>
      </c>
      <c r="B7138" s="4">
        <v>5.0936769E7</v>
      </c>
      <c r="C7138" s="4">
        <v>5.0936769E7</v>
      </c>
      <c r="D7138" s="4" t="s">
        <v>5</v>
      </c>
      <c r="E7138" s="4">
        <v>16.045837809396122</v>
      </c>
    </row>
    <row r="7139">
      <c r="A7139" s="4">
        <v>7138.0</v>
      </c>
      <c r="B7139" s="4">
        <v>5.0951044E7</v>
      </c>
      <c r="C7139" s="4">
        <v>5.0951044E7</v>
      </c>
      <c r="D7139" s="4" t="s">
        <v>6</v>
      </c>
      <c r="E7139" s="4">
        <v>18.7885078004742</v>
      </c>
    </row>
    <row r="7140">
      <c r="A7140" s="4">
        <v>7139.0</v>
      </c>
      <c r="B7140" s="4">
        <v>5.0965321E7</v>
      </c>
      <c r="C7140" s="4">
        <v>5.0965321E7</v>
      </c>
      <c r="D7140" s="4" t="s">
        <v>5</v>
      </c>
      <c r="E7140" s="4">
        <v>5.073784170502911</v>
      </c>
    </row>
    <row r="7141">
      <c r="A7141" s="4">
        <v>7140.0</v>
      </c>
      <c r="B7141" s="4">
        <v>5.09796E7</v>
      </c>
      <c r="C7141" s="4">
        <v>5.09796E7</v>
      </c>
      <c r="D7141" s="4" t="s">
        <v>6</v>
      </c>
      <c r="E7141" s="4">
        <v>13.693313336132888</v>
      </c>
    </row>
    <row r="7142">
      <c r="A7142" s="4">
        <v>7141.0</v>
      </c>
      <c r="B7142" s="4">
        <v>5.0993881E7</v>
      </c>
      <c r="C7142" s="4">
        <v>5.0993881E7</v>
      </c>
      <c r="D7142" s="4" t="s">
        <v>5</v>
      </c>
      <c r="E7142" s="4">
        <v>25.97593301229187</v>
      </c>
    </row>
    <row r="7143">
      <c r="A7143" s="4">
        <v>7142.0</v>
      </c>
      <c r="B7143" s="4">
        <v>5.1008164E7</v>
      </c>
      <c r="C7143" s="4">
        <v>5.1008164E7</v>
      </c>
      <c r="D7143" s="4" t="s">
        <v>5</v>
      </c>
      <c r="E7143" s="4">
        <v>41.686556001264464</v>
      </c>
    </row>
    <row r="7144">
      <c r="A7144" s="4">
        <v>7143.0</v>
      </c>
      <c r="B7144" s="4">
        <v>5.1022449E7</v>
      </c>
      <c r="C7144" s="4">
        <v>5.1022449E7</v>
      </c>
      <c r="D7144" s="4" t="s">
        <v>5</v>
      </c>
      <c r="E7144" s="4">
        <v>11.111247185313019</v>
      </c>
    </row>
    <row r="7145">
      <c r="A7145" s="4">
        <v>7144.0</v>
      </c>
      <c r="B7145" s="4">
        <v>5.1036736E7</v>
      </c>
      <c r="C7145" s="4">
        <v>5.1036736E7</v>
      </c>
      <c r="D7145" s="4" t="s">
        <v>6</v>
      </c>
      <c r="E7145" s="4">
        <v>26.604234861018917</v>
      </c>
    </row>
    <row r="7146">
      <c r="A7146" s="4">
        <v>7145.0</v>
      </c>
      <c r="B7146" s="4">
        <v>5.1051025E7</v>
      </c>
      <c r="C7146" s="4">
        <v>5.1051025E7</v>
      </c>
      <c r="D7146" s="4" t="s">
        <v>6</v>
      </c>
      <c r="E7146" s="4">
        <v>3.426578067514506</v>
      </c>
    </row>
    <row r="7147">
      <c r="A7147" s="4">
        <v>7146.0</v>
      </c>
      <c r="B7147" s="4">
        <v>5.1065316E7</v>
      </c>
      <c r="C7147" s="4">
        <v>5.1065316E7</v>
      </c>
      <c r="D7147" s="4" t="s">
        <v>5</v>
      </c>
      <c r="E7147" s="4">
        <v>14.545467412752961</v>
      </c>
    </row>
    <row r="7148">
      <c r="A7148" s="4">
        <v>7147.0</v>
      </c>
      <c r="B7148" s="4">
        <v>5.1079609E7</v>
      </c>
      <c r="C7148" s="4">
        <v>5.1079609E7</v>
      </c>
      <c r="D7148" s="4" t="s">
        <v>5</v>
      </c>
      <c r="E7148" s="4">
        <v>9.009355731479317</v>
      </c>
    </row>
    <row r="7149">
      <c r="A7149" s="4">
        <v>7148.0</v>
      </c>
      <c r="B7149" s="4">
        <v>5.1093904E7</v>
      </c>
      <c r="C7149" s="4">
        <v>5.1093904E7</v>
      </c>
      <c r="D7149" s="4" t="s">
        <v>5</v>
      </c>
      <c r="E7149" s="4">
        <v>4.086539987475118</v>
      </c>
    </row>
    <row r="7150">
      <c r="A7150" s="4">
        <v>7149.0</v>
      </c>
      <c r="B7150" s="4">
        <v>5.1108201E7</v>
      </c>
      <c r="C7150" s="4">
        <v>5.1108201E7</v>
      </c>
      <c r="D7150" s="4" t="s">
        <v>5</v>
      </c>
      <c r="E7150" s="4">
        <v>3.852704886234042</v>
      </c>
    </row>
    <row r="7151">
      <c r="A7151" s="4">
        <v>7150.0</v>
      </c>
      <c r="B7151" s="4">
        <v>5.11225E7</v>
      </c>
      <c r="C7151" s="4">
        <v>5.11225E7</v>
      </c>
      <c r="D7151" s="4" t="s">
        <v>5</v>
      </c>
      <c r="E7151" s="4">
        <v>28.61386083050391</v>
      </c>
    </row>
    <row r="7152">
      <c r="A7152" s="4">
        <v>7151.0</v>
      </c>
      <c r="B7152" s="4">
        <v>5.1136801E7</v>
      </c>
      <c r="C7152" s="4">
        <v>5.1136801E7</v>
      </c>
      <c r="D7152" s="4" t="s">
        <v>5</v>
      </c>
      <c r="E7152" s="4">
        <v>4.79000778499532</v>
      </c>
    </row>
    <row r="7153">
      <c r="A7153" s="4">
        <v>7152.0</v>
      </c>
      <c r="B7153" s="4">
        <v>5.1151104E7</v>
      </c>
      <c r="C7153" s="4">
        <v>5.1151104E7</v>
      </c>
      <c r="D7153" s="4" t="s">
        <v>6</v>
      </c>
      <c r="E7153" s="4">
        <v>23.887312405205705</v>
      </c>
    </row>
    <row r="7154">
      <c r="A7154" s="4">
        <v>7153.0</v>
      </c>
      <c r="B7154" s="4">
        <v>5.1165409E7</v>
      </c>
      <c r="C7154" s="4">
        <v>5.1165409E7</v>
      </c>
      <c r="D7154" s="4" t="s">
        <v>6</v>
      </c>
      <c r="E7154" s="4">
        <v>5.5970217584590065</v>
      </c>
    </row>
    <row r="7155">
      <c r="A7155" s="4">
        <v>7154.0</v>
      </c>
      <c r="B7155" s="4">
        <v>5.1179716E7</v>
      </c>
      <c r="C7155" s="4">
        <v>5.1179716E7</v>
      </c>
      <c r="D7155" s="4" t="s">
        <v>5</v>
      </c>
      <c r="E7155" s="4">
        <v>4.781042333754069</v>
      </c>
    </row>
    <row r="7156">
      <c r="A7156" s="4">
        <v>7155.0</v>
      </c>
      <c r="B7156" s="4">
        <v>5.1194025E7</v>
      </c>
      <c r="C7156" s="4">
        <v>5.1194025E7</v>
      </c>
      <c r="D7156" s="4" t="s">
        <v>5</v>
      </c>
      <c r="E7156" s="4">
        <v>0.4988514369612251</v>
      </c>
    </row>
    <row r="7157">
      <c r="A7157" s="4">
        <v>7156.0</v>
      </c>
      <c r="B7157" s="4">
        <v>5.1208336E7</v>
      </c>
      <c r="C7157" s="4">
        <v>5.1208336E7</v>
      </c>
      <c r="D7157" s="4" t="s">
        <v>5</v>
      </c>
      <c r="E7157" s="4">
        <v>44.27902775028578</v>
      </c>
    </row>
    <row r="7158">
      <c r="A7158" s="4">
        <v>7157.0</v>
      </c>
      <c r="B7158" s="4">
        <v>5.1222649E7</v>
      </c>
      <c r="C7158" s="4">
        <v>5.1222649E7</v>
      </c>
      <c r="D7158" s="4" t="s">
        <v>5</v>
      </c>
      <c r="E7158" s="4">
        <v>17.292789689105913</v>
      </c>
    </row>
    <row r="7159">
      <c r="A7159" s="4">
        <v>7158.0</v>
      </c>
      <c r="B7159" s="4">
        <v>5.1236964E7</v>
      </c>
      <c r="C7159" s="4">
        <v>5.1236964E7</v>
      </c>
      <c r="D7159" s="4" t="s">
        <v>6</v>
      </c>
      <c r="E7159" s="4">
        <v>16.499576027951118</v>
      </c>
    </row>
    <row r="7160">
      <c r="A7160" s="4">
        <v>7159.0</v>
      </c>
      <c r="B7160" s="4">
        <v>5.1251281E7</v>
      </c>
      <c r="C7160" s="4">
        <v>5.1251281E7</v>
      </c>
      <c r="D7160" s="4" t="s">
        <v>5</v>
      </c>
      <c r="E7160" s="4">
        <v>19.72474403069321</v>
      </c>
    </row>
    <row r="7161">
      <c r="A7161" s="4">
        <v>7160.0</v>
      </c>
      <c r="B7161" s="4">
        <v>5.12656E7</v>
      </c>
      <c r="C7161" s="4">
        <v>5.12656E7</v>
      </c>
      <c r="D7161" s="4" t="s">
        <v>5</v>
      </c>
      <c r="E7161" s="4">
        <v>83.7839847901651</v>
      </c>
    </row>
    <row r="7162">
      <c r="A7162" s="4">
        <v>7161.0</v>
      </c>
      <c r="B7162" s="4">
        <v>5.1279921E7</v>
      </c>
      <c r="C7162" s="4">
        <v>5.1279921E7</v>
      </c>
      <c r="D7162" s="4" t="s">
        <v>5</v>
      </c>
      <c r="E7162" s="4">
        <v>3.3838654575208733</v>
      </c>
    </row>
    <row r="7163">
      <c r="A7163" s="4">
        <v>7162.0</v>
      </c>
      <c r="B7163" s="4">
        <v>5.1294244E7</v>
      </c>
      <c r="C7163" s="4">
        <v>5.1294244E7</v>
      </c>
      <c r="D7163" s="4" t="s">
        <v>5</v>
      </c>
      <c r="E7163" s="4">
        <v>25.173680762248036</v>
      </c>
    </row>
    <row r="7164">
      <c r="A7164" s="4">
        <v>7163.0</v>
      </c>
      <c r="B7164" s="4">
        <v>5.1308569E7</v>
      </c>
      <c r="C7164" s="4">
        <v>5.1308569E7</v>
      </c>
      <c r="D7164" s="4" t="s">
        <v>5</v>
      </c>
      <c r="E7164" s="4">
        <v>22.353174494568485</v>
      </c>
    </row>
    <row r="7165">
      <c r="A7165" s="4">
        <v>7164.0</v>
      </c>
      <c r="B7165" s="4">
        <v>5.1322896E7</v>
      </c>
      <c r="C7165" s="4">
        <v>5.1322896E7</v>
      </c>
      <c r="D7165" s="4" t="s">
        <v>5</v>
      </c>
      <c r="E7165" s="4">
        <v>1.37377015363678</v>
      </c>
    </row>
    <row r="7166">
      <c r="A7166" s="4">
        <v>7165.0</v>
      </c>
      <c r="B7166" s="4">
        <v>5.1337225E7</v>
      </c>
      <c r="C7166" s="4">
        <v>5.1337225E7</v>
      </c>
      <c r="D7166" s="4" t="s">
        <v>6</v>
      </c>
      <c r="E7166" s="4">
        <v>4.001565247095254</v>
      </c>
    </row>
    <row r="7167">
      <c r="A7167" s="4">
        <v>7166.0</v>
      </c>
      <c r="B7167" s="4">
        <v>5.1351556E7</v>
      </c>
      <c r="C7167" s="4">
        <v>5.1351556E7</v>
      </c>
      <c r="D7167" s="4" t="s">
        <v>5</v>
      </c>
      <c r="E7167" s="4">
        <v>9.079897451387655</v>
      </c>
    </row>
    <row r="7168">
      <c r="A7168" s="4">
        <v>7167.0</v>
      </c>
      <c r="B7168" s="4">
        <v>5.1365889E7</v>
      </c>
      <c r="C7168" s="4">
        <v>5.1365889E7</v>
      </c>
      <c r="D7168" s="4" t="s">
        <v>5</v>
      </c>
      <c r="E7168" s="4">
        <v>14.027241663368708</v>
      </c>
    </row>
    <row r="7169">
      <c r="A7169" s="4">
        <v>7168.0</v>
      </c>
      <c r="B7169" s="4">
        <v>5.1380224E7</v>
      </c>
      <c r="C7169" s="4">
        <v>5.1380224E7</v>
      </c>
      <c r="D7169" s="4" t="s">
        <v>5</v>
      </c>
      <c r="E7169" s="4">
        <v>2.7824797005097786</v>
      </c>
    </row>
    <row r="7170">
      <c r="A7170" s="4">
        <v>7169.0</v>
      </c>
      <c r="B7170" s="4">
        <v>5.1394561E7</v>
      </c>
      <c r="C7170" s="4">
        <v>5.1394561E7</v>
      </c>
      <c r="D7170" s="4" t="s">
        <v>5</v>
      </c>
      <c r="E7170" s="4">
        <v>6.867517490190577</v>
      </c>
    </row>
    <row r="7171">
      <c r="A7171" s="4">
        <v>7170.0</v>
      </c>
      <c r="B7171" s="4">
        <v>5.14089E7</v>
      </c>
      <c r="C7171" s="4">
        <v>5.14089E7</v>
      </c>
      <c r="D7171" s="4" t="s">
        <v>6</v>
      </c>
      <c r="E7171" s="4">
        <v>48.436990052270765</v>
      </c>
    </row>
    <row r="7172">
      <c r="A7172" s="4">
        <v>7171.0</v>
      </c>
      <c r="B7172" s="4">
        <v>5.1423241E7</v>
      </c>
      <c r="C7172" s="4">
        <v>5.1423241E7</v>
      </c>
      <c r="D7172" s="4" t="s">
        <v>5</v>
      </c>
      <c r="E7172" s="4">
        <v>28.259007559519716</v>
      </c>
    </row>
    <row r="7173">
      <c r="A7173" s="4">
        <v>7172.0</v>
      </c>
      <c r="B7173" s="4">
        <v>5.1437584E7</v>
      </c>
      <c r="C7173" s="4">
        <v>5.1437584E7</v>
      </c>
      <c r="D7173" s="4" t="s">
        <v>5</v>
      </c>
      <c r="E7173" s="4">
        <v>32.56208281840087</v>
      </c>
    </row>
    <row r="7174">
      <c r="A7174" s="4">
        <v>7173.0</v>
      </c>
      <c r="B7174" s="4">
        <v>5.1451929E7</v>
      </c>
      <c r="C7174" s="4">
        <v>5.1451929E7</v>
      </c>
      <c r="D7174" s="4" t="s">
        <v>6</v>
      </c>
      <c r="E7174" s="4">
        <v>5.23128593853618</v>
      </c>
    </row>
    <row r="7175">
      <c r="A7175" s="4">
        <v>7174.0</v>
      </c>
      <c r="B7175" s="4">
        <v>5.1466276E7</v>
      </c>
      <c r="C7175" s="4">
        <v>5.1466276E7</v>
      </c>
      <c r="D7175" s="4" t="s">
        <v>5</v>
      </c>
      <c r="E7175" s="4">
        <v>3.666061790073604</v>
      </c>
    </row>
    <row r="7176">
      <c r="A7176" s="4">
        <v>7175.0</v>
      </c>
      <c r="B7176" s="4">
        <v>5.1480625E7</v>
      </c>
      <c r="C7176" s="4">
        <v>5.1480625E7</v>
      </c>
      <c r="D7176" s="4" t="s">
        <v>5</v>
      </c>
      <c r="E7176" s="4">
        <v>19.572845165370126</v>
      </c>
    </row>
    <row r="7177">
      <c r="A7177" s="4">
        <v>7176.0</v>
      </c>
      <c r="B7177" s="4">
        <v>5.1494976E7</v>
      </c>
      <c r="C7177" s="4">
        <v>5.1494976E7</v>
      </c>
      <c r="D7177" s="4" t="s">
        <v>5</v>
      </c>
      <c r="E7177" s="4">
        <v>6.540637127027979</v>
      </c>
    </row>
    <row r="7178">
      <c r="A7178" s="4">
        <v>7177.0</v>
      </c>
      <c r="B7178" s="4">
        <v>5.1509329E7</v>
      </c>
      <c r="C7178" s="4">
        <v>5.1509329E7</v>
      </c>
      <c r="D7178" s="4" t="s">
        <v>6</v>
      </c>
      <c r="E7178" s="4">
        <v>16.01853021218591</v>
      </c>
    </row>
    <row r="7179">
      <c r="A7179" s="4">
        <v>7178.0</v>
      </c>
      <c r="B7179" s="4">
        <v>5.1523684E7</v>
      </c>
      <c r="C7179" s="4">
        <v>5.1523684E7</v>
      </c>
      <c r="D7179" s="4" t="s">
        <v>5</v>
      </c>
      <c r="E7179" s="4">
        <v>4.720115642562185</v>
      </c>
    </row>
    <row r="7180">
      <c r="A7180" s="4">
        <v>7179.0</v>
      </c>
      <c r="B7180" s="4">
        <v>5.1538041E7</v>
      </c>
      <c r="C7180" s="4">
        <v>5.1538041E7</v>
      </c>
      <c r="D7180" s="4" t="s">
        <v>6</v>
      </c>
      <c r="E7180" s="4">
        <v>13.016986510025033</v>
      </c>
    </row>
    <row r="7181">
      <c r="A7181" s="4">
        <v>7180.0</v>
      </c>
      <c r="B7181" s="4">
        <v>5.15524E7</v>
      </c>
      <c r="C7181" s="4">
        <v>5.15524E7</v>
      </c>
      <c r="D7181" s="4" t="s">
        <v>5</v>
      </c>
      <c r="E7181" s="4">
        <v>17.875675095496845</v>
      </c>
    </row>
    <row r="7182">
      <c r="A7182" s="4">
        <v>7181.0</v>
      </c>
      <c r="B7182" s="4">
        <v>5.1566761E7</v>
      </c>
      <c r="C7182" s="4">
        <v>5.1566761E7</v>
      </c>
      <c r="D7182" s="4" t="s">
        <v>5</v>
      </c>
      <c r="E7182" s="4">
        <v>42.751166688095836</v>
      </c>
    </row>
    <row r="7183">
      <c r="A7183" s="4">
        <v>7182.0</v>
      </c>
      <c r="B7183" s="4">
        <v>5.1581124E7</v>
      </c>
      <c r="C7183" s="4">
        <v>5.1581124E7</v>
      </c>
      <c r="D7183" s="4" t="s">
        <v>5</v>
      </c>
      <c r="E7183" s="4">
        <v>7.354892012613536</v>
      </c>
    </row>
    <row r="7184">
      <c r="A7184" s="4">
        <v>7183.0</v>
      </c>
      <c r="B7184" s="4">
        <v>5.1595489E7</v>
      </c>
      <c r="C7184" s="4">
        <v>5.1595489E7</v>
      </c>
      <c r="D7184" s="4" t="s">
        <v>6</v>
      </c>
      <c r="E7184" s="4">
        <v>2.297439608329265</v>
      </c>
    </row>
    <row r="7185">
      <c r="A7185" s="4">
        <v>7184.0</v>
      </c>
      <c r="B7185" s="4">
        <v>5.1609856E7</v>
      </c>
      <c r="C7185" s="4">
        <v>5.1609856E7</v>
      </c>
      <c r="D7185" s="4" t="s">
        <v>6</v>
      </c>
      <c r="E7185" s="4">
        <v>1.4094313401055039</v>
      </c>
    </row>
    <row r="7186">
      <c r="A7186" s="4">
        <v>7185.0</v>
      </c>
      <c r="B7186" s="4">
        <v>5.1624225E7</v>
      </c>
      <c r="C7186" s="4">
        <v>5.1624225E7</v>
      </c>
      <c r="D7186" s="4" t="s">
        <v>5</v>
      </c>
      <c r="E7186" s="4">
        <v>22.935854824610633</v>
      </c>
    </row>
    <row r="7187">
      <c r="A7187" s="4">
        <v>7186.0</v>
      </c>
      <c r="B7187" s="4">
        <v>5.1638596E7</v>
      </c>
      <c r="C7187" s="4">
        <v>5.1638596E7</v>
      </c>
      <c r="D7187" s="4" t="s">
        <v>5</v>
      </c>
      <c r="E7187" s="4">
        <v>44.61404340616049</v>
      </c>
    </row>
    <row r="7188">
      <c r="A7188" s="4">
        <v>7187.0</v>
      </c>
      <c r="B7188" s="4">
        <v>5.1652969E7</v>
      </c>
      <c r="C7188" s="4">
        <v>5.1652969E7</v>
      </c>
      <c r="D7188" s="4" t="s">
        <v>5</v>
      </c>
      <c r="E7188" s="4">
        <v>4.197948477475155</v>
      </c>
    </row>
    <row r="7189">
      <c r="A7189" s="4">
        <v>7188.0</v>
      </c>
      <c r="B7189" s="4">
        <v>5.1667344E7</v>
      </c>
      <c r="C7189" s="4">
        <v>5.1667344E7</v>
      </c>
      <c r="D7189" s="4" t="s">
        <v>6</v>
      </c>
      <c r="E7189" s="4">
        <v>12.317981213927274</v>
      </c>
    </row>
    <row r="7190">
      <c r="A7190" s="4">
        <v>7189.0</v>
      </c>
      <c r="B7190" s="4">
        <v>5.1681721E7</v>
      </c>
      <c r="C7190" s="4">
        <v>5.1681721E7</v>
      </c>
      <c r="D7190" s="4" t="s">
        <v>5</v>
      </c>
      <c r="E7190" s="4">
        <v>85.28168952663316</v>
      </c>
    </row>
    <row r="7191">
      <c r="A7191" s="4">
        <v>7190.0</v>
      </c>
      <c r="B7191" s="4">
        <v>5.16961E7</v>
      </c>
      <c r="C7191" s="4">
        <v>5.16961E7</v>
      </c>
      <c r="D7191" s="4" t="s">
        <v>5</v>
      </c>
      <c r="E7191" s="4">
        <v>2.9743208705100925</v>
      </c>
    </row>
    <row r="7192">
      <c r="A7192" s="4">
        <v>7191.0</v>
      </c>
      <c r="B7192" s="4">
        <v>5.1710481E7</v>
      </c>
      <c r="C7192" s="4">
        <v>5.1710481E7</v>
      </c>
      <c r="D7192" s="4" t="s">
        <v>5</v>
      </c>
      <c r="E7192" s="4">
        <v>24.76770707679679</v>
      </c>
    </row>
    <row r="7193">
      <c r="A7193" s="4">
        <v>7192.0</v>
      </c>
      <c r="B7193" s="4">
        <v>5.1724864E7</v>
      </c>
      <c r="C7193" s="4">
        <v>5.1724864E7</v>
      </c>
      <c r="D7193" s="4" t="s">
        <v>6</v>
      </c>
      <c r="E7193" s="4">
        <v>80.46521763889814</v>
      </c>
    </row>
    <row r="7194">
      <c r="A7194" s="4">
        <v>7193.0</v>
      </c>
      <c r="B7194" s="4">
        <v>5.1739249E7</v>
      </c>
      <c r="C7194" s="4">
        <v>5.1739249E7</v>
      </c>
      <c r="D7194" s="4" t="s">
        <v>5</v>
      </c>
      <c r="E7194" s="4">
        <v>15.46689702134734</v>
      </c>
    </row>
    <row r="7195">
      <c r="A7195" s="4">
        <v>7194.0</v>
      </c>
      <c r="B7195" s="4">
        <v>5.1753636E7</v>
      </c>
      <c r="C7195" s="4">
        <v>5.1753636E7</v>
      </c>
      <c r="D7195" s="4" t="s">
        <v>5</v>
      </c>
      <c r="E7195" s="4">
        <v>33.8414723364519</v>
      </c>
    </row>
    <row r="7196">
      <c r="A7196" s="4">
        <v>7195.0</v>
      </c>
      <c r="B7196" s="4">
        <v>5.1768025E7</v>
      </c>
      <c r="C7196" s="4">
        <v>5.1768025E7</v>
      </c>
      <c r="D7196" s="4" t="s">
        <v>5</v>
      </c>
      <c r="E7196" s="4">
        <v>0.1213874684905921</v>
      </c>
    </row>
    <row r="7197">
      <c r="A7197" s="4">
        <v>7196.0</v>
      </c>
      <c r="B7197" s="4">
        <v>5.1782416E7</v>
      </c>
      <c r="C7197" s="4">
        <v>5.1782416E7</v>
      </c>
      <c r="D7197" s="4" t="s">
        <v>6</v>
      </c>
      <c r="E7197" s="4">
        <v>6.5026516396992795</v>
      </c>
    </row>
    <row r="7198">
      <c r="A7198" s="4">
        <v>7197.0</v>
      </c>
      <c r="B7198" s="4">
        <v>5.1796809E7</v>
      </c>
      <c r="C7198" s="4">
        <v>5.1796809E7</v>
      </c>
      <c r="D7198" s="4" t="s">
        <v>5</v>
      </c>
      <c r="E7198" s="4">
        <v>46.56922491587522</v>
      </c>
    </row>
    <row r="7199">
      <c r="A7199" s="4">
        <v>7198.0</v>
      </c>
      <c r="B7199" s="4">
        <v>5.1811204E7</v>
      </c>
      <c r="C7199" s="4">
        <v>5.1811204E7</v>
      </c>
      <c r="D7199" s="4" t="s">
        <v>5</v>
      </c>
      <c r="E7199" s="4">
        <v>28.402918597232162</v>
      </c>
    </row>
    <row r="7200">
      <c r="A7200" s="4">
        <v>7199.0</v>
      </c>
      <c r="B7200" s="4">
        <v>5.1825601E7</v>
      </c>
      <c r="C7200" s="4">
        <v>5.1825601E7</v>
      </c>
      <c r="D7200" s="4" t="s">
        <v>6</v>
      </c>
      <c r="E7200" s="4">
        <v>25.51230686321547</v>
      </c>
    </row>
    <row r="7201">
      <c r="A7201" s="4">
        <v>7200.0</v>
      </c>
      <c r="B7201" s="4">
        <v>5.184E7</v>
      </c>
      <c r="C7201" s="4">
        <v>5.184E7</v>
      </c>
      <c r="D7201" s="4" t="s">
        <v>6</v>
      </c>
      <c r="E7201" s="4">
        <v>1.6521119947475371</v>
      </c>
    </row>
    <row r="7202">
      <c r="A7202" s="4">
        <v>7201.0</v>
      </c>
      <c r="B7202" s="4">
        <v>5.1854401E7</v>
      </c>
      <c r="C7202" s="4">
        <v>5.1854401E7</v>
      </c>
      <c r="D7202" s="4" t="s">
        <v>5</v>
      </c>
      <c r="E7202" s="4">
        <v>16.38073606316171</v>
      </c>
    </row>
    <row r="7203">
      <c r="A7203" s="4">
        <v>7202.0</v>
      </c>
      <c r="B7203" s="4">
        <v>5.1868804E7</v>
      </c>
      <c r="C7203" s="4">
        <v>5.1868804E7</v>
      </c>
      <c r="D7203" s="4" t="s">
        <v>5</v>
      </c>
      <c r="E7203" s="4">
        <v>11.493513585786342</v>
      </c>
    </row>
    <row r="7204">
      <c r="A7204" s="4">
        <v>7203.0</v>
      </c>
      <c r="B7204" s="4">
        <v>5.1883209E7</v>
      </c>
      <c r="C7204" s="4">
        <v>5.1883209E7</v>
      </c>
      <c r="D7204" s="4" t="s">
        <v>6</v>
      </c>
      <c r="E7204" s="4">
        <v>13.865911377816897</v>
      </c>
    </row>
    <row r="7205">
      <c r="A7205" s="4">
        <v>7204.0</v>
      </c>
      <c r="B7205" s="4">
        <v>5.1897616E7</v>
      </c>
      <c r="C7205" s="4">
        <v>5.1897616E7</v>
      </c>
      <c r="D7205" s="4" t="s">
        <v>6</v>
      </c>
      <c r="E7205" s="4">
        <v>4.109347996583145</v>
      </c>
    </row>
    <row r="7206">
      <c r="A7206" s="4">
        <v>7205.0</v>
      </c>
      <c r="B7206" s="4">
        <v>5.1912025E7</v>
      </c>
      <c r="C7206" s="4">
        <v>5.1912025E7</v>
      </c>
      <c r="D7206" s="4" t="s">
        <v>5</v>
      </c>
      <c r="E7206" s="4">
        <v>29.539582083173936</v>
      </c>
    </row>
    <row r="7207">
      <c r="A7207" s="4">
        <v>7206.0</v>
      </c>
      <c r="B7207" s="4">
        <v>5.1926436E7</v>
      </c>
      <c r="C7207" s="4">
        <v>5.1926436E7</v>
      </c>
      <c r="D7207" s="4" t="s">
        <v>5</v>
      </c>
      <c r="E7207" s="4">
        <v>41.156683810580155</v>
      </c>
    </row>
    <row r="7208">
      <c r="A7208" s="4">
        <v>7207.0</v>
      </c>
      <c r="B7208" s="4">
        <v>5.1940849E7</v>
      </c>
      <c r="C7208" s="4">
        <v>5.1940849E7</v>
      </c>
      <c r="D7208" s="4" t="s">
        <v>5</v>
      </c>
      <c r="E7208" s="4">
        <v>12.561532888933904</v>
      </c>
    </row>
    <row r="7209">
      <c r="A7209" s="4">
        <v>7208.0</v>
      </c>
      <c r="B7209" s="4">
        <v>5.1955264E7</v>
      </c>
      <c r="C7209" s="4">
        <v>5.1955264E7</v>
      </c>
      <c r="D7209" s="4" t="s">
        <v>5</v>
      </c>
      <c r="E7209" s="4">
        <v>4.691936243514271</v>
      </c>
    </row>
    <row r="7210">
      <c r="A7210" s="4">
        <v>7209.0</v>
      </c>
      <c r="B7210" s="4">
        <v>5.1969681E7</v>
      </c>
      <c r="C7210" s="4">
        <v>5.1969681E7</v>
      </c>
      <c r="D7210" s="4" t="s">
        <v>5</v>
      </c>
      <c r="E7210" s="4">
        <v>95.95810297700925</v>
      </c>
    </row>
    <row r="7211">
      <c r="A7211" s="4">
        <v>7210.0</v>
      </c>
      <c r="B7211" s="4">
        <v>5.19841E7</v>
      </c>
      <c r="C7211" s="4">
        <v>5.19841E7</v>
      </c>
      <c r="D7211" s="4" t="s">
        <v>6</v>
      </c>
      <c r="E7211" s="4">
        <v>8.198615935987199</v>
      </c>
    </row>
    <row r="7212">
      <c r="A7212" s="4">
        <v>7211.0</v>
      </c>
      <c r="B7212" s="4">
        <v>5.1998521E7</v>
      </c>
      <c r="C7212" s="4">
        <v>5.1998521E7</v>
      </c>
      <c r="D7212" s="4" t="s">
        <v>6</v>
      </c>
      <c r="E7212" s="4">
        <v>16.233108383230586</v>
      </c>
    </row>
    <row r="7213">
      <c r="A7213" s="4">
        <v>7212.0</v>
      </c>
      <c r="B7213" s="4">
        <v>5.2012944E7</v>
      </c>
      <c r="C7213" s="4">
        <v>5.2012944E7</v>
      </c>
      <c r="D7213" s="4" t="s">
        <v>5</v>
      </c>
      <c r="E7213" s="4">
        <v>11.670477355611109</v>
      </c>
    </row>
    <row r="7214">
      <c r="A7214" s="4">
        <v>7213.0</v>
      </c>
      <c r="B7214" s="4">
        <v>5.2027369E7</v>
      </c>
      <c r="C7214" s="4">
        <v>5.2027369E7</v>
      </c>
      <c r="D7214" s="4" t="s">
        <v>5</v>
      </c>
      <c r="E7214" s="4">
        <v>43.543544075415525</v>
      </c>
    </row>
    <row r="7215">
      <c r="A7215" s="4">
        <v>7214.0</v>
      </c>
      <c r="B7215" s="4">
        <v>5.2041796E7</v>
      </c>
      <c r="C7215" s="4">
        <v>5.2041796E7</v>
      </c>
      <c r="D7215" s="4" t="s">
        <v>5</v>
      </c>
      <c r="E7215" s="4">
        <v>1.8616066517730783</v>
      </c>
    </row>
    <row r="7216">
      <c r="A7216" s="4">
        <v>7215.0</v>
      </c>
      <c r="B7216" s="4">
        <v>5.2056225E7</v>
      </c>
      <c r="C7216" s="4">
        <v>5.2056225E7</v>
      </c>
      <c r="D7216" s="4" t="s">
        <v>5</v>
      </c>
      <c r="E7216" s="4">
        <v>19.085978913919696</v>
      </c>
    </row>
    <row r="7217">
      <c r="A7217" s="4">
        <v>7216.0</v>
      </c>
      <c r="B7217" s="4">
        <v>5.2070656E7</v>
      </c>
      <c r="C7217" s="4">
        <v>5.2070656E7</v>
      </c>
      <c r="D7217" s="4" t="s">
        <v>5</v>
      </c>
      <c r="E7217" s="4">
        <v>2.1778560086517866</v>
      </c>
    </row>
    <row r="7218">
      <c r="A7218" s="4">
        <v>7217.0</v>
      </c>
      <c r="B7218" s="4">
        <v>5.2085089E7</v>
      </c>
      <c r="C7218" s="4">
        <v>5.2085089E7</v>
      </c>
      <c r="D7218" s="4" t="s">
        <v>5</v>
      </c>
      <c r="E7218" s="4">
        <v>20.771130939210394</v>
      </c>
    </row>
    <row r="7219">
      <c r="A7219" s="4">
        <v>7218.0</v>
      </c>
      <c r="B7219" s="4">
        <v>5.2099524E7</v>
      </c>
      <c r="C7219" s="4">
        <v>5.2099524E7</v>
      </c>
      <c r="D7219" s="4" t="s">
        <v>5</v>
      </c>
      <c r="E7219" s="4">
        <v>23.052398808247773</v>
      </c>
    </row>
    <row r="7220">
      <c r="A7220" s="4">
        <v>7219.0</v>
      </c>
      <c r="B7220" s="4">
        <v>5.2113961E7</v>
      </c>
      <c r="C7220" s="4">
        <v>5.2113961E7</v>
      </c>
      <c r="D7220" s="4" t="s">
        <v>6</v>
      </c>
      <c r="E7220" s="4">
        <v>27.38132311117154</v>
      </c>
    </row>
    <row r="7221">
      <c r="A7221" s="4">
        <v>7220.0</v>
      </c>
      <c r="B7221" s="4">
        <v>5.21284E7</v>
      </c>
      <c r="C7221" s="4">
        <v>5.21284E7</v>
      </c>
      <c r="D7221" s="4" t="s">
        <v>5</v>
      </c>
      <c r="E7221" s="4">
        <v>3.66923238421303</v>
      </c>
    </row>
    <row r="7222">
      <c r="A7222" s="4">
        <v>7221.0</v>
      </c>
      <c r="B7222" s="4">
        <v>5.2142841E7</v>
      </c>
      <c r="C7222" s="4">
        <v>5.2142841E7</v>
      </c>
      <c r="D7222" s="4" t="s">
        <v>6</v>
      </c>
      <c r="E7222" s="4">
        <v>1.8120642101895923</v>
      </c>
    </row>
    <row r="7223">
      <c r="A7223" s="4">
        <v>7222.0</v>
      </c>
      <c r="B7223" s="4">
        <v>5.2157284E7</v>
      </c>
      <c r="C7223" s="4">
        <v>5.2157284E7</v>
      </c>
      <c r="D7223" s="4" t="s">
        <v>6</v>
      </c>
      <c r="E7223" s="4">
        <v>5.226741985507458</v>
      </c>
    </row>
    <row r="7224">
      <c r="A7224" s="4">
        <v>7223.0</v>
      </c>
      <c r="B7224" s="4">
        <v>5.2171729E7</v>
      </c>
      <c r="C7224" s="4">
        <v>5.2171729E7</v>
      </c>
      <c r="D7224" s="4" t="s">
        <v>6</v>
      </c>
      <c r="E7224" s="4">
        <v>29.180863530493678</v>
      </c>
    </row>
    <row r="7225">
      <c r="A7225" s="4">
        <v>7224.0</v>
      </c>
      <c r="B7225" s="4">
        <v>5.2186176E7</v>
      </c>
      <c r="C7225" s="4">
        <v>5.2186176E7</v>
      </c>
      <c r="D7225" s="4" t="s">
        <v>5</v>
      </c>
      <c r="E7225" s="4">
        <v>68.45682794746723</v>
      </c>
    </row>
    <row r="7226">
      <c r="A7226" s="4">
        <v>7225.0</v>
      </c>
      <c r="B7226" s="4">
        <v>5.2200625E7</v>
      </c>
      <c r="C7226" s="4">
        <v>5.2200625E7</v>
      </c>
      <c r="D7226" s="4" t="s">
        <v>5</v>
      </c>
      <c r="E7226" s="4">
        <v>4.822404730357388</v>
      </c>
    </row>
    <row r="7227">
      <c r="A7227" s="4">
        <v>7226.0</v>
      </c>
      <c r="B7227" s="4">
        <v>5.2215076E7</v>
      </c>
      <c r="C7227" s="4">
        <v>5.2215076E7</v>
      </c>
      <c r="D7227" s="4" t="s">
        <v>5</v>
      </c>
      <c r="E7227" s="4">
        <v>8.47087782720787</v>
      </c>
    </row>
    <row r="7228">
      <c r="A7228" s="4">
        <v>7227.0</v>
      </c>
      <c r="B7228" s="4">
        <v>5.2229529E7</v>
      </c>
      <c r="C7228" s="4">
        <v>5.2229529E7</v>
      </c>
      <c r="D7228" s="4" t="s">
        <v>5</v>
      </c>
      <c r="E7228" s="4">
        <v>34.119361059328824</v>
      </c>
    </row>
    <row r="7229">
      <c r="A7229" s="4">
        <v>7228.0</v>
      </c>
      <c r="B7229" s="4">
        <v>5.2243984E7</v>
      </c>
      <c r="C7229" s="4">
        <v>5.2243984E7</v>
      </c>
      <c r="D7229" s="4" t="s">
        <v>5</v>
      </c>
      <c r="E7229" s="4">
        <v>28.021963588348147</v>
      </c>
    </row>
    <row r="7230">
      <c r="A7230" s="4">
        <v>7229.0</v>
      </c>
      <c r="B7230" s="4">
        <v>5.2258441E7</v>
      </c>
      <c r="C7230" s="4">
        <v>5.2258441E7</v>
      </c>
      <c r="D7230" s="4" t="s">
        <v>6</v>
      </c>
      <c r="E7230" s="4">
        <v>7.909523420403831</v>
      </c>
    </row>
    <row r="7231">
      <c r="A7231" s="4">
        <v>7230.0</v>
      </c>
      <c r="B7231" s="4">
        <v>5.22729E7</v>
      </c>
      <c r="C7231" s="4">
        <v>5.22729E7</v>
      </c>
      <c r="D7231" s="4" t="s">
        <v>5</v>
      </c>
      <c r="E7231" s="4">
        <v>12.451198491056397</v>
      </c>
    </row>
    <row r="7232">
      <c r="A7232" s="4">
        <v>7231.0</v>
      </c>
      <c r="B7232" s="4">
        <v>5.2287361E7</v>
      </c>
      <c r="C7232" s="4">
        <v>5.2287361E7</v>
      </c>
      <c r="D7232" s="4" t="s">
        <v>5</v>
      </c>
      <c r="E7232" s="4">
        <v>1.1798906349948655</v>
      </c>
    </row>
    <row r="7233">
      <c r="A7233" s="4">
        <v>7232.0</v>
      </c>
      <c r="B7233" s="4">
        <v>5.2301824E7</v>
      </c>
      <c r="C7233" s="4">
        <v>5.2301824E7</v>
      </c>
      <c r="D7233" s="4" t="s">
        <v>6</v>
      </c>
      <c r="E7233" s="4">
        <v>12.125448895167303</v>
      </c>
    </row>
    <row r="7234">
      <c r="A7234" s="4">
        <v>7233.0</v>
      </c>
      <c r="B7234" s="4">
        <v>5.2316289E7</v>
      </c>
      <c r="C7234" s="4">
        <v>5.2316289E7</v>
      </c>
      <c r="D7234" s="4" t="s">
        <v>5</v>
      </c>
      <c r="E7234" s="4">
        <v>11.717179631022585</v>
      </c>
    </row>
    <row r="7235">
      <c r="A7235" s="4">
        <v>7234.0</v>
      </c>
      <c r="B7235" s="4">
        <v>5.2330756E7</v>
      </c>
      <c r="C7235" s="4">
        <v>5.2330756E7</v>
      </c>
      <c r="D7235" s="4" t="s">
        <v>5</v>
      </c>
      <c r="E7235" s="4">
        <v>16.307545141293925</v>
      </c>
    </row>
    <row r="7236">
      <c r="A7236" s="4">
        <v>7235.0</v>
      </c>
      <c r="B7236" s="4">
        <v>5.2345225E7</v>
      </c>
      <c r="C7236" s="4">
        <v>5.2345225E7</v>
      </c>
      <c r="D7236" s="4" t="s">
        <v>5</v>
      </c>
      <c r="E7236" s="4">
        <v>3.2733821365480664</v>
      </c>
    </row>
    <row r="7237">
      <c r="A7237" s="4">
        <v>7236.0</v>
      </c>
      <c r="B7237" s="4">
        <v>5.2359696E7</v>
      </c>
      <c r="C7237" s="4">
        <v>5.2359696E7</v>
      </c>
      <c r="D7237" s="4" t="s">
        <v>5</v>
      </c>
      <c r="E7237" s="4">
        <v>53.88984011969406</v>
      </c>
    </row>
    <row r="7238">
      <c r="A7238" s="4">
        <v>7237.0</v>
      </c>
      <c r="B7238" s="4">
        <v>5.2374169E7</v>
      </c>
      <c r="C7238" s="4">
        <v>5.2374169E7</v>
      </c>
      <c r="D7238" s="4" t="s">
        <v>5</v>
      </c>
      <c r="E7238" s="4">
        <v>36.10449558833739</v>
      </c>
    </row>
    <row r="7239">
      <c r="A7239" s="4">
        <v>7238.0</v>
      </c>
      <c r="B7239" s="4">
        <v>5.2388644E7</v>
      </c>
      <c r="C7239" s="4">
        <v>5.2388644E7</v>
      </c>
      <c r="D7239" s="4" t="s">
        <v>5</v>
      </c>
      <c r="E7239" s="4">
        <v>7.9311750870385005</v>
      </c>
    </row>
    <row r="7240">
      <c r="A7240" s="4">
        <v>7239.0</v>
      </c>
      <c r="B7240" s="4">
        <v>5.2403121E7</v>
      </c>
      <c r="C7240" s="4">
        <v>5.2403121E7</v>
      </c>
      <c r="D7240" s="4" t="s">
        <v>5</v>
      </c>
      <c r="E7240" s="4">
        <v>25.97115188815938</v>
      </c>
    </row>
    <row r="7241">
      <c r="A7241" s="4">
        <v>7240.0</v>
      </c>
      <c r="B7241" s="4">
        <v>5.24176E7</v>
      </c>
      <c r="C7241" s="4">
        <v>5.24176E7</v>
      </c>
      <c r="D7241" s="4" t="s">
        <v>6</v>
      </c>
      <c r="E7241" s="4">
        <v>3.174647361193398</v>
      </c>
    </row>
    <row r="7242">
      <c r="A7242" s="4">
        <v>7241.0</v>
      </c>
      <c r="B7242" s="4">
        <v>5.2432081E7</v>
      </c>
      <c r="C7242" s="4">
        <v>5.2432081E7</v>
      </c>
      <c r="D7242" s="4" t="s">
        <v>5</v>
      </c>
      <c r="E7242" s="4">
        <v>23.680311999140798</v>
      </c>
    </row>
    <row r="7243">
      <c r="A7243" s="4">
        <v>7242.0</v>
      </c>
      <c r="B7243" s="4">
        <v>5.2446564E7</v>
      </c>
      <c r="C7243" s="4">
        <v>5.2446564E7</v>
      </c>
      <c r="D7243" s="4" t="s">
        <v>5</v>
      </c>
      <c r="E7243" s="4">
        <v>9.567798670113001</v>
      </c>
    </row>
    <row r="7244">
      <c r="A7244" s="4">
        <v>7243.0</v>
      </c>
      <c r="B7244" s="4">
        <v>5.2461049E7</v>
      </c>
      <c r="C7244" s="4">
        <v>5.2461049E7</v>
      </c>
      <c r="D7244" s="4" t="s">
        <v>5</v>
      </c>
      <c r="E7244" s="4">
        <v>5.98920884670092</v>
      </c>
    </row>
    <row r="7245">
      <c r="A7245" s="4">
        <v>7244.0</v>
      </c>
      <c r="B7245" s="4">
        <v>5.2475536E7</v>
      </c>
      <c r="C7245" s="4">
        <v>5.2475536E7</v>
      </c>
      <c r="D7245" s="4" t="s">
        <v>5</v>
      </c>
      <c r="E7245" s="4">
        <v>28.96882707529242</v>
      </c>
    </row>
    <row r="7246">
      <c r="A7246" s="4">
        <v>7245.0</v>
      </c>
      <c r="B7246" s="4">
        <v>5.2490025E7</v>
      </c>
      <c r="C7246" s="4">
        <v>5.2490025E7</v>
      </c>
      <c r="D7246" s="4" t="s">
        <v>5</v>
      </c>
      <c r="E7246" s="4">
        <v>14.770210103537917</v>
      </c>
    </row>
    <row r="7247">
      <c r="A7247" s="4">
        <v>7246.0</v>
      </c>
      <c r="B7247" s="4">
        <v>5.2504516E7</v>
      </c>
      <c r="C7247" s="4">
        <v>5.2504516E7</v>
      </c>
      <c r="D7247" s="4" t="s">
        <v>6</v>
      </c>
      <c r="E7247" s="4">
        <v>65.40752921747972</v>
      </c>
    </row>
    <row r="7248">
      <c r="A7248" s="4">
        <v>7247.0</v>
      </c>
      <c r="B7248" s="4">
        <v>5.2519009E7</v>
      </c>
      <c r="C7248" s="4">
        <v>5.2519009E7</v>
      </c>
      <c r="D7248" s="4" t="s">
        <v>5</v>
      </c>
      <c r="E7248" s="4">
        <v>48.14822250952342</v>
      </c>
    </row>
    <row r="7249">
      <c r="A7249" s="4">
        <v>7248.0</v>
      </c>
      <c r="B7249" s="4">
        <v>5.2533504E7</v>
      </c>
      <c r="C7249" s="4">
        <v>5.2533504E7</v>
      </c>
      <c r="D7249" s="4" t="s">
        <v>5</v>
      </c>
      <c r="E7249" s="4">
        <v>51.7998282241403</v>
      </c>
    </row>
    <row r="7250">
      <c r="A7250" s="4">
        <v>7249.0</v>
      </c>
      <c r="B7250" s="4">
        <v>5.2548001E7</v>
      </c>
      <c r="C7250" s="4">
        <v>5.2548001E7</v>
      </c>
      <c r="D7250" s="4" t="s">
        <v>5</v>
      </c>
      <c r="E7250" s="4">
        <v>22.23241022101329</v>
      </c>
    </row>
    <row r="7251">
      <c r="A7251" s="4">
        <v>7250.0</v>
      </c>
      <c r="B7251" s="4">
        <v>5.25625E7</v>
      </c>
      <c r="C7251" s="4">
        <v>5.25625E7</v>
      </c>
      <c r="D7251" s="4" t="s">
        <v>6</v>
      </c>
      <c r="E7251" s="4">
        <v>8.656388253405176</v>
      </c>
    </row>
    <row r="7252">
      <c r="A7252" s="4">
        <v>7251.0</v>
      </c>
      <c r="B7252" s="4">
        <v>5.2577001E7</v>
      </c>
      <c r="C7252" s="4">
        <v>5.2577001E7</v>
      </c>
      <c r="D7252" s="4" t="s">
        <v>5</v>
      </c>
      <c r="E7252" s="4">
        <v>25.017855006284798</v>
      </c>
    </row>
    <row r="7253">
      <c r="A7253" s="4">
        <v>7252.0</v>
      </c>
      <c r="B7253" s="4">
        <v>5.2591504E7</v>
      </c>
      <c r="C7253" s="4">
        <v>5.2591504E7</v>
      </c>
      <c r="D7253" s="4" t="s">
        <v>5</v>
      </c>
      <c r="E7253" s="4">
        <v>1.055484980849639</v>
      </c>
    </row>
    <row r="7254">
      <c r="A7254" s="4">
        <v>7253.0</v>
      </c>
      <c r="B7254" s="4">
        <v>5.2606009E7</v>
      </c>
      <c r="C7254" s="4">
        <v>5.2606009E7</v>
      </c>
      <c r="D7254" s="4" t="s">
        <v>5</v>
      </c>
      <c r="E7254" s="4">
        <v>15.511032236940657</v>
      </c>
    </row>
    <row r="7255">
      <c r="A7255" s="4">
        <v>7254.0</v>
      </c>
      <c r="B7255" s="4">
        <v>5.2620516E7</v>
      </c>
      <c r="C7255" s="4">
        <v>5.2620516E7</v>
      </c>
      <c r="D7255" s="4" t="s">
        <v>5</v>
      </c>
      <c r="E7255" s="4">
        <v>2.453329270333307</v>
      </c>
    </row>
    <row r="7256">
      <c r="A7256" s="4">
        <v>7255.0</v>
      </c>
      <c r="B7256" s="4">
        <v>5.2635025E7</v>
      </c>
      <c r="C7256" s="4">
        <v>5.2635025E7</v>
      </c>
      <c r="D7256" s="4" t="s">
        <v>5</v>
      </c>
      <c r="E7256" s="4">
        <v>1.75958553587379</v>
      </c>
    </row>
    <row r="7257">
      <c r="A7257" s="4">
        <v>7256.0</v>
      </c>
      <c r="B7257" s="4">
        <v>5.2649536E7</v>
      </c>
      <c r="C7257" s="4">
        <v>5.2649536E7</v>
      </c>
      <c r="D7257" s="4" t="s">
        <v>5</v>
      </c>
      <c r="E7257" s="4">
        <v>38.901144053795484</v>
      </c>
    </row>
    <row r="7258">
      <c r="A7258" s="4">
        <v>7257.0</v>
      </c>
      <c r="B7258" s="4">
        <v>5.2664049E7</v>
      </c>
      <c r="C7258" s="4">
        <v>5.2664049E7</v>
      </c>
      <c r="D7258" s="4" t="s">
        <v>5</v>
      </c>
      <c r="E7258" s="4">
        <v>8.980886749009947</v>
      </c>
    </row>
    <row r="7259">
      <c r="A7259" s="4">
        <v>7258.0</v>
      </c>
      <c r="B7259" s="4">
        <v>5.2678564E7</v>
      </c>
      <c r="C7259" s="4">
        <v>5.2678564E7</v>
      </c>
      <c r="D7259" s="4" t="s">
        <v>5</v>
      </c>
      <c r="E7259" s="4">
        <v>0.9379918518967033</v>
      </c>
    </row>
    <row r="7260">
      <c r="A7260" s="4">
        <v>7259.0</v>
      </c>
      <c r="B7260" s="4">
        <v>5.2693081E7</v>
      </c>
      <c r="C7260" s="4">
        <v>5.2693081E7</v>
      </c>
      <c r="D7260" s="4" t="s">
        <v>5</v>
      </c>
      <c r="E7260" s="4">
        <v>1.3926788887091637</v>
      </c>
    </row>
    <row r="7261">
      <c r="A7261" s="4">
        <v>7260.0</v>
      </c>
      <c r="B7261" s="4">
        <v>5.27076E7</v>
      </c>
      <c r="C7261" s="4">
        <v>5.27076E7</v>
      </c>
      <c r="D7261" s="4" t="s">
        <v>6</v>
      </c>
      <c r="E7261" s="4">
        <v>49.25943791037569</v>
      </c>
    </row>
    <row r="7262">
      <c r="A7262" s="4">
        <v>7261.0</v>
      </c>
      <c r="B7262" s="4">
        <v>5.2722121E7</v>
      </c>
      <c r="C7262" s="4">
        <v>5.2722121E7</v>
      </c>
      <c r="D7262" s="4" t="s">
        <v>5</v>
      </c>
      <c r="E7262" s="4">
        <v>3.674115203384625</v>
      </c>
    </row>
    <row r="7263">
      <c r="A7263" s="4">
        <v>7262.0</v>
      </c>
      <c r="B7263" s="4">
        <v>5.2736644E7</v>
      </c>
      <c r="C7263" s="4">
        <v>5.2736644E7</v>
      </c>
      <c r="D7263" s="4" t="s">
        <v>5</v>
      </c>
      <c r="E7263" s="4">
        <v>26.92895267804151</v>
      </c>
    </row>
    <row r="7264">
      <c r="A7264" s="4">
        <v>7263.0</v>
      </c>
      <c r="B7264" s="4">
        <v>5.2751169E7</v>
      </c>
      <c r="C7264" s="4">
        <v>5.2751169E7</v>
      </c>
      <c r="D7264" s="4" t="s">
        <v>5</v>
      </c>
      <c r="E7264" s="4">
        <v>52.092803611489614</v>
      </c>
    </row>
    <row r="7265">
      <c r="A7265" s="4">
        <v>7264.0</v>
      </c>
      <c r="B7265" s="4">
        <v>5.2765696E7</v>
      </c>
      <c r="C7265" s="4">
        <v>5.2765696E7</v>
      </c>
      <c r="D7265" s="4" t="s">
        <v>5</v>
      </c>
      <c r="E7265" s="4">
        <v>13.109664950246167</v>
      </c>
    </row>
    <row r="7266">
      <c r="A7266" s="4">
        <v>7265.0</v>
      </c>
      <c r="B7266" s="4">
        <v>5.2780225E7</v>
      </c>
      <c r="C7266" s="4">
        <v>5.2780225E7</v>
      </c>
      <c r="D7266" s="4" t="s">
        <v>5</v>
      </c>
      <c r="E7266" s="4">
        <v>12.552843564939932</v>
      </c>
    </row>
    <row r="7267">
      <c r="A7267" s="4">
        <v>7266.0</v>
      </c>
      <c r="B7267" s="4">
        <v>5.2794756E7</v>
      </c>
      <c r="C7267" s="4">
        <v>5.2794756E7</v>
      </c>
      <c r="D7267" s="4" t="s">
        <v>5</v>
      </c>
      <c r="E7267" s="4">
        <v>12.939061533792643</v>
      </c>
    </row>
    <row r="7268">
      <c r="A7268" s="4">
        <v>7267.0</v>
      </c>
      <c r="B7268" s="4">
        <v>5.2809289E7</v>
      </c>
      <c r="C7268" s="4">
        <v>5.2809289E7</v>
      </c>
      <c r="D7268" s="4" t="s">
        <v>5</v>
      </c>
      <c r="E7268" s="4">
        <v>19.652589778412956</v>
      </c>
    </row>
    <row r="7269">
      <c r="A7269" s="4">
        <v>7268.0</v>
      </c>
      <c r="B7269" s="4">
        <v>5.2823824E7</v>
      </c>
      <c r="C7269" s="4">
        <v>5.2823824E7</v>
      </c>
      <c r="D7269" s="4" t="s">
        <v>6</v>
      </c>
      <c r="E7269" s="4">
        <v>16.71433530539525</v>
      </c>
    </row>
    <row r="7270">
      <c r="A7270" s="4">
        <v>7269.0</v>
      </c>
      <c r="B7270" s="4">
        <v>5.2838361E7</v>
      </c>
      <c r="C7270" s="4">
        <v>5.2838361E7</v>
      </c>
      <c r="D7270" s="4" t="s">
        <v>5</v>
      </c>
      <c r="E7270" s="4">
        <v>11.08590905942015</v>
      </c>
    </row>
    <row r="7271">
      <c r="A7271" s="4">
        <v>7270.0</v>
      </c>
      <c r="B7271" s="4">
        <v>5.28529E7</v>
      </c>
      <c r="C7271" s="4">
        <v>5.28529E7</v>
      </c>
      <c r="D7271" s="4" t="s">
        <v>6</v>
      </c>
      <c r="E7271" s="4">
        <v>5.605586778085005</v>
      </c>
    </row>
    <row r="7272">
      <c r="A7272" s="4">
        <v>7271.0</v>
      </c>
      <c r="B7272" s="4">
        <v>5.2867441E7</v>
      </c>
      <c r="C7272" s="4">
        <v>5.2867441E7</v>
      </c>
      <c r="D7272" s="4" t="s">
        <v>6</v>
      </c>
      <c r="E7272" s="4">
        <v>15.202847473012362</v>
      </c>
    </row>
    <row r="7273">
      <c r="A7273" s="4">
        <v>7272.0</v>
      </c>
      <c r="B7273" s="4">
        <v>5.2881984E7</v>
      </c>
      <c r="C7273" s="4">
        <v>5.2881984E7</v>
      </c>
      <c r="D7273" s="4" t="s">
        <v>5</v>
      </c>
      <c r="E7273" s="4">
        <v>18.976185012985315</v>
      </c>
    </row>
    <row r="7274">
      <c r="A7274" s="4">
        <v>7273.0</v>
      </c>
      <c r="B7274" s="4">
        <v>5.2896529E7</v>
      </c>
      <c r="C7274" s="4">
        <v>5.2896529E7</v>
      </c>
      <c r="D7274" s="4" t="s">
        <v>5</v>
      </c>
      <c r="E7274" s="4">
        <v>38.49150612394146</v>
      </c>
    </row>
    <row r="7275">
      <c r="A7275" s="4">
        <v>7274.0</v>
      </c>
      <c r="B7275" s="4">
        <v>5.2911076E7</v>
      </c>
      <c r="C7275" s="4">
        <v>5.2911076E7</v>
      </c>
      <c r="D7275" s="4" t="s">
        <v>5</v>
      </c>
      <c r="E7275" s="4">
        <v>15.003252668802476</v>
      </c>
    </row>
    <row r="7276">
      <c r="A7276" s="4">
        <v>7275.0</v>
      </c>
      <c r="B7276" s="4">
        <v>5.2925625E7</v>
      </c>
      <c r="C7276" s="4">
        <v>5.2925625E7</v>
      </c>
      <c r="D7276" s="4" t="s">
        <v>6</v>
      </c>
      <c r="E7276" s="4">
        <v>3.8735824593130825</v>
      </c>
    </row>
    <row r="7277">
      <c r="A7277" s="4">
        <v>7276.0</v>
      </c>
      <c r="B7277" s="4">
        <v>5.2940176E7</v>
      </c>
      <c r="C7277" s="4">
        <v>5.2940176E7</v>
      </c>
      <c r="D7277" s="4" t="s">
        <v>5</v>
      </c>
      <c r="E7277" s="4">
        <v>13.96450115473691</v>
      </c>
    </row>
    <row r="7278">
      <c r="A7278" s="4">
        <v>7277.0</v>
      </c>
      <c r="B7278" s="4">
        <v>5.2954729E7</v>
      </c>
      <c r="C7278" s="4">
        <v>5.2954729E7</v>
      </c>
      <c r="D7278" s="4" t="s">
        <v>6</v>
      </c>
      <c r="E7278" s="4">
        <v>1.4449130749505974</v>
      </c>
    </row>
    <row r="7279">
      <c r="A7279" s="4">
        <v>7278.0</v>
      </c>
      <c r="B7279" s="4">
        <v>5.2969284E7</v>
      </c>
      <c r="C7279" s="4">
        <v>5.2969284E7</v>
      </c>
      <c r="D7279" s="4" t="s">
        <v>6</v>
      </c>
      <c r="E7279" s="4">
        <v>25.581514682624995</v>
      </c>
    </row>
    <row r="7280">
      <c r="A7280" s="4">
        <v>7279.0</v>
      </c>
      <c r="B7280" s="4">
        <v>5.2983841E7</v>
      </c>
      <c r="C7280" s="4">
        <v>5.2983841E7</v>
      </c>
      <c r="D7280" s="4" t="s">
        <v>5</v>
      </c>
      <c r="E7280" s="4">
        <v>5.3959759705606665</v>
      </c>
    </row>
    <row r="7281">
      <c r="A7281" s="4">
        <v>7280.0</v>
      </c>
      <c r="B7281" s="4">
        <v>5.29984E7</v>
      </c>
      <c r="C7281" s="4">
        <v>5.29984E7</v>
      </c>
      <c r="D7281" s="4" t="s">
        <v>5</v>
      </c>
      <c r="E7281" s="4">
        <v>1.2436140263921405</v>
      </c>
    </row>
    <row r="7282">
      <c r="A7282" s="4">
        <v>7281.0</v>
      </c>
      <c r="B7282" s="4">
        <v>5.3012961E7</v>
      </c>
      <c r="C7282" s="4">
        <v>5.3012961E7</v>
      </c>
      <c r="D7282" s="4" t="s">
        <v>5</v>
      </c>
      <c r="E7282" s="4">
        <v>36.11368510231384</v>
      </c>
    </row>
    <row r="7283">
      <c r="A7283" s="4">
        <v>7282.0</v>
      </c>
      <c r="B7283" s="4">
        <v>5.3027524E7</v>
      </c>
      <c r="C7283" s="4">
        <v>5.3027524E7</v>
      </c>
      <c r="D7283" s="4" t="s">
        <v>5</v>
      </c>
      <c r="E7283" s="4">
        <v>40.242051373225564</v>
      </c>
    </row>
    <row r="7284">
      <c r="A7284" s="4">
        <v>7283.0</v>
      </c>
      <c r="B7284" s="4">
        <v>5.3042089E7</v>
      </c>
      <c r="C7284" s="4">
        <v>5.3042089E7</v>
      </c>
      <c r="D7284" s="4" t="s">
        <v>5</v>
      </c>
      <c r="E7284" s="4">
        <v>0.20120963403102538</v>
      </c>
    </row>
    <row r="7285">
      <c r="A7285" s="4">
        <v>7284.0</v>
      </c>
      <c r="B7285" s="4">
        <v>5.3056656E7</v>
      </c>
      <c r="C7285" s="4">
        <v>5.3056656E7</v>
      </c>
      <c r="D7285" s="4" t="s">
        <v>5</v>
      </c>
      <c r="E7285" s="4">
        <v>20.37560724644688</v>
      </c>
    </row>
    <row r="7286">
      <c r="A7286" s="4">
        <v>7285.0</v>
      </c>
      <c r="B7286" s="4">
        <v>5.3071225E7</v>
      </c>
      <c r="C7286" s="4">
        <v>5.3071225E7</v>
      </c>
      <c r="D7286" s="4" t="s">
        <v>5</v>
      </c>
      <c r="E7286" s="4">
        <v>45.04700959265482</v>
      </c>
    </row>
    <row r="7287">
      <c r="A7287" s="4">
        <v>7286.0</v>
      </c>
      <c r="B7287" s="4">
        <v>5.3085796E7</v>
      </c>
      <c r="C7287" s="4">
        <v>5.3085796E7</v>
      </c>
      <c r="D7287" s="4" t="s">
        <v>6</v>
      </c>
      <c r="E7287" s="4">
        <v>24.981949256986358</v>
      </c>
    </row>
    <row r="7288">
      <c r="A7288" s="4">
        <v>7287.0</v>
      </c>
      <c r="B7288" s="4">
        <v>5.3100369E7</v>
      </c>
      <c r="C7288" s="4">
        <v>5.3100369E7</v>
      </c>
      <c r="D7288" s="4" t="s">
        <v>5</v>
      </c>
      <c r="E7288" s="4">
        <v>13.428859666849613</v>
      </c>
    </row>
    <row r="7289">
      <c r="A7289" s="4">
        <v>7288.0</v>
      </c>
      <c r="B7289" s="4">
        <v>5.3114944E7</v>
      </c>
      <c r="C7289" s="4">
        <v>5.3114944E7</v>
      </c>
      <c r="D7289" s="4" t="s">
        <v>5</v>
      </c>
      <c r="E7289" s="4">
        <v>40.2713472409717</v>
      </c>
    </row>
    <row r="7290">
      <c r="A7290" s="4">
        <v>7289.0</v>
      </c>
      <c r="B7290" s="4">
        <v>5.3129521E7</v>
      </c>
      <c r="C7290" s="4">
        <v>5.3129521E7</v>
      </c>
      <c r="D7290" s="4" t="s">
        <v>5</v>
      </c>
      <c r="E7290" s="4">
        <v>6.544904387067683</v>
      </c>
    </row>
    <row r="7291">
      <c r="A7291" s="4">
        <v>7290.0</v>
      </c>
      <c r="B7291" s="4">
        <v>5.31441E7</v>
      </c>
      <c r="C7291" s="4">
        <v>5.31441E7</v>
      </c>
      <c r="D7291" s="4" t="s">
        <v>5</v>
      </c>
      <c r="E7291" s="4">
        <v>0.329770326595455</v>
      </c>
    </row>
    <row r="7292">
      <c r="A7292" s="4">
        <v>7291.0</v>
      </c>
      <c r="B7292" s="4">
        <v>5.3158681E7</v>
      </c>
      <c r="C7292" s="4">
        <v>5.3158681E7</v>
      </c>
      <c r="D7292" s="4" t="s">
        <v>6</v>
      </c>
      <c r="E7292" s="4">
        <v>36.992414113262285</v>
      </c>
    </row>
    <row r="7293">
      <c r="A7293" s="4">
        <v>7292.0</v>
      </c>
      <c r="B7293" s="4">
        <v>5.3173264E7</v>
      </c>
      <c r="C7293" s="4">
        <v>5.3173264E7</v>
      </c>
      <c r="D7293" s="4" t="s">
        <v>5</v>
      </c>
      <c r="E7293" s="4">
        <v>2.937590538786255</v>
      </c>
    </row>
    <row r="7294">
      <c r="A7294" s="4">
        <v>7293.0</v>
      </c>
      <c r="B7294" s="4">
        <v>5.3187849E7</v>
      </c>
      <c r="C7294" s="4">
        <v>5.3187849E7</v>
      </c>
      <c r="D7294" s="4" t="s">
        <v>5</v>
      </c>
      <c r="E7294" s="4">
        <v>13.504913730703906</v>
      </c>
    </row>
    <row r="7295">
      <c r="A7295" s="4">
        <v>7294.0</v>
      </c>
      <c r="B7295" s="4">
        <v>5.3202436E7</v>
      </c>
      <c r="C7295" s="4">
        <v>5.3202436E7</v>
      </c>
      <c r="D7295" s="4" t="s">
        <v>6</v>
      </c>
      <c r="E7295" s="4">
        <v>8.053857429760617</v>
      </c>
    </row>
    <row r="7296">
      <c r="A7296" s="4">
        <v>7295.0</v>
      </c>
      <c r="B7296" s="4">
        <v>5.3217025E7</v>
      </c>
      <c r="C7296" s="4">
        <v>5.3217025E7</v>
      </c>
      <c r="D7296" s="4" t="s">
        <v>6</v>
      </c>
      <c r="E7296" s="4">
        <v>15.000169183165248</v>
      </c>
    </row>
    <row r="7297">
      <c r="A7297" s="4">
        <v>7296.0</v>
      </c>
      <c r="B7297" s="4">
        <v>5.3231616E7</v>
      </c>
      <c r="C7297" s="4">
        <v>5.3231616E7</v>
      </c>
      <c r="D7297" s="4" t="s">
        <v>5</v>
      </c>
      <c r="E7297" s="4">
        <v>68.39903154447892</v>
      </c>
    </row>
    <row r="7298">
      <c r="A7298" s="4">
        <v>7297.0</v>
      </c>
      <c r="B7298" s="4">
        <v>5.3246209E7</v>
      </c>
      <c r="C7298" s="4">
        <v>5.3246209E7</v>
      </c>
      <c r="D7298" s="4" t="s">
        <v>5</v>
      </c>
      <c r="E7298" s="4">
        <v>39.529125435819374</v>
      </c>
    </row>
    <row r="7299">
      <c r="A7299" s="4">
        <v>7298.0</v>
      </c>
      <c r="B7299" s="4">
        <v>5.3260804E7</v>
      </c>
      <c r="C7299" s="4">
        <v>5.3260804E7</v>
      </c>
      <c r="D7299" s="4" t="s">
        <v>5</v>
      </c>
      <c r="E7299" s="4">
        <v>15.708159928263683</v>
      </c>
    </row>
    <row r="7300">
      <c r="A7300" s="4">
        <v>7299.0</v>
      </c>
      <c r="B7300" s="4">
        <v>5.3275401E7</v>
      </c>
      <c r="C7300" s="4">
        <v>5.3275401E7</v>
      </c>
      <c r="D7300" s="4" t="s">
        <v>5</v>
      </c>
      <c r="E7300" s="4">
        <v>12.908858748118778</v>
      </c>
    </row>
    <row r="7301">
      <c r="A7301" s="4">
        <v>7300.0</v>
      </c>
      <c r="B7301" s="4">
        <v>5.329E7</v>
      </c>
      <c r="C7301" s="4">
        <v>5.329E7</v>
      </c>
      <c r="D7301" s="4" t="s">
        <v>5</v>
      </c>
      <c r="E7301" s="4">
        <v>50.926807146128866</v>
      </c>
    </row>
    <row r="7302">
      <c r="A7302" s="4">
        <v>7301.0</v>
      </c>
      <c r="B7302" s="4">
        <v>5.3304601E7</v>
      </c>
      <c r="C7302" s="4">
        <v>5.3304601E7</v>
      </c>
      <c r="D7302" s="4" t="s">
        <v>5</v>
      </c>
      <c r="E7302" s="4">
        <v>40.92207851849403</v>
      </c>
    </row>
    <row r="7303">
      <c r="A7303" s="4">
        <v>7302.0</v>
      </c>
      <c r="B7303" s="4">
        <v>5.3319204E7</v>
      </c>
      <c r="C7303" s="4">
        <v>5.3319204E7</v>
      </c>
      <c r="D7303" s="4" t="s">
        <v>5</v>
      </c>
      <c r="E7303" s="4">
        <v>32.59850978013593</v>
      </c>
    </row>
    <row r="7304">
      <c r="A7304" s="4">
        <v>7303.0</v>
      </c>
      <c r="B7304" s="4">
        <v>5.3333809E7</v>
      </c>
      <c r="C7304" s="4">
        <v>5.3333809E7</v>
      </c>
      <c r="D7304" s="4" t="s">
        <v>5</v>
      </c>
      <c r="E7304" s="4">
        <v>32.87289733605618</v>
      </c>
    </row>
    <row r="7305">
      <c r="A7305" s="4">
        <v>7304.0</v>
      </c>
      <c r="B7305" s="4">
        <v>5.3348416E7</v>
      </c>
      <c r="C7305" s="4">
        <v>5.3348416E7</v>
      </c>
      <c r="D7305" s="4" t="s">
        <v>6</v>
      </c>
      <c r="E7305" s="4">
        <v>9.839270861518688</v>
      </c>
    </row>
    <row r="7306">
      <c r="A7306" s="4">
        <v>7305.0</v>
      </c>
      <c r="B7306" s="4">
        <v>5.3363025E7</v>
      </c>
      <c r="C7306" s="4">
        <v>5.3363025E7</v>
      </c>
      <c r="D7306" s="4" t="s">
        <v>5</v>
      </c>
      <c r="E7306" s="4">
        <v>87.24151813746305</v>
      </c>
    </row>
    <row r="7307">
      <c r="A7307" s="4">
        <v>7306.0</v>
      </c>
      <c r="B7307" s="4">
        <v>5.3377636E7</v>
      </c>
      <c r="C7307" s="4">
        <v>5.3377636E7</v>
      </c>
      <c r="D7307" s="4" t="s">
        <v>5</v>
      </c>
      <c r="E7307" s="4">
        <v>15.575266262594534</v>
      </c>
    </row>
    <row r="7308">
      <c r="A7308" s="4">
        <v>7307.0</v>
      </c>
      <c r="B7308" s="4">
        <v>5.3392249E7</v>
      </c>
      <c r="C7308" s="4">
        <v>5.3392249E7</v>
      </c>
      <c r="D7308" s="4" t="s">
        <v>6</v>
      </c>
      <c r="E7308" s="4">
        <v>7.121179671723855</v>
      </c>
    </row>
    <row r="7309">
      <c r="A7309" s="4">
        <v>7308.0</v>
      </c>
      <c r="B7309" s="4">
        <v>5.3406864E7</v>
      </c>
      <c r="C7309" s="4">
        <v>5.3406864E7</v>
      </c>
      <c r="D7309" s="4" t="s">
        <v>5</v>
      </c>
      <c r="E7309" s="4">
        <v>3.3604706940593005</v>
      </c>
    </row>
    <row r="7310">
      <c r="A7310" s="4">
        <v>7309.0</v>
      </c>
      <c r="B7310" s="4">
        <v>5.3421481E7</v>
      </c>
      <c r="C7310" s="4">
        <v>5.3421481E7</v>
      </c>
      <c r="D7310" s="4" t="s">
        <v>5</v>
      </c>
      <c r="E7310" s="4">
        <v>19.68187838805488</v>
      </c>
    </row>
    <row r="7311">
      <c r="A7311" s="4">
        <v>7310.0</v>
      </c>
      <c r="B7311" s="4">
        <v>5.34361E7</v>
      </c>
      <c r="C7311" s="4">
        <v>5.34361E7</v>
      </c>
      <c r="D7311" s="4" t="s">
        <v>5</v>
      </c>
      <c r="E7311" s="4">
        <v>28.277380767629076</v>
      </c>
    </row>
    <row r="7312">
      <c r="A7312" s="4">
        <v>7311.0</v>
      </c>
      <c r="B7312" s="4">
        <v>5.3450721E7</v>
      </c>
      <c r="C7312" s="4">
        <v>5.3450721E7</v>
      </c>
      <c r="D7312" s="4" t="s">
        <v>5</v>
      </c>
      <c r="E7312" s="4">
        <v>10.592177906752646</v>
      </c>
    </row>
    <row r="7313">
      <c r="A7313" s="4">
        <v>7312.0</v>
      </c>
      <c r="B7313" s="4">
        <v>5.3465344E7</v>
      </c>
      <c r="C7313" s="4">
        <v>5.3465344E7</v>
      </c>
      <c r="D7313" s="4" t="s">
        <v>5</v>
      </c>
      <c r="E7313" s="4">
        <v>9.022933875245403</v>
      </c>
    </row>
    <row r="7314">
      <c r="A7314" s="4">
        <v>7313.0</v>
      </c>
      <c r="B7314" s="4">
        <v>5.3479969E7</v>
      </c>
      <c r="C7314" s="4">
        <v>5.3479969E7</v>
      </c>
      <c r="D7314" s="4" t="s">
        <v>5</v>
      </c>
      <c r="E7314" s="4">
        <v>3.5008499588703716</v>
      </c>
    </row>
    <row r="7315">
      <c r="A7315" s="4">
        <v>7314.0</v>
      </c>
      <c r="B7315" s="4">
        <v>5.3494596E7</v>
      </c>
      <c r="C7315" s="4">
        <v>5.3494596E7</v>
      </c>
      <c r="D7315" s="4" t="s">
        <v>6</v>
      </c>
      <c r="E7315" s="4">
        <v>37.746637827481294</v>
      </c>
    </row>
    <row r="7316">
      <c r="A7316" s="4">
        <v>7315.0</v>
      </c>
      <c r="B7316" s="4">
        <v>5.3509225E7</v>
      </c>
      <c r="C7316" s="4">
        <v>5.3509225E7</v>
      </c>
      <c r="D7316" s="4" t="s">
        <v>5</v>
      </c>
      <c r="E7316" s="4">
        <v>87.02299702742204</v>
      </c>
    </row>
    <row r="7317">
      <c r="A7317" s="4">
        <v>7316.0</v>
      </c>
      <c r="B7317" s="4">
        <v>5.3523856E7</v>
      </c>
      <c r="C7317" s="4">
        <v>5.3523856E7</v>
      </c>
      <c r="D7317" s="4" t="s">
        <v>5</v>
      </c>
      <c r="E7317" s="4">
        <v>3.3101594145342563</v>
      </c>
    </row>
    <row r="7318">
      <c r="A7318" s="4">
        <v>7317.0</v>
      </c>
      <c r="B7318" s="4">
        <v>5.3538489E7</v>
      </c>
      <c r="C7318" s="4">
        <v>5.3538489E7</v>
      </c>
      <c r="D7318" s="4" t="s">
        <v>5</v>
      </c>
      <c r="E7318" s="4">
        <v>14.877107041885987</v>
      </c>
    </row>
    <row r="7319">
      <c r="A7319" s="4">
        <v>7318.0</v>
      </c>
      <c r="B7319" s="4">
        <v>5.3553124E7</v>
      </c>
      <c r="C7319" s="4">
        <v>5.3553124E7</v>
      </c>
      <c r="D7319" s="4" t="s">
        <v>5</v>
      </c>
      <c r="E7319" s="4">
        <v>32.4005940525152</v>
      </c>
    </row>
    <row r="7320">
      <c r="A7320" s="4">
        <v>7319.0</v>
      </c>
      <c r="B7320" s="4">
        <v>5.3567761E7</v>
      </c>
      <c r="C7320" s="4">
        <v>5.3567761E7</v>
      </c>
      <c r="D7320" s="4" t="s">
        <v>6</v>
      </c>
      <c r="E7320" s="4">
        <v>52.05485298910343</v>
      </c>
    </row>
    <row r="7321">
      <c r="A7321" s="4">
        <v>7320.0</v>
      </c>
      <c r="B7321" s="4">
        <v>5.35824E7</v>
      </c>
      <c r="C7321" s="4">
        <v>5.35824E7</v>
      </c>
      <c r="D7321" s="4" t="s">
        <v>5</v>
      </c>
      <c r="E7321" s="4">
        <v>108.99372934177183</v>
      </c>
    </row>
    <row r="7322">
      <c r="A7322" s="4">
        <v>7321.0</v>
      </c>
      <c r="B7322" s="4">
        <v>5.3597041E7</v>
      </c>
      <c r="C7322" s="4">
        <v>5.3597041E7</v>
      </c>
      <c r="D7322" s="4" t="s">
        <v>5</v>
      </c>
      <c r="E7322" s="4">
        <v>37.322098764996056</v>
      </c>
    </row>
    <row r="7323">
      <c r="A7323" s="4">
        <v>7322.0</v>
      </c>
      <c r="B7323" s="4">
        <v>5.3611684E7</v>
      </c>
      <c r="C7323" s="4">
        <v>5.3611684E7</v>
      </c>
      <c r="D7323" s="4" t="s">
        <v>5</v>
      </c>
      <c r="E7323" s="4">
        <v>25.035951069926448</v>
      </c>
    </row>
    <row r="7324">
      <c r="A7324" s="4">
        <v>7323.0</v>
      </c>
      <c r="B7324" s="4">
        <v>5.3626329E7</v>
      </c>
      <c r="C7324" s="4">
        <v>5.3626329E7</v>
      </c>
      <c r="D7324" s="4" t="s">
        <v>5</v>
      </c>
      <c r="E7324" s="4">
        <v>70.22619620454309</v>
      </c>
    </row>
    <row r="7325">
      <c r="A7325" s="4">
        <v>7324.0</v>
      </c>
      <c r="B7325" s="4">
        <v>5.3640976E7</v>
      </c>
      <c r="C7325" s="4">
        <v>5.3640976E7</v>
      </c>
      <c r="D7325" s="4" t="s">
        <v>5</v>
      </c>
      <c r="E7325" s="4">
        <v>14.542483925655356</v>
      </c>
    </row>
    <row r="7326">
      <c r="A7326" s="4">
        <v>7325.0</v>
      </c>
      <c r="B7326" s="4">
        <v>5.3655625E7</v>
      </c>
      <c r="C7326" s="4">
        <v>5.3655625E7</v>
      </c>
      <c r="D7326" s="4" t="s">
        <v>5</v>
      </c>
      <c r="E7326" s="4">
        <v>24.40078934625167</v>
      </c>
    </row>
    <row r="7327">
      <c r="A7327" s="4">
        <v>7326.0</v>
      </c>
      <c r="B7327" s="4">
        <v>5.3670276E7</v>
      </c>
      <c r="C7327" s="4">
        <v>5.3670276E7</v>
      </c>
      <c r="D7327" s="4" t="s">
        <v>5</v>
      </c>
      <c r="E7327" s="4">
        <v>5.723917756883217</v>
      </c>
    </row>
    <row r="7328">
      <c r="A7328" s="4">
        <v>7327.0</v>
      </c>
      <c r="B7328" s="4">
        <v>5.3684929E7</v>
      </c>
      <c r="C7328" s="4">
        <v>5.3684929E7</v>
      </c>
      <c r="D7328" s="4" t="s">
        <v>5</v>
      </c>
      <c r="E7328" s="4">
        <v>13.25393102737542</v>
      </c>
    </row>
    <row r="7329">
      <c r="A7329" s="4">
        <v>7328.0</v>
      </c>
      <c r="B7329" s="4">
        <v>5.3699584E7</v>
      </c>
      <c r="C7329" s="4">
        <v>5.3699584E7</v>
      </c>
      <c r="D7329" s="4" t="s">
        <v>5</v>
      </c>
      <c r="E7329" s="4">
        <v>8.796265405065752</v>
      </c>
    </row>
    <row r="7330">
      <c r="A7330" s="4">
        <v>7329.0</v>
      </c>
      <c r="B7330" s="4">
        <v>5.3714241E7</v>
      </c>
      <c r="C7330" s="4">
        <v>5.3714241E7</v>
      </c>
      <c r="D7330" s="4" t="s">
        <v>5</v>
      </c>
      <c r="E7330" s="4">
        <v>2.0792554474367853</v>
      </c>
    </row>
    <row r="7331">
      <c r="A7331" s="4">
        <v>7330.0</v>
      </c>
      <c r="B7331" s="4">
        <v>5.37289E7</v>
      </c>
      <c r="C7331" s="4">
        <v>5.37289E7</v>
      </c>
      <c r="D7331" s="4" t="s">
        <v>6</v>
      </c>
      <c r="E7331" s="4">
        <v>34.42445762658423</v>
      </c>
    </row>
    <row r="7332">
      <c r="A7332" s="4">
        <v>7331.0</v>
      </c>
      <c r="B7332" s="4">
        <v>5.3743561E7</v>
      </c>
      <c r="C7332" s="4">
        <v>5.3743561E7</v>
      </c>
      <c r="D7332" s="4" t="s">
        <v>5</v>
      </c>
      <c r="E7332" s="4">
        <v>16.064557962429614</v>
      </c>
    </row>
    <row r="7333">
      <c r="A7333" s="4">
        <v>7332.0</v>
      </c>
      <c r="B7333" s="4">
        <v>5.3758224E7</v>
      </c>
      <c r="C7333" s="4">
        <v>5.3758224E7</v>
      </c>
      <c r="D7333" s="4" t="s">
        <v>5</v>
      </c>
      <c r="E7333" s="4">
        <v>12.77935115029588</v>
      </c>
    </row>
    <row r="7334">
      <c r="A7334" s="4">
        <v>7333.0</v>
      </c>
      <c r="B7334" s="4">
        <v>5.3772889E7</v>
      </c>
      <c r="C7334" s="4">
        <v>5.3772889E7</v>
      </c>
      <c r="D7334" s="4" t="s">
        <v>5</v>
      </c>
      <c r="E7334" s="4">
        <v>42.68322926313944</v>
      </c>
    </row>
    <row r="7335">
      <c r="A7335" s="4">
        <v>7334.0</v>
      </c>
      <c r="B7335" s="4">
        <v>5.3787556E7</v>
      </c>
      <c r="C7335" s="4">
        <v>5.3787556E7</v>
      </c>
      <c r="D7335" s="4" t="s">
        <v>6</v>
      </c>
      <c r="E7335" s="4">
        <v>0.01121434589702198</v>
      </c>
    </row>
    <row r="7336">
      <c r="A7336" s="4">
        <v>7335.0</v>
      </c>
      <c r="B7336" s="4">
        <v>5.3802225E7</v>
      </c>
      <c r="C7336" s="4">
        <v>5.3802225E7</v>
      </c>
      <c r="D7336" s="4" t="s">
        <v>5</v>
      </c>
      <c r="E7336" s="4">
        <v>69.42957718139694</v>
      </c>
    </row>
    <row r="7337">
      <c r="A7337" s="4">
        <v>7336.0</v>
      </c>
      <c r="B7337" s="4">
        <v>5.3816896E7</v>
      </c>
      <c r="C7337" s="4">
        <v>5.3816896E7</v>
      </c>
      <c r="D7337" s="4" t="s">
        <v>5</v>
      </c>
      <c r="E7337" s="4">
        <v>2.7023588410047292</v>
      </c>
    </row>
    <row r="7338">
      <c r="A7338" s="4">
        <v>7337.0</v>
      </c>
      <c r="B7338" s="4">
        <v>5.3831569E7</v>
      </c>
      <c r="C7338" s="4">
        <v>5.3831569E7</v>
      </c>
      <c r="D7338" s="4" t="s">
        <v>5</v>
      </c>
      <c r="E7338" s="4">
        <v>14.446625120507212</v>
      </c>
    </row>
    <row r="7339">
      <c r="A7339" s="4">
        <v>7338.0</v>
      </c>
      <c r="B7339" s="4">
        <v>5.3846244E7</v>
      </c>
      <c r="C7339" s="4">
        <v>5.3846244E7</v>
      </c>
      <c r="D7339" s="4" t="s">
        <v>5</v>
      </c>
      <c r="E7339" s="4">
        <v>43.24039205814312</v>
      </c>
    </row>
    <row r="7340">
      <c r="A7340" s="4">
        <v>7339.0</v>
      </c>
      <c r="B7340" s="4">
        <v>5.3860921E7</v>
      </c>
      <c r="C7340" s="4">
        <v>5.3860921E7</v>
      </c>
      <c r="D7340" s="4" t="s">
        <v>5</v>
      </c>
      <c r="E7340" s="4">
        <v>27.840871863345544</v>
      </c>
    </row>
    <row r="7341">
      <c r="A7341" s="4">
        <v>7340.0</v>
      </c>
      <c r="B7341" s="4">
        <v>5.38756E7</v>
      </c>
      <c r="C7341" s="4">
        <v>5.38756E7</v>
      </c>
      <c r="D7341" s="4" t="s">
        <v>5</v>
      </c>
      <c r="E7341" s="4">
        <v>22.220844519234056</v>
      </c>
    </row>
    <row r="7342">
      <c r="A7342" s="4">
        <v>7341.0</v>
      </c>
      <c r="B7342" s="4">
        <v>5.3890281E7</v>
      </c>
      <c r="C7342" s="4">
        <v>5.3890281E7</v>
      </c>
      <c r="D7342" s="4" t="s">
        <v>5</v>
      </c>
      <c r="E7342" s="4">
        <v>5.043997649280732</v>
      </c>
    </row>
    <row r="7343">
      <c r="A7343" s="4">
        <v>7342.0</v>
      </c>
      <c r="B7343" s="4">
        <v>5.3904964E7</v>
      </c>
      <c r="C7343" s="4">
        <v>5.3904964E7</v>
      </c>
      <c r="D7343" s="4" t="s">
        <v>5</v>
      </c>
      <c r="E7343" s="4">
        <v>63.19062028493599</v>
      </c>
    </row>
    <row r="7344">
      <c r="A7344" s="4">
        <v>7343.0</v>
      </c>
      <c r="B7344" s="4">
        <v>5.3919649E7</v>
      </c>
      <c r="C7344" s="4">
        <v>5.3919649E7</v>
      </c>
      <c r="D7344" s="4" t="s">
        <v>5</v>
      </c>
      <c r="E7344" s="4">
        <v>17.512226902915902</v>
      </c>
    </row>
    <row r="7345">
      <c r="A7345" s="4">
        <v>7344.0</v>
      </c>
      <c r="B7345" s="4">
        <v>5.3934336E7</v>
      </c>
      <c r="C7345" s="4">
        <v>5.3934336E7</v>
      </c>
      <c r="D7345" s="4" t="s">
        <v>5</v>
      </c>
      <c r="E7345" s="4">
        <v>4.151973223237387</v>
      </c>
    </row>
    <row r="7346">
      <c r="A7346" s="4">
        <v>7345.0</v>
      </c>
      <c r="B7346" s="4">
        <v>5.3949025E7</v>
      </c>
      <c r="C7346" s="4">
        <v>5.3949025E7</v>
      </c>
      <c r="D7346" s="4" t="s">
        <v>5</v>
      </c>
      <c r="E7346" s="4">
        <v>5.963962850878869</v>
      </c>
    </row>
    <row r="7347">
      <c r="A7347" s="4">
        <v>7346.0</v>
      </c>
      <c r="B7347" s="4">
        <v>5.3963716E7</v>
      </c>
      <c r="C7347" s="4">
        <v>5.3963716E7</v>
      </c>
      <c r="D7347" s="4" t="s">
        <v>6</v>
      </c>
      <c r="E7347" s="4">
        <v>5.833378214882155</v>
      </c>
    </row>
    <row r="7348">
      <c r="A7348" s="4">
        <v>7347.0</v>
      </c>
      <c r="B7348" s="4">
        <v>5.3978409E7</v>
      </c>
      <c r="C7348" s="4">
        <v>5.3978409E7</v>
      </c>
      <c r="D7348" s="4" t="s">
        <v>5</v>
      </c>
      <c r="E7348" s="4">
        <v>5.073133214015852</v>
      </c>
    </row>
    <row r="7349">
      <c r="A7349" s="4">
        <v>7348.0</v>
      </c>
      <c r="B7349" s="4">
        <v>5.3993104E7</v>
      </c>
      <c r="C7349" s="4">
        <v>5.3993104E7</v>
      </c>
      <c r="D7349" s="4" t="s">
        <v>5</v>
      </c>
      <c r="E7349" s="4">
        <v>65.91448011296286</v>
      </c>
    </row>
    <row r="7350">
      <c r="A7350" s="4">
        <v>7349.0</v>
      </c>
      <c r="B7350" s="4">
        <v>5.4007801E7</v>
      </c>
      <c r="C7350" s="4">
        <v>5.4007801E7</v>
      </c>
      <c r="D7350" s="4" t="s">
        <v>5</v>
      </c>
      <c r="E7350" s="4">
        <v>32.60610759061532</v>
      </c>
    </row>
    <row r="7351">
      <c r="A7351" s="4">
        <v>7350.0</v>
      </c>
      <c r="B7351" s="4">
        <v>5.40225E7</v>
      </c>
      <c r="C7351" s="4">
        <v>5.40225E7</v>
      </c>
      <c r="D7351" s="4" t="s">
        <v>5</v>
      </c>
      <c r="E7351" s="4">
        <v>13.490580748197223</v>
      </c>
    </row>
    <row r="7352">
      <c r="A7352" s="4">
        <v>7351.0</v>
      </c>
      <c r="B7352" s="4">
        <v>5.4037201E7</v>
      </c>
      <c r="C7352" s="4">
        <v>5.4037201E7</v>
      </c>
      <c r="D7352" s="4" t="s">
        <v>5</v>
      </c>
      <c r="E7352" s="4">
        <v>6.439620815764453</v>
      </c>
    </row>
    <row r="7353">
      <c r="A7353" s="4">
        <v>7352.0</v>
      </c>
      <c r="B7353" s="4">
        <v>5.4051904E7</v>
      </c>
      <c r="C7353" s="4">
        <v>5.4051904E7</v>
      </c>
      <c r="D7353" s="4" t="s">
        <v>5</v>
      </c>
      <c r="E7353" s="4">
        <v>28.911696434209418</v>
      </c>
    </row>
    <row r="7354">
      <c r="A7354" s="4">
        <v>7353.0</v>
      </c>
      <c r="B7354" s="4">
        <v>5.4066609E7</v>
      </c>
      <c r="C7354" s="4">
        <v>5.4066609E7</v>
      </c>
      <c r="D7354" s="4" t="s">
        <v>5</v>
      </c>
      <c r="E7354" s="4">
        <v>5.285782896231001</v>
      </c>
    </row>
    <row r="7355">
      <c r="A7355" s="4">
        <v>7354.0</v>
      </c>
      <c r="B7355" s="4">
        <v>5.4081316E7</v>
      </c>
      <c r="C7355" s="4">
        <v>5.4081316E7</v>
      </c>
      <c r="D7355" s="4" t="s">
        <v>5</v>
      </c>
      <c r="E7355" s="4">
        <v>4.591656278784717</v>
      </c>
    </row>
    <row r="7356">
      <c r="A7356" s="4">
        <v>7355.0</v>
      </c>
      <c r="B7356" s="4">
        <v>5.4096025E7</v>
      </c>
      <c r="C7356" s="4">
        <v>5.4096025E7</v>
      </c>
      <c r="D7356" s="4" t="s">
        <v>6</v>
      </c>
      <c r="E7356" s="4">
        <v>39.7408911433464</v>
      </c>
    </row>
    <row r="7357">
      <c r="A7357" s="4">
        <v>7356.0</v>
      </c>
      <c r="B7357" s="4">
        <v>5.4110736E7</v>
      </c>
      <c r="C7357" s="4">
        <v>5.4110736E7</v>
      </c>
      <c r="D7357" s="4" t="s">
        <v>6</v>
      </c>
      <c r="E7357" s="4">
        <v>44.416950361604975</v>
      </c>
    </row>
    <row r="7358">
      <c r="A7358" s="4">
        <v>7357.0</v>
      </c>
      <c r="B7358" s="4">
        <v>5.4125449E7</v>
      </c>
      <c r="C7358" s="4">
        <v>5.4125449E7</v>
      </c>
      <c r="D7358" s="4" t="s">
        <v>6</v>
      </c>
      <c r="E7358" s="4">
        <v>32.687909979280846</v>
      </c>
    </row>
    <row r="7359">
      <c r="A7359" s="4">
        <v>7358.0</v>
      </c>
      <c r="B7359" s="4">
        <v>5.4140164E7</v>
      </c>
      <c r="C7359" s="4">
        <v>5.4140164E7</v>
      </c>
      <c r="D7359" s="4" t="s">
        <v>5</v>
      </c>
      <c r="E7359" s="4">
        <v>32.325399727621054</v>
      </c>
    </row>
    <row r="7360">
      <c r="A7360" s="4">
        <v>7359.0</v>
      </c>
      <c r="B7360" s="4">
        <v>5.4154881E7</v>
      </c>
      <c r="C7360" s="4">
        <v>5.4154881E7</v>
      </c>
      <c r="D7360" s="4" t="s">
        <v>5</v>
      </c>
      <c r="E7360" s="4">
        <v>25.828429125072123</v>
      </c>
    </row>
    <row r="7361">
      <c r="A7361" s="4">
        <v>7360.0</v>
      </c>
      <c r="B7361" s="4">
        <v>5.41696E7</v>
      </c>
      <c r="C7361" s="4">
        <v>5.41696E7</v>
      </c>
      <c r="D7361" s="4" t="s">
        <v>6</v>
      </c>
      <c r="E7361" s="4">
        <v>0.3731186068478828</v>
      </c>
    </row>
    <row r="7362">
      <c r="A7362" s="4">
        <v>7361.0</v>
      </c>
      <c r="B7362" s="4">
        <v>5.4184321E7</v>
      </c>
      <c r="C7362" s="4">
        <v>5.4184321E7</v>
      </c>
      <c r="D7362" s="4" t="s">
        <v>6</v>
      </c>
      <c r="E7362" s="4">
        <v>21.42995448687902</v>
      </c>
    </row>
    <row r="7363">
      <c r="A7363" s="4">
        <v>7362.0</v>
      </c>
      <c r="B7363" s="4">
        <v>5.4199044E7</v>
      </c>
      <c r="C7363" s="4">
        <v>5.4199044E7</v>
      </c>
      <c r="D7363" s="4" t="s">
        <v>5</v>
      </c>
      <c r="E7363" s="4">
        <v>44.450074096634154</v>
      </c>
    </row>
    <row r="7364">
      <c r="A7364" s="4">
        <v>7363.0</v>
      </c>
      <c r="B7364" s="4">
        <v>5.4213769E7</v>
      </c>
      <c r="C7364" s="4">
        <v>5.4213769E7</v>
      </c>
      <c r="D7364" s="4" t="s">
        <v>5</v>
      </c>
      <c r="E7364" s="4">
        <v>50.98765794997619</v>
      </c>
    </row>
    <row r="7365">
      <c r="A7365" s="4">
        <v>7364.0</v>
      </c>
      <c r="B7365" s="4">
        <v>5.4228496E7</v>
      </c>
      <c r="C7365" s="4">
        <v>5.4228496E7</v>
      </c>
      <c r="D7365" s="4" t="s">
        <v>5</v>
      </c>
      <c r="E7365" s="4">
        <v>48.512271654030044</v>
      </c>
    </row>
    <row r="7366">
      <c r="A7366" s="4">
        <v>7365.0</v>
      </c>
      <c r="B7366" s="4">
        <v>5.4243225E7</v>
      </c>
      <c r="C7366" s="4">
        <v>5.4243225E7</v>
      </c>
      <c r="D7366" s="4" t="s">
        <v>6</v>
      </c>
      <c r="E7366" s="4">
        <v>38.67733730855964</v>
      </c>
    </row>
    <row r="7367">
      <c r="A7367" s="4">
        <v>7366.0</v>
      </c>
      <c r="B7367" s="4">
        <v>5.4257956E7</v>
      </c>
      <c r="C7367" s="4">
        <v>5.4257956E7</v>
      </c>
      <c r="D7367" s="4" t="s">
        <v>5</v>
      </c>
      <c r="E7367" s="4">
        <v>5.401243588376833</v>
      </c>
    </row>
    <row r="7368">
      <c r="A7368" s="4">
        <v>7367.0</v>
      </c>
      <c r="B7368" s="4">
        <v>5.4272689E7</v>
      </c>
      <c r="C7368" s="4">
        <v>5.4272689E7</v>
      </c>
      <c r="D7368" s="4" t="s">
        <v>5</v>
      </c>
      <c r="E7368" s="4">
        <v>42.18764762208578</v>
      </c>
    </row>
    <row r="7369">
      <c r="A7369" s="4">
        <v>7368.0</v>
      </c>
      <c r="B7369" s="4">
        <v>5.4287424E7</v>
      </c>
      <c r="C7369" s="4">
        <v>5.4287424E7</v>
      </c>
      <c r="D7369" s="4" t="s">
        <v>5</v>
      </c>
      <c r="E7369" s="4">
        <v>4.708102993703729</v>
      </c>
    </row>
    <row r="7370">
      <c r="A7370" s="4">
        <v>7369.0</v>
      </c>
      <c r="B7370" s="4">
        <v>5.4302161E7</v>
      </c>
      <c r="C7370" s="4">
        <v>5.4302161E7</v>
      </c>
      <c r="D7370" s="4" t="s">
        <v>5</v>
      </c>
      <c r="E7370" s="4">
        <v>18.273426164579902</v>
      </c>
    </row>
    <row r="7371">
      <c r="A7371" s="4">
        <v>7370.0</v>
      </c>
      <c r="B7371" s="4">
        <v>5.43169E7</v>
      </c>
      <c r="C7371" s="4">
        <v>5.43169E7</v>
      </c>
      <c r="D7371" s="4" t="s">
        <v>5</v>
      </c>
      <c r="E7371" s="4">
        <v>2.1640878238054766</v>
      </c>
    </row>
    <row r="7372">
      <c r="A7372" s="4">
        <v>7371.0</v>
      </c>
      <c r="B7372" s="4">
        <v>5.4331641E7</v>
      </c>
      <c r="C7372" s="4">
        <v>5.4331641E7</v>
      </c>
      <c r="D7372" s="4" t="s">
        <v>6</v>
      </c>
      <c r="E7372" s="4">
        <v>28.68984173627302</v>
      </c>
    </row>
    <row r="7373">
      <c r="A7373" s="4">
        <v>7372.0</v>
      </c>
      <c r="B7373" s="4">
        <v>5.4346384E7</v>
      </c>
      <c r="C7373" s="4">
        <v>5.4346384E7</v>
      </c>
      <c r="D7373" s="4" t="s">
        <v>5</v>
      </c>
      <c r="E7373" s="4">
        <v>17.87785704433336</v>
      </c>
    </row>
    <row r="7374">
      <c r="A7374" s="4">
        <v>7373.0</v>
      </c>
      <c r="B7374" s="4">
        <v>5.4361129E7</v>
      </c>
      <c r="C7374" s="4">
        <v>5.4361129E7</v>
      </c>
      <c r="D7374" s="4" t="s">
        <v>5</v>
      </c>
      <c r="E7374" s="4">
        <v>4.294470858201621</v>
      </c>
    </row>
    <row r="7375">
      <c r="A7375" s="4">
        <v>7374.0</v>
      </c>
      <c r="B7375" s="4">
        <v>5.4375876E7</v>
      </c>
      <c r="C7375" s="4">
        <v>5.4375876E7</v>
      </c>
      <c r="D7375" s="4" t="s">
        <v>5</v>
      </c>
      <c r="E7375" s="4">
        <v>41.2555639439785</v>
      </c>
    </row>
    <row r="7376">
      <c r="A7376" s="4">
        <v>7375.0</v>
      </c>
      <c r="B7376" s="4">
        <v>5.4390625E7</v>
      </c>
      <c r="C7376" s="4">
        <v>5.4390625E7</v>
      </c>
      <c r="D7376" s="4" t="s">
        <v>5</v>
      </c>
      <c r="E7376" s="4">
        <v>5.592491711414727</v>
      </c>
    </row>
    <row r="7377">
      <c r="A7377" s="4">
        <v>7376.0</v>
      </c>
      <c r="B7377" s="4">
        <v>5.4405376E7</v>
      </c>
      <c r="C7377" s="4">
        <v>5.4405376E7</v>
      </c>
      <c r="D7377" s="4" t="s">
        <v>6</v>
      </c>
      <c r="E7377" s="4">
        <v>33.246912168520176</v>
      </c>
    </row>
    <row r="7378">
      <c r="A7378" s="4">
        <v>7377.0</v>
      </c>
      <c r="B7378" s="4">
        <v>5.4420129E7</v>
      </c>
      <c r="C7378" s="4">
        <v>5.4420129E7</v>
      </c>
      <c r="D7378" s="4" t="s">
        <v>6</v>
      </c>
      <c r="E7378" s="4">
        <v>5.237636957544894</v>
      </c>
    </row>
    <row r="7379">
      <c r="A7379" s="4">
        <v>7378.0</v>
      </c>
      <c r="B7379" s="4">
        <v>5.4434884E7</v>
      </c>
      <c r="C7379" s="4">
        <v>5.4434884E7</v>
      </c>
      <c r="D7379" s="4" t="s">
        <v>5</v>
      </c>
      <c r="E7379" s="4">
        <v>7.382441869110509</v>
      </c>
    </row>
    <row r="7380">
      <c r="A7380" s="4">
        <v>7379.0</v>
      </c>
      <c r="B7380" s="4">
        <v>5.4449641E7</v>
      </c>
      <c r="C7380" s="4">
        <v>5.4449641E7</v>
      </c>
      <c r="D7380" s="4" t="s">
        <v>6</v>
      </c>
      <c r="E7380" s="4">
        <v>16.70203861849685</v>
      </c>
    </row>
    <row r="7381">
      <c r="A7381" s="4">
        <v>7380.0</v>
      </c>
      <c r="B7381" s="4">
        <v>5.44644E7</v>
      </c>
      <c r="C7381" s="4">
        <v>5.44644E7</v>
      </c>
      <c r="D7381" s="4" t="s">
        <v>6</v>
      </c>
      <c r="E7381" s="4">
        <v>6.956097853719811</v>
      </c>
    </row>
    <row r="7382">
      <c r="A7382" s="4">
        <v>7381.0</v>
      </c>
      <c r="B7382" s="4">
        <v>5.4479161E7</v>
      </c>
      <c r="C7382" s="4">
        <v>5.4479161E7</v>
      </c>
      <c r="D7382" s="4" t="s">
        <v>5</v>
      </c>
      <c r="E7382" s="4">
        <v>15.593549210341209</v>
      </c>
    </row>
    <row r="7383">
      <c r="A7383" s="4">
        <v>7382.0</v>
      </c>
      <c r="B7383" s="4">
        <v>5.4493924E7</v>
      </c>
      <c r="C7383" s="4">
        <v>5.4493924E7</v>
      </c>
      <c r="D7383" s="4" t="s">
        <v>5</v>
      </c>
      <c r="E7383" s="4">
        <v>55.232272670593616</v>
      </c>
    </row>
    <row r="7384">
      <c r="A7384" s="4">
        <v>7383.0</v>
      </c>
      <c r="B7384" s="4">
        <v>5.4508689E7</v>
      </c>
      <c r="C7384" s="4">
        <v>5.4508689E7</v>
      </c>
      <c r="D7384" s="4" t="s">
        <v>6</v>
      </c>
      <c r="E7384" s="4">
        <v>11.073424480026276</v>
      </c>
    </row>
    <row r="7385">
      <c r="A7385" s="4">
        <v>7384.0</v>
      </c>
      <c r="B7385" s="4">
        <v>5.4523456E7</v>
      </c>
      <c r="C7385" s="4">
        <v>5.4523456E7</v>
      </c>
      <c r="D7385" s="4" t="s">
        <v>5</v>
      </c>
      <c r="E7385" s="4">
        <v>4.399150648688671</v>
      </c>
    </row>
    <row r="7386">
      <c r="A7386" s="4">
        <v>7385.0</v>
      </c>
      <c r="B7386" s="4">
        <v>5.4538225E7</v>
      </c>
      <c r="C7386" s="4">
        <v>5.4538225E7</v>
      </c>
      <c r="D7386" s="4" t="s">
        <v>6</v>
      </c>
      <c r="E7386" s="4">
        <v>40.31514253903669</v>
      </c>
    </row>
    <row r="7387">
      <c r="A7387" s="4">
        <v>7386.0</v>
      </c>
      <c r="B7387" s="4">
        <v>5.4552996E7</v>
      </c>
      <c r="C7387" s="4">
        <v>5.4552996E7</v>
      </c>
      <c r="D7387" s="4" t="s">
        <v>6</v>
      </c>
      <c r="E7387" s="4">
        <v>21.94907420917435</v>
      </c>
    </row>
    <row r="7388">
      <c r="A7388" s="4">
        <v>7387.0</v>
      </c>
      <c r="B7388" s="4">
        <v>5.4567769E7</v>
      </c>
      <c r="C7388" s="4">
        <v>5.4567769E7</v>
      </c>
      <c r="D7388" s="4" t="s">
        <v>6</v>
      </c>
      <c r="E7388" s="4">
        <v>19.602084757373724</v>
      </c>
    </row>
    <row r="7389">
      <c r="A7389" s="4">
        <v>7388.0</v>
      </c>
      <c r="B7389" s="4">
        <v>5.4582544E7</v>
      </c>
      <c r="C7389" s="4">
        <v>5.4582544E7</v>
      </c>
      <c r="D7389" s="4" t="s">
        <v>6</v>
      </c>
      <c r="E7389" s="4">
        <v>2.164750879114079</v>
      </c>
    </row>
    <row r="7390">
      <c r="A7390" s="4">
        <v>7389.0</v>
      </c>
      <c r="B7390" s="4">
        <v>5.4597321E7</v>
      </c>
      <c r="C7390" s="4">
        <v>5.4597321E7</v>
      </c>
      <c r="D7390" s="4" t="s">
        <v>5</v>
      </c>
      <c r="E7390" s="4">
        <v>40.38247992832951</v>
      </c>
    </row>
    <row r="7391">
      <c r="A7391" s="4">
        <v>7390.0</v>
      </c>
      <c r="B7391" s="4">
        <v>5.46121E7</v>
      </c>
      <c r="C7391" s="4">
        <v>5.46121E7</v>
      </c>
      <c r="D7391" s="4" t="s">
        <v>6</v>
      </c>
      <c r="E7391" s="4">
        <v>42.28249542359578</v>
      </c>
    </row>
    <row r="7392">
      <c r="A7392" s="4">
        <v>7391.0</v>
      </c>
      <c r="B7392" s="4">
        <v>5.4626881E7</v>
      </c>
      <c r="C7392" s="4">
        <v>5.4626881E7</v>
      </c>
      <c r="D7392" s="4" t="s">
        <v>5</v>
      </c>
      <c r="E7392" s="4">
        <v>19.209891546807132</v>
      </c>
    </row>
    <row r="7393">
      <c r="A7393" s="4">
        <v>7392.0</v>
      </c>
      <c r="B7393" s="4">
        <v>5.4641664E7</v>
      </c>
      <c r="C7393" s="4">
        <v>5.4641664E7</v>
      </c>
      <c r="D7393" s="4" t="s">
        <v>5</v>
      </c>
      <c r="E7393" s="4">
        <v>32.722708352412084</v>
      </c>
    </row>
    <row r="7394">
      <c r="A7394" s="4">
        <v>7393.0</v>
      </c>
      <c r="B7394" s="4">
        <v>5.4656449E7</v>
      </c>
      <c r="C7394" s="4">
        <v>5.4656449E7</v>
      </c>
      <c r="D7394" s="4" t="s">
        <v>5</v>
      </c>
      <c r="E7394" s="4">
        <v>1.0585360719521035</v>
      </c>
    </row>
    <row r="7395">
      <c r="A7395" s="4">
        <v>7394.0</v>
      </c>
      <c r="B7395" s="4">
        <v>5.4671236E7</v>
      </c>
      <c r="C7395" s="4">
        <v>5.4671236E7</v>
      </c>
      <c r="D7395" s="4" t="s">
        <v>6</v>
      </c>
      <c r="E7395" s="4">
        <v>52.24956546053193</v>
      </c>
    </row>
    <row r="7396">
      <c r="A7396" s="4">
        <v>7395.0</v>
      </c>
      <c r="B7396" s="4">
        <v>5.4686025E7</v>
      </c>
      <c r="C7396" s="4">
        <v>5.4686025E7</v>
      </c>
      <c r="D7396" s="4" t="s">
        <v>6</v>
      </c>
      <c r="E7396" s="4">
        <v>0.640165997029005</v>
      </c>
    </row>
    <row r="7397">
      <c r="A7397" s="4">
        <v>7396.0</v>
      </c>
      <c r="B7397" s="4">
        <v>5.4700816E7</v>
      </c>
      <c r="C7397" s="4">
        <v>5.4700816E7</v>
      </c>
      <c r="D7397" s="4" t="s">
        <v>6</v>
      </c>
      <c r="E7397" s="4">
        <v>80.25385670111099</v>
      </c>
    </row>
    <row r="7398">
      <c r="A7398" s="4">
        <v>7397.0</v>
      </c>
      <c r="B7398" s="4">
        <v>5.4715609E7</v>
      </c>
      <c r="C7398" s="4">
        <v>5.4715609E7</v>
      </c>
      <c r="D7398" s="4" t="s">
        <v>5</v>
      </c>
      <c r="E7398" s="4">
        <v>11.303320790380207</v>
      </c>
    </row>
    <row r="7399">
      <c r="A7399" s="4">
        <v>7398.0</v>
      </c>
      <c r="B7399" s="4">
        <v>5.4730404E7</v>
      </c>
      <c r="C7399" s="4">
        <v>5.4730404E7</v>
      </c>
      <c r="D7399" s="4" t="s">
        <v>5</v>
      </c>
      <c r="E7399" s="4">
        <v>3.684505815071245</v>
      </c>
    </row>
    <row r="7400">
      <c r="A7400" s="4">
        <v>7399.0</v>
      </c>
      <c r="B7400" s="4">
        <v>5.4745201E7</v>
      </c>
      <c r="C7400" s="4">
        <v>5.4745201E7</v>
      </c>
      <c r="D7400" s="4" t="s">
        <v>6</v>
      </c>
      <c r="E7400" s="4">
        <v>0.6663009797986758</v>
      </c>
    </row>
    <row r="7401">
      <c r="A7401" s="4">
        <v>7400.0</v>
      </c>
      <c r="B7401" s="4">
        <v>5.476E7</v>
      </c>
      <c r="C7401" s="4">
        <v>5.476E7</v>
      </c>
      <c r="D7401" s="4" t="s">
        <v>5</v>
      </c>
      <c r="E7401" s="4">
        <v>39.86748353806105</v>
      </c>
    </row>
    <row r="7402">
      <c r="A7402" s="4">
        <v>7401.0</v>
      </c>
      <c r="B7402" s="4">
        <v>5.4774801E7</v>
      </c>
      <c r="C7402" s="4">
        <v>5.4774801E7</v>
      </c>
      <c r="D7402" s="4" t="s">
        <v>6</v>
      </c>
      <c r="E7402" s="4">
        <v>5.3309221203042405</v>
      </c>
    </row>
    <row r="7403">
      <c r="A7403" s="4">
        <v>7402.0</v>
      </c>
      <c r="B7403" s="4">
        <v>5.4789604E7</v>
      </c>
      <c r="C7403" s="4">
        <v>5.4789604E7</v>
      </c>
      <c r="D7403" s="4" t="s">
        <v>6</v>
      </c>
      <c r="E7403" s="4">
        <v>11.654160751576734</v>
      </c>
    </row>
    <row r="7404">
      <c r="A7404" s="4">
        <v>7403.0</v>
      </c>
      <c r="B7404" s="4">
        <v>5.4804409E7</v>
      </c>
      <c r="C7404" s="4">
        <v>5.4804409E7</v>
      </c>
      <c r="D7404" s="4" t="s">
        <v>5</v>
      </c>
      <c r="E7404" s="4">
        <v>45.287608747206974</v>
      </c>
    </row>
    <row r="7405">
      <c r="A7405" s="4">
        <v>7404.0</v>
      </c>
      <c r="B7405" s="4">
        <v>5.4819216E7</v>
      </c>
      <c r="C7405" s="4">
        <v>5.4819216E7</v>
      </c>
      <c r="D7405" s="4" t="s">
        <v>5</v>
      </c>
      <c r="E7405" s="4">
        <v>11.507955307249757</v>
      </c>
    </row>
    <row r="7406">
      <c r="A7406" s="4">
        <v>7405.0</v>
      </c>
      <c r="B7406" s="4">
        <v>5.4834025E7</v>
      </c>
      <c r="C7406" s="4">
        <v>5.4834025E7</v>
      </c>
      <c r="D7406" s="4" t="s">
        <v>5</v>
      </c>
      <c r="E7406" s="4">
        <v>31.322300489418193</v>
      </c>
    </row>
    <row r="7407">
      <c r="A7407" s="4">
        <v>7406.0</v>
      </c>
      <c r="B7407" s="4">
        <v>5.4848836E7</v>
      </c>
      <c r="C7407" s="4">
        <v>5.4848836E7</v>
      </c>
      <c r="D7407" s="4" t="s">
        <v>5</v>
      </c>
      <c r="E7407" s="4">
        <v>2.503466439681264</v>
      </c>
    </row>
    <row r="7408">
      <c r="A7408" s="4">
        <v>7407.0</v>
      </c>
      <c r="B7408" s="4">
        <v>5.4863649E7</v>
      </c>
      <c r="C7408" s="4">
        <v>5.4863649E7</v>
      </c>
      <c r="D7408" s="4" t="s">
        <v>6</v>
      </c>
      <c r="E7408" s="4">
        <v>13.224800734822828</v>
      </c>
    </row>
    <row r="7409">
      <c r="A7409" s="4">
        <v>7408.0</v>
      </c>
      <c r="B7409" s="4">
        <v>5.4878464E7</v>
      </c>
      <c r="C7409" s="4">
        <v>5.4878464E7</v>
      </c>
      <c r="D7409" s="4" t="s">
        <v>5</v>
      </c>
      <c r="E7409" s="4">
        <v>2.2026656246325467</v>
      </c>
    </row>
    <row r="7410">
      <c r="A7410" s="4">
        <v>7409.0</v>
      </c>
      <c r="B7410" s="4">
        <v>5.4893281E7</v>
      </c>
      <c r="C7410" s="4">
        <v>5.4893281E7</v>
      </c>
      <c r="D7410" s="4" t="s">
        <v>5</v>
      </c>
      <c r="E7410" s="4">
        <v>34.46535943254175</v>
      </c>
    </row>
    <row r="7411">
      <c r="A7411" s="4">
        <v>7410.0</v>
      </c>
      <c r="B7411" s="4">
        <v>5.49081E7</v>
      </c>
      <c r="C7411" s="4">
        <v>5.49081E7</v>
      </c>
      <c r="D7411" s="4" t="s">
        <v>6</v>
      </c>
      <c r="E7411" s="4">
        <v>24.55399302109233</v>
      </c>
    </row>
    <row r="7412">
      <c r="A7412" s="4">
        <v>7411.0</v>
      </c>
      <c r="B7412" s="4">
        <v>5.4922921E7</v>
      </c>
      <c r="C7412" s="4">
        <v>5.4922921E7</v>
      </c>
      <c r="D7412" s="4" t="s">
        <v>5</v>
      </c>
      <c r="E7412" s="4">
        <v>10.731428830349936</v>
      </c>
    </row>
    <row r="7413">
      <c r="A7413" s="4">
        <v>7412.0</v>
      </c>
      <c r="B7413" s="4">
        <v>5.4937744E7</v>
      </c>
      <c r="C7413" s="4">
        <v>5.4937744E7</v>
      </c>
      <c r="D7413" s="4" t="s">
        <v>5</v>
      </c>
      <c r="E7413" s="4">
        <v>3.854234523532654</v>
      </c>
    </row>
    <row r="7414">
      <c r="A7414" s="4">
        <v>7413.0</v>
      </c>
      <c r="B7414" s="4">
        <v>5.4952569E7</v>
      </c>
      <c r="C7414" s="4">
        <v>5.4952569E7</v>
      </c>
      <c r="D7414" s="4" t="s">
        <v>6</v>
      </c>
      <c r="E7414" s="4">
        <v>21.524565268218787</v>
      </c>
    </row>
    <row r="7415">
      <c r="A7415" s="4">
        <v>7414.0</v>
      </c>
      <c r="B7415" s="4">
        <v>5.4967396E7</v>
      </c>
      <c r="C7415" s="4">
        <v>5.4967396E7</v>
      </c>
      <c r="D7415" s="4" t="s">
        <v>5</v>
      </c>
      <c r="E7415" s="4">
        <v>7.656607811508406</v>
      </c>
    </row>
    <row r="7416">
      <c r="A7416" s="4">
        <v>7415.0</v>
      </c>
      <c r="B7416" s="4">
        <v>5.4982225E7</v>
      </c>
      <c r="C7416" s="4">
        <v>5.4982225E7</v>
      </c>
      <c r="D7416" s="4" t="s">
        <v>5</v>
      </c>
      <c r="E7416" s="4">
        <v>17.95932593931767</v>
      </c>
    </row>
    <row r="7417">
      <c r="A7417" s="4">
        <v>7416.0</v>
      </c>
      <c r="B7417" s="4">
        <v>5.4997056E7</v>
      </c>
      <c r="C7417" s="4">
        <v>5.4997056E7</v>
      </c>
      <c r="D7417" s="4" t="s">
        <v>6</v>
      </c>
      <c r="E7417" s="4">
        <v>1.24329014328992</v>
      </c>
    </row>
    <row r="7418">
      <c r="A7418" s="4">
        <v>7417.0</v>
      </c>
      <c r="B7418" s="4">
        <v>5.5011889E7</v>
      </c>
      <c r="C7418" s="4">
        <v>5.5011889E7</v>
      </c>
      <c r="D7418" s="4" t="s">
        <v>6</v>
      </c>
      <c r="E7418" s="4">
        <v>20.56552211023837</v>
      </c>
    </row>
    <row r="7419">
      <c r="A7419" s="4">
        <v>7418.0</v>
      </c>
      <c r="B7419" s="4">
        <v>5.5026724E7</v>
      </c>
      <c r="C7419" s="4">
        <v>5.5026724E7</v>
      </c>
      <c r="D7419" s="4" t="s">
        <v>5</v>
      </c>
      <c r="E7419" s="4">
        <v>2.9046055004547906</v>
      </c>
    </row>
    <row r="7420">
      <c r="A7420" s="4">
        <v>7419.0</v>
      </c>
      <c r="B7420" s="4">
        <v>5.5041561E7</v>
      </c>
      <c r="C7420" s="4">
        <v>5.5041561E7</v>
      </c>
      <c r="D7420" s="4" t="s">
        <v>6</v>
      </c>
      <c r="E7420" s="4">
        <v>10.295014711914781</v>
      </c>
    </row>
    <row r="7421">
      <c r="A7421" s="4">
        <v>7420.0</v>
      </c>
      <c r="B7421" s="4">
        <v>5.50564E7</v>
      </c>
      <c r="C7421" s="4">
        <v>5.50564E7</v>
      </c>
      <c r="D7421" s="4" t="s">
        <v>5</v>
      </c>
      <c r="E7421" s="4">
        <v>14.412031983191504</v>
      </c>
    </row>
    <row r="7422">
      <c r="A7422" s="4">
        <v>7421.0</v>
      </c>
      <c r="B7422" s="4">
        <v>5.5071241E7</v>
      </c>
      <c r="C7422" s="4">
        <v>5.5071241E7</v>
      </c>
      <c r="D7422" s="4" t="s">
        <v>6</v>
      </c>
      <c r="E7422" s="4">
        <v>31.289196248976523</v>
      </c>
    </row>
    <row r="7423">
      <c r="A7423" s="4">
        <v>7422.0</v>
      </c>
      <c r="B7423" s="4">
        <v>5.5086084E7</v>
      </c>
      <c r="C7423" s="4">
        <v>5.5086084E7</v>
      </c>
      <c r="D7423" s="4" t="s">
        <v>6</v>
      </c>
      <c r="E7423" s="4">
        <v>13.31779457397431</v>
      </c>
    </row>
    <row r="7424">
      <c r="A7424" s="4">
        <v>7423.0</v>
      </c>
      <c r="B7424" s="4">
        <v>5.5100929E7</v>
      </c>
      <c r="C7424" s="4">
        <v>5.5100929E7</v>
      </c>
      <c r="D7424" s="4" t="s">
        <v>6</v>
      </c>
      <c r="E7424" s="4">
        <v>8.68831367249719</v>
      </c>
    </row>
    <row r="7425">
      <c r="A7425" s="4">
        <v>7424.0</v>
      </c>
      <c r="B7425" s="4">
        <v>5.5115776E7</v>
      </c>
      <c r="C7425" s="4">
        <v>5.5115776E7</v>
      </c>
      <c r="D7425" s="4" t="s">
        <v>5</v>
      </c>
      <c r="E7425" s="4">
        <v>36.9257424570842</v>
      </c>
    </row>
    <row r="7426">
      <c r="A7426" s="4">
        <v>7425.0</v>
      </c>
      <c r="B7426" s="4">
        <v>5.5130625E7</v>
      </c>
      <c r="C7426" s="4">
        <v>5.5130625E7</v>
      </c>
      <c r="D7426" s="4" t="s">
        <v>5</v>
      </c>
      <c r="E7426" s="4">
        <v>2.184645649056212</v>
      </c>
    </row>
    <row r="7427">
      <c r="A7427" s="4">
        <v>7426.0</v>
      </c>
      <c r="B7427" s="4">
        <v>5.5145476E7</v>
      </c>
      <c r="C7427" s="4">
        <v>5.5145476E7</v>
      </c>
      <c r="D7427" s="4" t="s">
        <v>5</v>
      </c>
      <c r="E7427" s="4">
        <v>121.02771593725191</v>
      </c>
    </row>
    <row r="7428">
      <c r="A7428" s="4">
        <v>7427.0</v>
      </c>
      <c r="B7428" s="4">
        <v>5.5160329E7</v>
      </c>
      <c r="C7428" s="4">
        <v>5.5160329E7</v>
      </c>
      <c r="D7428" s="4" t="s">
        <v>5</v>
      </c>
      <c r="E7428" s="4">
        <v>2.621805770456687</v>
      </c>
    </row>
    <row r="7429">
      <c r="A7429" s="4">
        <v>7428.0</v>
      </c>
      <c r="B7429" s="4">
        <v>5.5175184E7</v>
      </c>
      <c r="C7429" s="4">
        <v>5.5175184E7</v>
      </c>
      <c r="D7429" s="4" t="s">
        <v>6</v>
      </c>
      <c r="E7429" s="4">
        <v>16.095963475239742</v>
      </c>
    </row>
    <row r="7430">
      <c r="A7430" s="4">
        <v>7429.0</v>
      </c>
      <c r="B7430" s="4">
        <v>5.5190041E7</v>
      </c>
      <c r="C7430" s="4">
        <v>5.5190041E7</v>
      </c>
      <c r="D7430" s="4" t="s">
        <v>6</v>
      </c>
      <c r="E7430" s="4">
        <v>7.09034067301829</v>
      </c>
    </row>
    <row r="7431">
      <c r="A7431" s="4">
        <v>7430.0</v>
      </c>
      <c r="B7431" s="4">
        <v>5.52049E7</v>
      </c>
      <c r="C7431" s="4">
        <v>5.52049E7</v>
      </c>
      <c r="D7431" s="4" t="s">
        <v>5</v>
      </c>
      <c r="E7431" s="4">
        <v>32.09485040084312</v>
      </c>
    </row>
    <row r="7432">
      <c r="A7432" s="4">
        <v>7431.0</v>
      </c>
      <c r="B7432" s="4">
        <v>5.5219761E7</v>
      </c>
      <c r="C7432" s="4">
        <v>5.5219761E7</v>
      </c>
      <c r="D7432" s="4" t="s">
        <v>5</v>
      </c>
      <c r="E7432" s="4">
        <v>0.22748933316034145</v>
      </c>
    </row>
    <row r="7433">
      <c r="A7433" s="4">
        <v>7432.0</v>
      </c>
      <c r="B7433" s="4">
        <v>5.5234624E7</v>
      </c>
      <c r="C7433" s="4">
        <v>5.5234624E7</v>
      </c>
      <c r="D7433" s="4" t="s">
        <v>5</v>
      </c>
      <c r="E7433" s="4">
        <v>14.491751405137787</v>
      </c>
    </row>
    <row r="7434">
      <c r="A7434" s="4">
        <v>7433.0</v>
      </c>
      <c r="B7434" s="4">
        <v>5.5249489E7</v>
      </c>
      <c r="C7434" s="4">
        <v>5.5249489E7</v>
      </c>
      <c r="D7434" s="4" t="s">
        <v>6</v>
      </c>
      <c r="E7434" s="4">
        <v>17.29937796541743</v>
      </c>
    </row>
    <row r="7435">
      <c r="A7435" s="4">
        <v>7434.0</v>
      </c>
      <c r="B7435" s="4">
        <v>5.5264356E7</v>
      </c>
      <c r="C7435" s="4">
        <v>5.5264356E7</v>
      </c>
      <c r="D7435" s="4" t="s">
        <v>5</v>
      </c>
      <c r="E7435" s="4">
        <v>26.19772784457295</v>
      </c>
    </row>
    <row r="7436">
      <c r="A7436" s="4">
        <v>7435.0</v>
      </c>
      <c r="B7436" s="4">
        <v>5.5279225E7</v>
      </c>
      <c r="C7436" s="4">
        <v>5.5279225E7</v>
      </c>
      <c r="D7436" s="4" t="s">
        <v>5</v>
      </c>
      <c r="E7436" s="4">
        <v>15.22837235483832</v>
      </c>
    </row>
    <row r="7437">
      <c r="A7437" s="4">
        <v>7436.0</v>
      </c>
      <c r="B7437" s="4">
        <v>5.5294096E7</v>
      </c>
      <c r="C7437" s="4">
        <v>5.5294096E7</v>
      </c>
      <c r="D7437" s="4" t="s">
        <v>6</v>
      </c>
      <c r="E7437" s="4">
        <v>8.82736122201314</v>
      </c>
    </row>
    <row r="7438">
      <c r="A7438" s="4">
        <v>7437.0</v>
      </c>
      <c r="B7438" s="4">
        <v>5.5308969E7</v>
      </c>
      <c r="C7438" s="4">
        <v>5.5308969E7</v>
      </c>
      <c r="D7438" s="4" t="s">
        <v>5</v>
      </c>
      <c r="E7438" s="4">
        <v>1.2210433184988345</v>
      </c>
    </row>
    <row r="7439">
      <c r="A7439" s="4">
        <v>7438.0</v>
      </c>
      <c r="B7439" s="4">
        <v>5.5323844E7</v>
      </c>
      <c r="C7439" s="4">
        <v>5.5323844E7</v>
      </c>
      <c r="D7439" s="4" t="s">
        <v>5</v>
      </c>
      <c r="E7439" s="4">
        <v>0.6042810531480918</v>
      </c>
    </row>
    <row r="7440">
      <c r="A7440" s="4">
        <v>7439.0</v>
      </c>
      <c r="B7440" s="4">
        <v>5.5338721E7</v>
      </c>
      <c r="C7440" s="4">
        <v>5.5338721E7</v>
      </c>
      <c r="D7440" s="4" t="s">
        <v>6</v>
      </c>
      <c r="E7440" s="4">
        <v>13.982528681281822</v>
      </c>
    </row>
    <row r="7441">
      <c r="A7441" s="4">
        <v>7440.0</v>
      </c>
      <c r="B7441" s="4">
        <v>5.53536E7</v>
      </c>
      <c r="C7441" s="4">
        <v>5.53536E7</v>
      </c>
      <c r="D7441" s="4" t="s">
        <v>6</v>
      </c>
      <c r="E7441" s="4">
        <v>12.34804156911874</v>
      </c>
    </row>
    <row r="7442">
      <c r="A7442" s="4">
        <v>7441.0</v>
      </c>
      <c r="B7442" s="4">
        <v>5.5368481E7</v>
      </c>
      <c r="C7442" s="4">
        <v>5.5368481E7</v>
      </c>
      <c r="D7442" s="4" t="s">
        <v>5</v>
      </c>
      <c r="E7442" s="4">
        <v>33.66448616619723</v>
      </c>
    </row>
    <row r="7443">
      <c r="A7443" s="4">
        <v>7442.0</v>
      </c>
      <c r="B7443" s="4">
        <v>5.5383364E7</v>
      </c>
      <c r="C7443" s="4">
        <v>5.5383364E7</v>
      </c>
      <c r="D7443" s="4" t="s">
        <v>5</v>
      </c>
      <c r="E7443" s="4">
        <v>0.8283058341267459</v>
      </c>
    </row>
    <row r="7444">
      <c r="A7444" s="4">
        <v>7443.0</v>
      </c>
      <c r="B7444" s="4">
        <v>5.5398249E7</v>
      </c>
      <c r="C7444" s="4">
        <v>5.5398249E7</v>
      </c>
      <c r="D7444" s="4" t="s">
        <v>6</v>
      </c>
      <c r="E7444" s="4">
        <v>6.28001476385344</v>
      </c>
    </row>
    <row r="7445">
      <c r="A7445" s="4">
        <v>7444.0</v>
      </c>
      <c r="B7445" s="4">
        <v>5.5413136E7</v>
      </c>
      <c r="C7445" s="4">
        <v>5.5413136E7</v>
      </c>
      <c r="D7445" s="4" t="s">
        <v>5</v>
      </c>
      <c r="E7445" s="4">
        <v>20.92445712203758</v>
      </c>
    </row>
    <row r="7446">
      <c r="A7446" s="4">
        <v>7445.0</v>
      </c>
      <c r="B7446" s="4">
        <v>5.5428025E7</v>
      </c>
      <c r="C7446" s="4">
        <v>5.5428025E7</v>
      </c>
      <c r="D7446" s="4" t="s">
        <v>6</v>
      </c>
      <c r="E7446" s="4">
        <v>2.655769734497382</v>
      </c>
    </row>
    <row r="7447">
      <c r="A7447" s="4">
        <v>7446.0</v>
      </c>
      <c r="B7447" s="4">
        <v>5.5442916E7</v>
      </c>
      <c r="C7447" s="4">
        <v>5.5442916E7</v>
      </c>
      <c r="D7447" s="4" t="s">
        <v>6</v>
      </c>
      <c r="E7447" s="4">
        <v>1.0410034825497778</v>
      </c>
    </row>
    <row r="7448">
      <c r="A7448" s="4">
        <v>7447.0</v>
      </c>
      <c r="B7448" s="4">
        <v>5.5457809E7</v>
      </c>
      <c r="C7448" s="4">
        <v>5.5457809E7</v>
      </c>
      <c r="D7448" s="4" t="s">
        <v>5</v>
      </c>
      <c r="E7448" s="4">
        <v>45.060463558541144</v>
      </c>
    </row>
    <row r="7449">
      <c r="A7449" s="4">
        <v>7448.0</v>
      </c>
      <c r="B7449" s="4">
        <v>5.5472704E7</v>
      </c>
      <c r="C7449" s="4">
        <v>5.5472704E7</v>
      </c>
      <c r="D7449" s="4" t="s">
        <v>5</v>
      </c>
      <c r="E7449" s="4">
        <v>8.435952568340614</v>
      </c>
    </row>
    <row r="7450">
      <c r="A7450" s="4">
        <v>7449.0</v>
      </c>
      <c r="B7450" s="4">
        <v>5.5487601E7</v>
      </c>
      <c r="C7450" s="4">
        <v>5.5487601E7</v>
      </c>
      <c r="D7450" s="4" t="s">
        <v>5</v>
      </c>
      <c r="E7450" s="4">
        <v>9.599402693830415</v>
      </c>
    </row>
    <row r="7451">
      <c r="A7451" s="4">
        <v>7450.0</v>
      </c>
      <c r="B7451" s="4">
        <v>5.55025E7</v>
      </c>
      <c r="C7451" s="4">
        <v>5.55025E7</v>
      </c>
      <c r="D7451" s="4" t="s">
        <v>5</v>
      </c>
      <c r="E7451" s="4">
        <v>14.336981040323828</v>
      </c>
    </row>
    <row r="7452">
      <c r="A7452" s="4">
        <v>7451.0</v>
      </c>
      <c r="B7452" s="4">
        <v>5.5517401E7</v>
      </c>
      <c r="C7452" s="4">
        <v>5.5517401E7</v>
      </c>
      <c r="D7452" s="4" t="s">
        <v>5</v>
      </c>
      <c r="E7452" s="4">
        <v>88.46199889552082</v>
      </c>
    </row>
    <row r="7453">
      <c r="A7453" s="4">
        <v>7452.0</v>
      </c>
      <c r="B7453" s="4">
        <v>5.5532304E7</v>
      </c>
      <c r="C7453" s="4">
        <v>5.5532304E7</v>
      </c>
      <c r="D7453" s="4" t="s">
        <v>5</v>
      </c>
      <c r="E7453" s="4">
        <v>29.954644165466124</v>
      </c>
    </row>
    <row r="7454">
      <c r="A7454" s="4">
        <v>7453.0</v>
      </c>
      <c r="B7454" s="4">
        <v>5.5547209E7</v>
      </c>
      <c r="C7454" s="4">
        <v>5.5547209E7</v>
      </c>
      <c r="D7454" s="4" t="s">
        <v>5</v>
      </c>
      <c r="E7454" s="4">
        <v>6.884623322772473</v>
      </c>
    </row>
    <row r="7455">
      <c r="A7455" s="4">
        <v>7454.0</v>
      </c>
      <c r="B7455" s="4">
        <v>5.5562116E7</v>
      </c>
      <c r="C7455" s="4">
        <v>5.5562116E7</v>
      </c>
      <c r="D7455" s="4" t="s">
        <v>5</v>
      </c>
      <c r="E7455" s="4">
        <v>14.72996497355205</v>
      </c>
    </row>
    <row r="7456">
      <c r="A7456" s="4">
        <v>7455.0</v>
      </c>
      <c r="B7456" s="4">
        <v>5.5577025E7</v>
      </c>
      <c r="C7456" s="4">
        <v>5.5577025E7</v>
      </c>
      <c r="D7456" s="4" t="s">
        <v>5</v>
      </c>
      <c r="E7456" s="4">
        <v>17.290434106899298</v>
      </c>
    </row>
    <row r="7457">
      <c r="A7457" s="4">
        <v>7456.0</v>
      </c>
      <c r="B7457" s="4">
        <v>5.5591936E7</v>
      </c>
      <c r="C7457" s="4">
        <v>5.5591936E7</v>
      </c>
      <c r="D7457" s="4" t="s">
        <v>5</v>
      </c>
      <c r="E7457" s="4">
        <v>17.30017550061227</v>
      </c>
    </row>
    <row r="7458">
      <c r="A7458" s="4">
        <v>7457.0</v>
      </c>
      <c r="B7458" s="4">
        <v>5.5606849E7</v>
      </c>
      <c r="C7458" s="4">
        <v>5.5606849E7</v>
      </c>
      <c r="D7458" s="4" t="s">
        <v>5</v>
      </c>
      <c r="E7458" s="4">
        <v>12.66291649374142</v>
      </c>
    </row>
    <row r="7459">
      <c r="A7459" s="4">
        <v>7458.0</v>
      </c>
      <c r="B7459" s="4">
        <v>5.5621764E7</v>
      </c>
      <c r="C7459" s="4">
        <v>5.5621764E7</v>
      </c>
      <c r="D7459" s="4" t="s">
        <v>5</v>
      </c>
      <c r="E7459" s="4">
        <v>20.441726964396544</v>
      </c>
    </row>
    <row r="7460">
      <c r="A7460" s="4">
        <v>7459.0</v>
      </c>
      <c r="B7460" s="4">
        <v>5.5636681E7</v>
      </c>
      <c r="C7460" s="4">
        <v>5.5636681E7</v>
      </c>
      <c r="D7460" s="4" t="s">
        <v>6</v>
      </c>
      <c r="E7460" s="4">
        <v>45.657079942774665</v>
      </c>
    </row>
    <row r="7461">
      <c r="A7461" s="4">
        <v>7460.0</v>
      </c>
      <c r="B7461" s="4">
        <v>5.56516E7</v>
      </c>
      <c r="C7461" s="4">
        <v>5.56516E7</v>
      </c>
      <c r="D7461" s="4" t="s">
        <v>5</v>
      </c>
      <c r="E7461" s="4">
        <v>60.17077486989144</v>
      </c>
    </row>
    <row r="7462">
      <c r="A7462" s="4">
        <v>7461.0</v>
      </c>
      <c r="B7462" s="4">
        <v>5.5666521E7</v>
      </c>
      <c r="C7462" s="4">
        <v>5.5666521E7</v>
      </c>
      <c r="D7462" s="4" t="s">
        <v>5</v>
      </c>
      <c r="E7462" s="4">
        <v>5.683428071116215</v>
      </c>
    </row>
    <row r="7463">
      <c r="A7463" s="4">
        <v>7462.0</v>
      </c>
      <c r="B7463" s="4">
        <v>5.5681444E7</v>
      </c>
      <c r="C7463" s="4">
        <v>5.5681444E7</v>
      </c>
      <c r="D7463" s="4" t="s">
        <v>5</v>
      </c>
      <c r="E7463" s="4">
        <v>34.90936434057667</v>
      </c>
    </row>
    <row r="7464">
      <c r="A7464" s="4">
        <v>7463.0</v>
      </c>
      <c r="B7464" s="4">
        <v>5.5696369E7</v>
      </c>
      <c r="C7464" s="4">
        <v>5.5696369E7</v>
      </c>
      <c r="D7464" s="4" t="s">
        <v>5</v>
      </c>
      <c r="E7464" s="4">
        <v>3.8263404213822487</v>
      </c>
    </row>
    <row r="7465">
      <c r="A7465" s="4">
        <v>7464.0</v>
      </c>
      <c r="B7465" s="4">
        <v>5.5711296E7</v>
      </c>
      <c r="C7465" s="4">
        <v>5.5711296E7</v>
      </c>
      <c r="D7465" s="4" t="s">
        <v>5</v>
      </c>
      <c r="E7465" s="4">
        <v>10.357438773649115</v>
      </c>
    </row>
    <row r="7466">
      <c r="A7466" s="4">
        <v>7465.0</v>
      </c>
      <c r="B7466" s="4">
        <v>5.5726225E7</v>
      </c>
      <c r="C7466" s="4">
        <v>5.5726225E7</v>
      </c>
      <c r="D7466" s="4" t="s">
        <v>5</v>
      </c>
      <c r="E7466" s="4">
        <v>15.821748160352154</v>
      </c>
    </row>
    <row r="7467">
      <c r="A7467" s="4">
        <v>7466.0</v>
      </c>
      <c r="B7467" s="4">
        <v>5.5741156E7</v>
      </c>
      <c r="C7467" s="4">
        <v>5.5741156E7</v>
      </c>
      <c r="D7467" s="4" t="s">
        <v>6</v>
      </c>
      <c r="E7467" s="4">
        <v>13.967710151663592</v>
      </c>
    </row>
    <row r="7468">
      <c r="A7468" s="4">
        <v>7467.0</v>
      </c>
      <c r="B7468" s="4">
        <v>5.5756089E7</v>
      </c>
      <c r="C7468" s="4">
        <v>5.5756089E7</v>
      </c>
      <c r="D7468" s="4" t="s">
        <v>6</v>
      </c>
      <c r="E7468" s="4">
        <v>17.90552164048212</v>
      </c>
    </row>
    <row r="7469">
      <c r="A7469" s="4">
        <v>7468.0</v>
      </c>
      <c r="B7469" s="4">
        <v>5.5771024E7</v>
      </c>
      <c r="C7469" s="4">
        <v>5.5771024E7</v>
      </c>
      <c r="D7469" s="4" t="s">
        <v>5</v>
      </c>
      <c r="E7469" s="4">
        <v>0.21666352271294698</v>
      </c>
    </row>
    <row r="7470">
      <c r="A7470" s="4">
        <v>7469.0</v>
      </c>
      <c r="B7470" s="4">
        <v>5.5785961E7</v>
      </c>
      <c r="C7470" s="4">
        <v>5.5785961E7</v>
      </c>
      <c r="D7470" s="4" t="s">
        <v>5</v>
      </c>
      <c r="E7470" s="4">
        <v>58.699579327968806</v>
      </c>
    </row>
    <row r="7471">
      <c r="A7471" s="4">
        <v>7470.0</v>
      </c>
      <c r="B7471" s="4">
        <v>5.58009E7</v>
      </c>
      <c r="C7471" s="4">
        <v>5.58009E7</v>
      </c>
      <c r="D7471" s="4" t="s">
        <v>6</v>
      </c>
      <c r="E7471" s="4">
        <v>17.23136206627419</v>
      </c>
    </row>
    <row r="7472">
      <c r="A7472" s="4">
        <v>7471.0</v>
      </c>
      <c r="B7472" s="4">
        <v>5.5815841E7</v>
      </c>
      <c r="C7472" s="4">
        <v>5.5815841E7</v>
      </c>
      <c r="D7472" s="4" t="s">
        <v>5</v>
      </c>
      <c r="E7472" s="4">
        <v>9.219339832683058</v>
      </c>
    </row>
    <row r="7473">
      <c r="A7473" s="4">
        <v>7472.0</v>
      </c>
      <c r="B7473" s="4">
        <v>5.5830784E7</v>
      </c>
      <c r="C7473" s="4">
        <v>5.5830784E7</v>
      </c>
      <c r="D7473" s="4" t="s">
        <v>5</v>
      </c>
      <c r="E7473" s="4">
        <v>65.4629340180467</v>
      </c>
    </row>
    <row r="7474">
      <c r="A7474" s="4">
        <v>7473.0</v>
      </c>
      <c r="B7474" s="4">
        <v>5.5845729E7</v>
      </c>
      <c r="C7474" s="4">
        <v>5.5845729E7</v>
      </c>
      <c r="D7474" s="4" t="s">
        <v>5</v>
      </c>
      <c r="E7474" s="4">
        <v>22.83208722334558</v>
      </c>
    </row>
    <row r="7475">
      <c r="A7475" s="4">
        <v>7474.0</v>
      </c>
      <c r="B7475" s="4">
        <v>5.5860676E7</v>
      </c>
      <c r="C7475" s="4">
        <v>5.5860676E7</v>
      </c>
      <c r="D7475" s="4" t="s">
        <v>5</v>
      </c>
      <c r="E7475" s="4">
        <v>13.513011168441349</v>
      </c>
    </row>
    <row r="7476">
      <c r="A7476" s="4">
        <v>7475.0</v>
      </c>
      <c r="B7476" s="4">
        <v>5.5875625E7</v>
      </c>
      <c r="C7476" s="4">
        <v>5.5875625E7</v>
      </c>
      <c r="D7476" s="4" t="s">
        <v>5</v>
      </c>
      <c r="E7476" s="4">
        <v>14.41199770469472</v>
      </c>
    </row>
    <row r="7477">
      <c r="A7477" s="4">
        <v>7476.0</v>
      </c>
      <c r="B7477" s="4">
        <v>5.5890576E7</v>
      </c>
      <c r="C7477" s="4">
        <v>5.5890576E7</v>
      </c>
      <c r="D7477" s="4" t="s">
        <v>5</v>
      </c>
      <c r="E7477" s="4">
        <v>4.978584095630837</v>
      </c>
    </row>
    <row r="7478">
      <c r="A7478" s="4">
        <v>7477.0</v>
      </c>
      <c r="B7478" s="4">
        <v>5.5905529E7</v>
      </c>
      <c r="C7478" s="4">
        <v>5.5905529E7</v>
      </c>
      <c r="D7478" s="4" t="s">
        <v>6</v>
      </c>
      <c r="E7478" s="4">
        <v>2.7790940372174973</v>
      </c>
    </row>
    <row r="7479">
      <c r="A7479" s="4">
        <v>7478.0</v>
      </c>
      <c r="B7479" s="4">
        <v>5.5920484E7</v>
      </c>
      <c r="C7479" s="4">
        <v>5.5920484E7</v>
      </c>
      <c r="D7479" s="4" t="s">
        <v>5</v>
      </c>
      <c r="E7479" s="4">
        <v>6.016624184016931</v>
      </c>
    </row>
    <row r="7480">
      <c r="A7480" s="4">
        <v>7479.0</v>
      </c>
      <c r="B7480" s="4">
        <v>5.5935441E7</v>
      </c>
      <c r="C7480" s="4">
        <v>5.5935441E7</v>
      </c>
      <c r="D7480" s="4" t="s">
        <v>5</v>
      </c>
      <c r="E7480" s="4">
        <v>3.7504813903408203</v>
      </c>
    </row>
    <row r="7481">
      <c r="A7481" s="4">
        <v>7480.0</v>
      </c>
      <c r="B7481" s="4">
        <v>5.59504E7</v>
      </c>
      <c r="C7481" s="4">
        <v>5.59504E7</v>
      </c>
      <c r="D7481" s="4" t="s">
        <v>6</v>
      </c>
      <c r="E7481" s="4">
        <v>0.03033112870093522</v>
      </c>
    </row>
    <row r="7482">
      <c r="A7482" s="4">
        <v>7481.0</v>
      </c>
      <c r="B7482" s="4">
        <v>5.5965361E7</v>
      </c>
      <c r="C7482" s="4">
        <v>5.5965361E7</v>
      </c>
      <c r="D7482" s="4" t="s">
        <v>5</v>
      </c>
      <c r="E7482" s="4">
        <v>15.79189830327194</v>
      </c>
    </row>
    <row r="7483">
      <c r="A7483" s="4">
        <v>7482.0</v>
      </c>
      <c r="B7483" s="4">
        <v>5.5980324E7</v>
      </c>
      <c r="C7483" s="4">
        <v>5.5980324E7</v>
      </c>
      <c r="D7483" s="4" t="s">
        <v>5</v>
      </c>
      <c r="E7483" s="4">
        <v>33.099558453846846</v>
      </c>
    </row>
    <row r="7484">
      <c r="A7484" s="4">
        <v>7483.0</v>
      </c>
      <c r="B7484" s="4">
        <v>5.5995289E7</v>
      </c>
      <c r="C7484" s="4">
        <v>5.5995289E7</v>
      </c>
      <c r="D7484" s="4" t="s">
        <v>5</v>
      </c>
      <c r="E7484" s="4">
        <v>22.293136424785235</v>
      </c>
    </row>
    <row r="7485">
      <c r="A7485" s="4">
        <v>7484.0</v>
      </c>
      <c r="B7485" s="4">
        <v>5.6010256E7</v>
      </c>
      <c r="C7485" s="4">
        <v>5.6010256E7</v>
      </c>
      <c r="D7485" s="4" t="s">
        <v>5</v>
      </c>
      <c r="E7485" s="4">
        <v>37.69824213192743</v>
      </c>
    </row>
    <row r="7486">
      <c r="A7486" s="4">
        <v>7485.0</v>
      </c>
      <c r="B7486" s="4">
        <v>5.6025225E7</v>
      </c>
      <c r="C7486" s="4">
        <v>5.6025225E7</v>
      </c>
      <c r="D7486" s="4" t="s">
        <v>6</v>
      </c>
      <c r="E7486" s="4">
        <v>3.1041891429804798</v>
      </c>
    </row>
    <row r="7487">
      <c r="A7487" s="4">
        <v>7486.0</v>
      </c>
      <c r="B7487" s="4">
        <v>5.6040196E7</v>
      </c>
      <c r="C7487" s="4">
        <v>5.6040196E7</v>
      </c>
      <c r="D7487" s="4" t="s">
        <v>5</v>
      </c>
      <c r="E7487" s="4">
        <v>33.334664947437325</v>
      </c>
    </row>
    <row r="7488">
      <c r="A7488" s="4">
        <v>7487.0</v>
      </c>
      <c r="B7488" s="4">
        <v>5.6055169E7</v>
      </c>
      <c r="C7488" s="4">
        <v>5.6055169E7</v>
      </c>
      <c r="D7488" s="4" t="s">
        <v>5</v>
      </c>
      <c r="E7488" s="4">
        <v>6.733458599547185</v>
      </c>
    </row>
    <row r="7489">
      <c r="A7489" s="4">
        <v>7488.0</v>
      </c>
      <c r="B7489" s="4">
        <v>5.6070144E7</v>
      </c>
      <c r="C7489" s="4">
        <v>5.6070144E7</v>
      </c>
      <c r="D7489" s="4" t="s">
        <v>5</v>
      </c>
      <c r="E7489" s="4">
        <v>1.8192844668886967</v>
      </c>
    </row>
    <row r="7490">
      <c r="A7490" s="4">
        <v>7489.0</v>
      </c>
      <c r="B7490" s="4">
        <v>5.6085121E7</v>
      </c>
      <c r="C7490" s="4">
        <v>5.6085121E7</v>
      </c>
      <c r="D7490" s="4" t="s">
        <v>6</v>
      </c>
      <c r="E7490" s="4">
        <v>10.61250994016082</v>
      </c>
    </row>
    <row r="7491">
      <c r="A7491" s="4">
        <v>7490.0</v>
      </c>
      <c r="B7491" s="4">
        <v>5.61001E7</v>
      </c>
      <c r="C7491" s="4">
        <v>5.61001E7</v>
      </c>
      <c r="D7491" s="4" t="s">
        <v>5</v>
      </c>
      <c r="E7491" s="4">
        <v>21.999493757862947</v>
      </c>
    </row>
    <row r="7492">
      <c r="A7492" s="4">
        <v>7491.0</v>
      </c>
      <c r="B7492" s="4">
        <v>5.6115081E7</v>
      </c>
      <c r="C7492" s="4">
        <v>5.6115081E7</v>
      </c>
      <c r="D7492" s="4" t="s">
        <v>5</v>
      </c>
      <c r="E7492" s="4">
        <v>11.391857993920691</v>
      </c>
    </row>
    <row r="7493">
      <c r="A7493" s="4">
        <v>7492.0</v>
      </c>
      <c r="B7493" s="4">
        <v>5.6130064E7</v>
      </c>
      <c r="C7493" s="4">
        <v>5.6130064E7</v>
      </c>
      <c r="D7493" s="4" t="s">
        <v>5</v>
      </c>
      <c r="E7493" s="4">
        <v>15.42218472145539</v>
      </c>
    </row>
    <row r="7494">
      <c r="A7494" s="4">
        <v>7493.0</v>
      </c>
      <c r="B7494" s="4">
        <v>5.6145049E7</v>
      </c>
      <c r="C7494" s="4">
        <v>5.6145049E7</v>
      </c>
      <c r="D7494" s="4" t="s">
        <v>5</v>
      </c>
      <c r="E7494" s="4">
        <v>13.060692031905557</v>
      </c>
    </row>
    <row r="7495">
      <c r="A7495" s="4">
        <v>7494.0</v>
      </c>
      <c r="B7495" s="4">
        <v>5.6160036E7</v>
      </c>
      <c r="C7495" s="4">
        <v>5.6160036E7</v>
      </c>
      <c r="D7495" s="4" t="s">
        <v>6</v>
      </c>
      <c r="E7495" s="4">
        <v>5.254849000329994</v>
      </c>
    </row>
    <row r="7496">
      <c r="A7496" s="4">
        <v>7495.0</v>
      </c>
      <c r="B7496" s="4">
        <v>5.6175025E7</v>
      </c>
      <c r="C7496" s="4">
        <v>5.6175025E7</v>
      </c>
      <c r="D7496" s="4" t="s">
        <v>5</v>
      </c>
      <c r="E7496" s="4">
        <v>18.678438316464423</v>
      </c>
    </row>
    <row r="7497">
      <c r="A7497" s="4">
        <v>7496.0</v>
      </c>
      <c r="B7497" s="4">
        <v>5.6190016E7</v>
      </c>
      <c r="C7497" s="4">
        <v>5.6190016E7</v>
      </c>
      <c r="D7497" s="4" t="s">
        <v>5</v>
      </c>
      <c r="E7497" s="4">
        <v>11.666147854306812</v>
      </c>
    </row>
    <row r="7498">
      <c r="A7498" s="4">
        <v>7497.0</v>
      </c>
      <c r="B7498" s="4">
        <v>5.6205009E7</v>
      </c>
      <c r="C7498" s="4">
        <v>5.6205009E7</v>
      </c>
      <c r="D7498" s="4" t="s">
        <v>6</v>
      </c>
      <c r="E7498" s="4">
        <v>20.445416481589596</v>
      </c>
    </row>
    <row r="7499">
      <c r="A7499" s="4">
        <v>7498.0</v>
      </c>
      <c r="B7499" s="4">
        <v>5.6220004E7</v>
      </c>
      <c r="C7499" s="4">
        <v>5.6220004E7</v>
      </c>
      <c r="D7499" s="4" t="s">
        <v>5</v>
      </c>
      <c r="E7499" s="4">
        <v>9.426703764539033</v>
      </c>
    </row>
    <row r="7500">
      <c r="A7500" s="4">
        <v>7499.0</v>
      </c>
      <c r="B7500" s="4">
        <v>5.6235001E7</v>
      </c>
      <c r="C7500" s="4">
        <v>5.6235001E7</v>
      </c>
      <c r="D7500" s="4" t="s">
        <v>6</v>
      </c>
      <c r="E7500" s="4">
        <v>14.216876119992875</v>
      </c>
    </row>
    <row r="7501">
      <c r="A7501" s="4">
        <v>7500.0</v>
      </c>
      <c r="B7501" s="4">
        <v>5.625E7</v>
      </c>
      <c r="C7501" s="4">
        <v>5.625E7</v>
      </c>
      <c r="D7501" s="4" t="s">
        <v>5</v>
      </c>
      <c r="E7501" s="4">
        <v>25.338905983559947</v>
      </c>
    </row>
    <row r="7502">
      <c r="A7502" s="4">
        <v>7501.0</v>
      </c>
      <c r="B7502" s="4">
        <v>5.6265001E7</v>
      </c>
      <c r="C7502" s="4">
        <v>5.6265001E7</v>
      </c>
      <c r="D7502" s="4" t="s">
        <v>6</v>
      </c>
      <c r="E7502" s="4">
        <v>22.690754583580595</v>
      </c>
    </row>
    <row r="7503">
      <c r="A7503" s="4">
        <v>7502.0</v>
      </c>
      <c r="B7503" s="4">
        <v>5.6280004E7</v>
      </c>
      <c r="C7503" s="4">
        <v>5.6280004E7</v>
      </c>
      <c r="D7503" s="4" t="s">
        <v>5</v>
      </c>
      <c r="E7503" s="4">
        <v>14.543443536377904</v>
      </c>
    </row>
    <row r="7504">
      <c r="A7504" s="4">
        <v>7503.0</v>
      </c>
      <c r="B7504" s="4">
        <v>5.6295009E7</v>
      </c>
      <c r="C7504" s="4">
        <v>5.6295009E7</v>
      </c>
      <c r="D7504" s="4" t="s">
        <v>5</v>
      </c>
      <c r="E7504" s="4">
        <v>0.5522929097654717</v>
      </c>
    </row>
    <row r="7505">
      <c r="A7505" s="4">
        <v>7504.0</v>
      </c>
      <c r="B7505" s="4">
        <v>5.6310016E7</v>
      </c>
      <c r="C7505" s="4">
        <v>5.6310016E7</v>
      </c>
      <c r="D7505" s="4" t="s">
        <v>5</v>
      </c>
      <c r="E7505" s="4">
        <v>32.76099720602586</v>
      </c>
    </row>
    <row r="7506">
      <c r="A7506" s="4">
        <v>7505.0</v>
      </c>
      <c r="B7506" s="4">
        <v>5.6325025E7</v>
      </c>
      <c r="C7506" s="4">
        <v>5.6325025E7</v>
      </c>
      <c r="D7506" s="4" t="s">
        <v>6</v>
      </c>
      <c r="E7506" s="4">
        <v>13.1424350457854</v>
      </c>
    </row>
    <row r="7507">
      <c r="A7507" s="4">
        <v>7506.0</v>
      </c>
      <c r="B7507" s="4">
        <v>5.6340036E7</v>
      </c>
      <c r="C7507" s="4">
        <v>5.6340036E7</v>
      </c>
      <c r="D7507" s="4" t="s">
        <v>5</v>
      </c>
      <c r="E7507" s="4">
        <v>29.27974503760368</v>
      </c>
    </row>
    <row r="7508">
      <c r="A7508" s="4">
        <v>7507.0</v>
      </c>
      <c r="B7508" s="4">
        <v>5.6355049E7</v>
      </c>
      <c r="C7508" s="4">
        <v>5.6355049E7</v>
      </c>
      <c r="D7508" s="4" t="s">
        <v>5</v>
      </c>
      <c r="E7508" s="4">
        <v>12.272624238752128</v>
      </c>
    </row>
    <row r="7509">
      <c r="A7509" s="4">
        <v>7508.0</v>
      </c>
      <c r="B7509" s="4">
        <v>5.6370064E7</v>
      </c>
      <c r="C7509" s="4">
        <v>5.6370064E7</v>
      </c>
      <c r="D7509" s="4" t="s">
        <v>5</v>
      </c>
      <c r="E7509" s="4">
        <v>16.670773394427336</v>
      </c>
    </row>
    <row r="7510">
      <c r="A7510" s="4">
        <v>7509.0</v>
      </c>
      <c r="B7510" s="4">
        <v>5.6385081E7</v>
      </c>
      <c r="C7510" s="4">
        <v>5.6385081E7</v>
      </c>
      <c r="D7510" s="4" t="s">
        <v>5</v>
      </c>
      <c r="E7510" s="4">
        <v>14.844281009000875</v>
      </c>
    </row>
    <row r="7511">
      <c r="A7511" s="4">
        <v>7510.0</v>
      </c>
      <c r="B7511" s="4">
        <v>5.64001E7</v>
      </c>
      <c r="C7511" s="4">
        <v>5.64001E7</v>
      </c>
      <c r="D7511" s="4" t="s">
        <v>5</v>
      </c>
      <c r="E7511" s="4">
        <v>13.814690910695456</v>
      </c>
    </row>
    <row r="7512">
      <c r="A7512" s="4">
        <v>7511.0</v>
      </c>
      <c r="B7512" s="4">
        <v>5.6415121E7</v>
      </c>
      <c r="C7512" s="4">
        <v>5.6415121E7</v>
      </c>
      <c r="D7512" s="4" t="s">
        <v>5</v>
      </c>
      <c r="E7512" s="4">
        <v>1.079546292252972</v>
      </c>
    </row>
    <row r="7513">
      <c r="A7513" s="4">
        <v>7512.0</v>
      </c>
      <c r="B7513" s="4">
        <v>5.6430144E7</v>
      </c>
      <c r="C7513" s="4">
        <v>5.6430144E7</v>
      </c>
      <c r="D7513" s="4" t="s">
        <v>5</v>
      </c>
      <c r="E7513" s="4">
        <v>53.60948967828337</v>
      </c>
    </row>
    <row r="7514">
      <c r="A7514" s="4">
        <v>7513.0</v>
      </c>
      <c r="B7514" s="4">
        <v>5.6445169E7</v>
      </c>
      <c r="C7514" s="4">
        <v>5.6445169E7</v>
      </c>
      <c r="D7514" s="4" t="s">
        <v>5</v>
      </c>
      <c r="E7514" s="4">
        <v>4.510582909324267</v>
      </c>
    </row>
    <row r="7515">
      <c r="A7515" s="4">
        <v>7514.0</v>
      </c>
      <c r="B7515" s="4">
        <v>5.6460196E7</v>
      </c>
      <c r="C7515" s="4">
        <v>5.6460196E7</v>
      </c>
      <c r="D7515" s="4" t="s">
        <v>5</v>
      </c>
      <c r="E7515" s="4">
        <v>21.219492466126688</v>
      </c>
    </row>
    <row r="7516">
      <c r="A7516" s="4">
        <v>7515.0</v>
      </c>
      <c r="B7516" s="4">
        <v>5.6475225E7</v>
      </c>
      <c r="C7516" s="4">
        <v>5.6475225E7</v>
      </c>
      <c r="D7516" s="4" t="s">
        <v>5</v>
      </c>
      <c r="E7516" s="4">
        <v>8.466495627890467</v>
      </c>
    </row>
    <row r="7517">
      <c r="A7517" s="4">
        <v>7516.0</v>
      </c>
      <c r="B7517" s="4">
        <v>5.6490256E7</v>
      </c>
      <c r="C7517" s="4">
        <v>5.6490256E7</v>
      </c>
      <c r="D7517" s="4" t="s">
        <v>5</v>
      </c>
      <c r="E7517" s="4">
        <v>5.960491926415646</v>
      </c>
    </row>
    <row r="7518">
      <c r="A7518" s="4">
        <v>7517.0</v>
      </c>
      <c r="B7518" s="4">
        <v>5.6505289E7</v>
      </c>
      <c r="C7518" s="4">
        <v>5.6505289E7</v>
      </c>
      <c r="D7518" s="4" t="s">
        <v>5</v>
      </c>
      <c r="E7518" s="4">
        <v>22.565818002308934</v>
      </c>
    </row>
    <row r="7519">
      <c r="A7519" s="4">
        <v>7518.0</v>
      </c>
      <c r="B7519" s="4">
        <v>5.6520324E7</v>
      </c>
      <c r="C7519" s="4">
        <v>5.6520324E7</v>
      </c>
      <c r="D7519" s="4" t="s">
        <v>5</v>
      </c>
      <c r="E7519" s="4">
        <v>9.974048487155537</v>
      </c>
    </row>
    <row r="7520">
      <c r="A7520" s="4">
        <v>7519.0</v>
      </c>
      <c r="B7520" s="4">
        <v>5.6535361E7</v>
      </c>
      <c r="C7520" s="4">
        <v>5.6535361E7</v>
      </c>
      <c r="D7520" s="4" t="s">
        <v>6</v>
      </c>
      <c r="E7520" s="4">
        <v>55.552941850566654</v>
      </c>
    </row>
    <row r="7521">
      <c r="A7521" s="4">
        <v>7520.0</v>
      </c>
      <c r="B7521" s="4">
        <v>5.65504E7</v>
      </c>
      <c r="C7521" s="4">
        <v>5.65504E7</v>
      </c>
      <c r="D7521" s="4" t="s">
        <v>5</v>
      </c>
      <c r="E7521" s="4">
        <v>18.67873797650454</v>
      </c>
    </row>
    <row r="7522">
      <c r="A7522" s="4">
        <v>7521.0</v>
      </c>
      <c r="B7522" s="4">
        <v>5.6565441E7</v>
      </c>
      <c r="C7522" s="4">
        <v>5.6565441E7</v>
      </c>
      <c r="D7522" s="4" t="s">
        <v>5</v>
      </c>
      <c r="E7522" s="4">
        <v>35.083495448165024</v>
      </c>
    </row>
    <row r="7523">
      <c r="A7523" s="4">
        <v>7522.0</v>
      </c>
      <c r="B7523" s="4">
        <v>5.6580484E7</v>
      </c>
      <c r="C7523" s="4">
        <v>5.6580484E7</v>
      </c>
      <c r="D7523" s="4" t="s">
        <v>5</v>
      </c>
      <c r="E7523" s="4">
        <v>5.289526074213404</v>
      </c>
    </row>
    <row r="7524">
      <c r="A7524" s="4">
        <v>7523.0</v>
      </c>
      <c r="B7524" s="4">
        <v>5.6595529E7</v>
      </c>
      <c r="C7524" s="4">
        <v>5.6595529E7</v>
      </c>
      <c r="D7524" s="4" t="s">
        <v>6</v>
      </c>
      <c r="E7524" s="4">
        <v>8.589970981761274</v>
      </c>
    </row>
    <row r="7525">
      <c r="A7525" s="4">
        <v>7524.0</v>
      </c>
      <c r="B7525" s="4">
        <v>5.6610576E7</v>
      </c>
      <c r="C7525" s="4">
        <v>5.6610576E7</v>
      </c>
      <c r="D7525" s="4" t="s">
        <v>5</v>
      </c>
      <c r="E7525" s="4">
        <v>15.55049464262379</v>
      </c>
    </row>
    <row r="7526">
      <c r="A7526" s="4">
        <v>7525.0</v>
      </c>
      <c r="B7526" s="4">
        <v>5.6625625E7</v>
      </c>
      <c r="C7526" s="4">
        <v>5.6625625E7</v>
      </c>
      <c r="D7526" s="4" t="s">
        <v>6</v>
      </c>
      <c r="E7526" s="4">
        <v>3.5189920830864114</v>
      </c>
    </row>
    <row r="7527">
      <c r="A7527" s="4">
        <v>7526.0</v>
      </c>
      <c r="B7527" s="4">
        <v>5.6640676E7</v>
      </c>
      <c r="C7527" s="4">
        <v>5.6640676E7</v>
      </c>
      <c r="D7527" s="4" t="s">
        <v>5</v>
      </c>
      <c r="E7527" s="4">
        <v>2.823354904174058</v>
      </c>
    </row>
    <row r="7528">
      <c r="A7528" s="4">
        <v>7527.0</v>
      </c>
      <c r="B7528" s="4">
        <v>5.6655729E7</v>
      </c>
      <c r="C7528" s="4">
        <v>5.6655729E7</v>
      </c>
      <c r="D7528" s="4" t="s">
        <v>6</v>
      </c>
      <c r="E7528" s="4">
        <v>7.651753690799438</v>
      </c>
    </row>
    <row r="7529">
      <c r="A7529" s="4">
        <v>7528.0</v>
      </c>
      <c r="B7529" s="4">
        <v>5.6670784E7</v>
      </c>
      <c r="C7529" s="4">
        <v>5.6670784E7</v>
      </c>
      <c r="D7529" s="4" t="s">
        <v>6</v>
      </c>
      <c r="E7529" s="4">
        <v>7.821034099914369</v>
      </c>
    </row>
    <row r="7530">
      <c r="A7530" s="4">
        <v>7529.0</v>
      </c>
      <c r="B7530" s="4">
        <v>5.6685841E7</v>
      </c>
      <c r="C7530" s="4">
        <v>5.6685841E7</v>
      </c>
      <c r="D7530" s="4" t="s">
        <v>5</v>
      </c>
      <c r="E7530" s="4">
        <v>0.8154428065740498</v>
      </c>
    </row>
    <row r="7531">
      <c r="A7531" s="4">
        <v>7530.0</v>
      </c>
      <c r="B7531" s="4">
        <v>5.67009E7</v>
      </c>
      <c r="C7531" s="4">
        <v>5.67009E7</v>
      </c>
      <c r="D7531" s="4" t="s">
        <v>5</v>
      </c>
      <c r="E7531" s="4">
        <v>22.477461358957616</v>
      </c>
    </row>
    <row r="7532">
      <c r="A7532" s="4">
        <v>7531.0</v>
      </c>
      <c r="B7532" s="4">
        <v>5.6715961E7</v>
      </c>
      <c r="C7532" s="4">
        <v>5.6715961E7</v>
      </c>
      <c r="D7532" s="4" t="s">
        <v>5</v>
      </c>
      <c r="E7532" s="4">
        <v>12.604973047867725</v>
      </c>
    </row>
    <row r="7533">
      <c r="A7533" s="4">
        <v>7532.0</v>
      </c>
      <c r="B7533" s="4">
        <v>5.6731024E7</v>
      </c>
      <c r="C7533" s="4">
        <v>5.6731024E7</v>
      </c>
      <c r="D7533" s="4" t="s">
        <v>5</v>
      </c>
      <c r="E7533" s="4">
        <v>37.57071652486991</v>
      </c>
    </row>
    <row r="7534">
      <c r="A7534" s="4">
        <v>7533.0</v>
      </c>
      <c r="B7534" s="4">
        <v>5.6746089E7</v>
      </c>
      <c r="C7534" s="4">
        <v>5.6746089E7</v>
      </c>
      <c r="D7534" s="4" t="s">
        <v>5</v>
      </c>
      <c r="E7534" s="4">
        <v>9.285126693348499</v>
      </c>
    </row>
    <row r="7535">
      <c r="A7535" s="4">
        <v>7534.0</v>
      </c>
      <c r="B7535" s="4">
        <v>5.6761156E7</v>
      </c>
      <c r="C7535" s="4">
        <v>5.6761156E7</v>
      </c>
      <c r="D7535" s="4" t="s">
        <v>6</v>
      </c>
      <c r="E7535" s="4">
        <v>31.998631462380025</v>
      </c>
    </row>
    <row r="7536">
      <c r="A7536" s="4">
        <v>7535.0</v>
      </c>
      <c r="B7536" s="4">
        <v>5.6776225E7</v>
      </c>
      <c r="C7536" s="4">
        <v>5.6776225E7</v>
      </c>
      <c r="D7536" s="4" t="s">
        <v>5</v>
      </c>
      <c r="E7536" s="4">
        <v>16.26122682133716</v>
      </c>
    </row>
    <row r="7537">
      <c r="A7537" s="4">
        <v>7536.0</v>
      </c>
      <c r="B7537" s="4">
        <v>5.6791296E7</v>
      </c>
      <c r="C7537" s="4">
        <v>5.6791296E7</v>
      </c>
      <c r="D7537" s="4" t="s">
        <v>5</v>
      </c>
      <c r="E7537" s="4">
        <v>74.07628048682798</v>
      </c>
    </row>
    <row r="7538">
      <c r="A7538" s="4">
        <v>7537.0</v>
      </c>
      <c r="B7538" s="4">
        <v>5.6806369E7</v>
      </c>
      <c r="C7538" s="4">
        <v>5.6806369E7</v>
      </c>
      <c r="D7538" s="4" t="s">
        <v>5</v>
      </c>
      <c r="E7538" s="4">
        <v>0.3193211661805223</v>
      </c>
    </row>
    <row r="7539">
      <c r="A7539" s="4">
        <v>7538.0</v>
      </c>
      <c r="B7539" s="4">
        <v>5.6821444E7</v>
      </c>
      <c r="C7539" s="4">
        <v>5.6821444E7</v>
      </c>
      <c r="D7539" s="4" t="s">
        <v>5</v>
      </c>
      <c r="E7539" s="4">
        <v>7.1149513649732885</v>
      </c>
    </row>
    <row r="7540">
      <c r="A7540" s="4">
        <v>7539.0</v>
      </c>
      <c r="B7540" s="4">
        <v>5.6836521E7</v>
      </c>
      <c r="C7540" s="4">
        <v>5.6836521E7</v>
      </c>
      <c r="D7540" s="4" t="s">
        <v>5</v>
      </c>
      <c r="E7540" s="4">
        <v>20.018933541837818</v>
      </c>
    </row>
    <row r="7541">
      <c r="A7541" s="4">
        <v>7540.0</v>
      </c>
      <c r="B7541" s="4">
        <v>5.68516E7</v>
      </c>
      <c r="C7541" s="4">
        <v>5.68516E7</v>
      </c>
      <c r="D7541" s="4" t="s">
        <v>6</v>
      </c>
      <c r="E7541" s="4">
        <v>13.180713477899683</v>
      </c>
    </row>
    <row r="7542">
      <c r="A7542" s="4">
        <v>7541.0</v>
      </c>
      <c r="B7542" s="4">
        <v>5.6866681E7</v>
      </c>
      <c r="C7542" s="4">
        <v>5.6866681E7</v>
      </c>
      <c r="D7542" s="4" t="s">
        <v>6</v>
      </c>
      <c r="E7542" s="4">
        <v>13.56052950201805</v>
      </c>
    </row>
    <row r="7543">
      <c r="A7543" s="4">
        <v>7542.0</v>
      </c>
      <c r="B7543" s="4">
        <v>5.6881764E7</v>
      </c>
      <c r="C7543" s="4">
        <v>5.6881764E7</v>
      </c>
      <c r="D7543" s="4" t="s">
        <v>5</v>
      </c>
      <c r="E7543" s="4">
        <v>25.413321315806293</v>
      </c>
    </row>
    <row r="7544">
      <c r="A7544" s="4">
        <v>7543.0</v>
      </c>
      <c r="B7544" s="4">
        <v>5.6896849E7</v>
      </c>
      <c r="C7544" s="4">
        <v>5.6896849E7</v>
      </c>
      <c r="D7544" s="4" t="s">
        <v>6</v>
      </c>
      <c r="E7544" s="4">
        <v>6.722138042210641</v>
      </c>
    </row>
    <row r="7545">
      <c r="A7545" s="4">
        <v>7544.0</v>
      </c>
      <c r="B7545" s="4">
        <v>5.6911936E7</v>
      </c>
      <c r="C7545" s="4">
        <v>5.6911936E7</v>
      </c>
      <c r="D7545" s="4" t="s">
        <v>5</v>
      </c>
      <c r="E7545" s="4">
        <v>4.840550929494068</v>
      </c>
    </row>
    <row r="7546">
      <c r="A7546" s="4">
        <v>7545.0</v>
      </c>
      <c r="B7546" s="4">
        <v>5.6927025E7</v>
      </c>
      <c r="C7546" s="4">
        <v>5.6927025E7</v>
      </c>
      <c r="D7546" s="4" t="s">
        <v>5</v>
      </c>
      <c r="E7546" s="4">
        <v>5.191176422211907</v>
      </c>
    </row>
    <row r="7547">
      <c r="A7547" s="4">
        <v>7546.0</v>
      </c>
      <c r="B7547" s="4">
        <v>5.6942116E7</v>
      </c>
      <c r="C7547" s="4">
        <v>5.6942116E7</v>
      </c>
      <c r="D7547" s="4" t="s">
        <v>5</v>
      </c>
      <c r="E7547" s="4">
        <v>0.7926921384977553</v>
      </c>
    </row>
    <row r="7548">
      <c r="A7548" s="4">
        <v>7547.0</v>
      </c>
      <c r="B7548" s="4">
        <v>5.6957209E7</v>
      </c>
      <c r="C7548" s="4">
        <v>5.6957209E7</v>
      </c>
      <c r="D7548" s="4" t="s">
        <v>6</v>
      </c>
      <c r="E7548" s="4">
        <v>38.142568218662895</v>
      </c>
    </row>
    <row r="7549">
      <c r="A7549" s="4">
        <v>7548.0</v>
      </c>
      <c r="B7549" s="4">
        <v>5.6972304E7</v>
      </c>
      <c r="C7549" s="4">
        <v>5.6972304E7</v>
      </c>
      <c r="D7549" s="4" t="s">
        <v>5</v>
      </c>
      <c r="E7549" s="4">
        <v>19.463874791344377</v>
      </c>
    </row>
    <row r="7550">
      <c r="A7550" s="4">
        <v>7549.0</v>
      </c>
      <c r="B7550" s="4">
        <v>5.6987401E7</v>
      </c>
      <c r="C7550" s="4">
        <v>5.6987401E7</v>
      </c>
      <c r="D7550" s="4" t="s">
        <v>6</v>
      </c>
      <c r="E7550" s="4">
        <v>14.397033693426884</v>
      </c>
    </row>
    <row r="7551">
      <c r="A7551" s="4">
        <v>7550.0</v>
      </c>
      <c r="B7551" s="4">
        <v>5.70025E7</v>
      </c>
      <c r="C7551" s="4">
        <v>5.70025E7</v>
      </c>
      <c r="D7551" s="4" t="s">
        <v>5</v>
      </c>
      <c r="E7551" s="4">
        <v>0.9152698548880779</v>
      </c>
    </row>
    <row r="7552">
      <c r="A7552" s="4">
        <v>7551.0</v>
      </c>
      <c r="B7552" s="4">
        <v>5.7017601E7</v>
      </c>
      <c r="C7552" s="4">
        <v>5.7017601E7</v>
      </c>
      <c r="D7552" s="4" t="s">
        <v>5</v>
      </c>
      <c r="E7552" s="4">
        <v>38.936147845252925</v>
      </c>
    </row>
    <row r="7553">
      <c r="A7553" s="4">
        <v>7552.0</v>
      </c>
      <c r="B7553" s="4">
        <v>5.7032704E7</v>
      </c>
      <c r="C7553" s="4">
        <v>5.7032704E7</v>
      </c>
      <c r="D7553" s="4" t="s">
        <v>5</v>
      </c>
      <c r="E7553" s="4">
        <v>8.530871746725687</v>
      </c>
    </row>
    <row r="7554">
      <c r="A7554" s="4">
        <v>7553.0</v>
      </c>
      <c r="B7554" s="4">
        <v>5.7047809E7</v>
      </c>
      <c r="C7554" s="4">
        <v>5.7047809E7</v>
      </c>
      <c r="D7554" s="4" t="s">
        <v>5</v>
      </c>
      <c r="E7554" s="4">
        <v>14.534271030050096</v>
      </c>
    </row>
    <row r="7555">
      <c r="A7555" s="4">
        <v>7554.0</v>
      </c>
      <c r="B7555" s="4">
        <v>5.7062916E7</v>
      </c>
      <c r="C7555" s="4">
        <v>5.7062916E7</v>
      </c>
      <c r="D7555" s="4" t="s">
        <v>5</v>
      </c>
      <c r="E7555" s="4">
        <v>3.1148140511278943</v>
      </c>
    </row>
    <row r="7556">
      <c r="A7556" s="4">
        <v>7555.0</v>
      </c>
      <c r="B7556" s="4">
        <v>5.7078025E7</v>
      </c>
      <c r="C7556" s="4">
        <v>5.7078025E7</v>
      </c>
      <c r="D7556" s="4" t="s">
        <v>5</v>
      </c>
      <c r="E7556" s="4">
        <v>4.8589323191216565</v>
      </c>
    </row>
    <row r="7557">
      <c r="A7557" s="4">
        <v>7556.0</v>
      </c>
      <c r="B7557" s="4">
        <v>5.7093136E7</v>
      </c>
      <c r="C7557" s="4">
        <v>5.7093136E7</v>
      </c>
      <c r="D7557" s="4" t="s">
        <v>6</v>
      </c>
      <c r="E7557" s="4">
        <v>2.7980609662270806</v>
      </c>
    </row>
    <row r="7558">
      <c r="A7558" s="4">
        <v>7557.0</v>
      </c>
      <c r="B7558" s="4">
        <v>5.7108249E7</v>
      </c>
      <c r="C7558" s="4">
        <v>5.7108249E7</v>
      </c>
      <c r="D7558" s="4" t="s">
        <v>6</v>
      </c>
      <c r="E7558" s="4">
        <v>5.225251489396253</v>
      </c>
    </row>
    <row r="7559">
      <c r="A7559" s="4">
        <v>7558.0</v>
      </c>
      <c r="B7559" s="4">
        <v>5.7123364E7</v>
      </c>
      <c r="C7559" s="4">
        <v>5.7123364E7</v>
      </c>
      <c r="D7559" s="4" t="s">
        <v>6</v>
      </c>
      <c r="E7559" s="4">
        <v>40.7634085755436</v>
      </c>
    </row>
    <row r="7560">
      <c r="A7560" s="4">
        <v>7559.0</v>
      </c>
      <c r="B7560" s="4">
        <v>5.7138481E7</v>
      </c>
      <c r="C7560" s="4">
        <v>5.7138481E7</v>
      </c>
      <c r="D7560" s="4" t="s">
        <v>5</v>
      </c>
      <c r="E7560" s="4">
        <v>23.003638806448276</v>
      </c>
    </row>
    <row r="7561">
      <c r="A7561" s="4">
        <v>7560.0</v>
      </c>
      <c r="B7561" s="4">
        <v>5.71536E7</v>
      </c>
      <c r="C7561" s="4">
        <v>5.71536E7</v>
      </c>
      <c r="D7561" s="4" t="s">
        <v>5</v>
      </c>
      <c r="E7561" s="4">
        <v>43.72057393667351</v>
      </c>
    </row>
    <row r="7562">
      <c r="A7562" s="4">
        <v>7561.0</v>
      </c>
      <c r="B7562" s="4">
        <v>5.7168721E7</v>
      </c>
      <c r="C7562" s="4">
        <v>5.7168721E7</v>
      </c>
      <c r="D7562" s="4" t="s">
        <v>6</v>
      </c>
      <c r="E7562" s="4">
        <v>56.34573128224791</v>
      </c>
    </row>
    <row r="7563">
      <c r="A7563" s="4">
        <v>7562.0</v>
      </c>
      <c r="B7563" s="4">
        <v>5.7183844E7</v>
      </c>
      <c r="C7563" s="4">
        <v>5.7183844E7</v>
      </c>
      <c r="D7563" s="4" t="s">
        <v>5</v>
      </c>
      <c r="E7563" s="4">
        <v>7.408514637648127</v>
      </c>
    </row>
    <row r="7564">
      <c r="A7564" s="4">
        <v>7563.0</v>
      </c>
      <c r="B7564" s="4">
        <v>5.7198969E7</v>
      </c>
      <c r="C7564" s="4">
        <v>5.7198969E7</v>
      </c>
      <c r="D7564" s="4" t="s">
        <v>5</v>
      </c>
      <c r="E7564" s="4">
        <v>41.383830593948716</v>
      </c>
    </row>
    <row r="7565">
      <c r="A7565" s="4">
        <v>7564.0</v>
      </c>
      <c r="B7565" s="4">
        <v>5.7214096E7</v>
      </c>
      <c r="C7565" s="4">
        <v>5.7214096E7</v>
      </c>
      <c r="D7565" s="4" t="s">
        <v>6</v>
      </c>
      <c r="E7565" s="4">
        <v>12.157259069879363</v>
      </c>
    </row>
    <row r="7566">
      <c r="A7566" s="4">
        <v>7565.0</v>
      </c>
      <c r="B7566" s="4">
        <v>5.7229225E7</v>
      </c>
      <c r="C7566" s="4">
        <v>5.7229225E7</v>
      </c>
      <c r="D7566" s="4" t="s">
        <v>5</v>
      </c>
      <c r="E7566" s="4">
        <v>46.98453333099437</v>
      </c>
    </row>
    <row r="7567">
      <c r="A7567" s="4">
        <v>7566.0</v>
      </c>
      <c r="B7567" s="4">
        <v>5.7244356E7</v>
      </c>
      <c r="C7567" s="4">
        <v>5.7244356E7</v>
      </c>
      <c r="D7567" s="4" t="s">
        <v>5</v>
      </c>
      <c r="E7567" s="4">
        <v>5.078925030191785</v>
      </c>
    </row>
    <row r="7568">
      <c r="A7568" s="4">
        <v>7567.0</v>
      </c>
      <c r="B7568" s="4">
        <v>5.7259489E7</v>
      </c>
      <c r="C7568" s="4">
        <v>5.7259489E7</v>
      </c>
      <c r="D7568" s="4" t="s">
        <v>6</v>
      </c>
      <c r="E7568" s="4">
        <v>22.85629705994166</v>
      </c>
    </row>
    <row r="7569">
      <c r="A7569" s="4">
        <v>7568.0</v>
      </c>
      <c r="B7569" s="4">
        <v>5.7274624E7</v>
      </c>
      <c r="C7569" s="4">
        <v>5.7274624E7</v>
      </c>
      <c r="D7569" s="4" t="s">
        <v>5</v>
      </c>
      <c r="E7569" s="4">
        <v>3.6166676204550523</v>
      </c>
    </row>
    <row r="7570">
      <c r="A7570" s="4">
        <v>7569.0</v>
      </c>
      <c r="B7570" s="4">
        <v>5.7289761E7</v>
      </c>
      <c r="C7570" s="4">
        <v>5.7289761E7</v>
      </c>
      <c r="D7570" s="4" t="s">
        <v>5</v>
      </c>
      <c r="E7570" s="4">
        <v>4.952475084035611</v>
      </c>
    </row>
    <row r="7571">
      <c r="A7571" s="4">
        <v>7570.0</v>
      </c>
      <c r="B7571" s="4">
        <v>5.73049E7</v>
      </c>
      <c r="C7571" s="4">
        <v>5.73049E7</v>
      </c>
      <c r="D7571" s="4" t="s">
        <v>5</v>
      </c>
      <c r="E7571" s="4">
        <v>21.829848399753757</v>
      </c>
    </row>
    <row r="7572">
      <c r="A7572" s="4">
        <v>7571.0</v>
      </c>
      <c r="B7572" s="4">
        <v>5.7320041E7</v>
      </c>
      <c r="C7572" s="4">
        <v>5.7320041E7</v>
      </c>
      <c r="D7572" s="4" t="s">
        <v>6</v>
      </c>
      <c r="E7572" s="4">
        <v>7.6966661257305145</v>
      </c>
    </row>
    <row r="7573">
      <c r="A7573" s="4">
        <v>7572.0</v>
      </c>
      <c r="B7573" s="4">
        <v>5.7335184E7</v>
      </c>
      <c r="C7573" s="4">
        <v>5.7335184E7</v>
      </c>
      <c r="D7573" s="4" t="s">
        <v>6</v>
      </c>
      <c r="E7573" s="4">
        <v>2.0557236785597026</v>
      </c>
    </row>
    <row r="7574">
      <c r="A7574" s="4">
        <v>7573.0</v>
      </c>
      <c r="B7574" s="4">
        <v>5.7350329E7</v>
      </c>
      <c r="C7574" s="4">
        <v>5.7350329E7</v>
      </c>
      <c r="D7574" s="4" t="s">
        <v>5</v>
      </c>
      <c r="E7574" s="4">
        <v>13.38316543006714</v>
      </c>
    </row>
    <row r="7575">
      <c r="A7575" s="4">
        <v>7574.0</v>
      </c>
      <c r="B7575" s="4">
        <v>5.7365476E7</v>
      </c>
      <c r="C7575" s="4">
        <v>5.7365476E7</v>
      </c>
      <c r="D7575" s="4" t="s">
        <v>5</v>
      </c>
      <c r="E7575" s="4">
        <v>13.507394546180631</v>
      </c>
    </row>
    <row r="7576">
      <c r="A7576" s="4">
        <v>7575.0</v>
      </c>
      <c r="B7576" s="4">
        <v>5.7380625E7</v>
      </c>
      <c r="C7576" s="4">
        <v>5.7380625E7</v>
      </c>
      <c r="D7576" s="4" t="s">
        <v>5</v>
      </c>
      <c r="E7576" s="4">
        <v>7.162311100521448</v>
      </c>
    </row>
    <row r="7577">
      <c r="A7577" s="4">
        <v>7576.0</v>
      </c>
      <c r="B7577" s="4">
        <v>5.7395776E7</v>
      </c>
      <c r="C7577" s="4">
        <v>5.7395776E7</v>
      </c>
      <c r="D7577" s="4" t="s">
        <v>5</v>
      </c>
      <c r="E7577" s="4">
        <v>18.338048732180145</v>
      </c>
    </row>
    <row r="7578">
      <c r="A7578" s="4">
        <v>7577.0</v>
      </c>
      <c r="B7578" s="4">
        <v>5.7410929E7</v>
      </c>
      <c r="C7578" s="4">
        <v>5.7410929E7</v>
      </c>
      <c r="D7578" s="4" t="s">
        <v>5</v>
      </c>
      <c r="E7578" s="4">
        <v>30.464529163868605</v>
      </c>
    </row>
    <row r="7579">
      <c r="A7579" s="4">
        <v>7578.0</v>
      </c>
      <c r="B7579" s="4">
        <v>5.7426084E7</v>
      </c>
      <c r="C7579" s="4">
        <v>5.7426084E7</v>
      </c>
      <c r="D7579" s="4" t="s">
        <v>6</v>
      </c>
      <c r="E7579" s="4">
        <v>7.775496394961885</v>
      </c>
    </row>
    <row r="7580">
      <c r="A7580" s="4">
        <v>7579.0</v>
      </c>
      <c r="B7580" s="4">
        <v>5.7441241E7</v>
      </c>
      <c r="C7580" s="4">
        <v>5.7441241E7</v>
      </c>
      <c r="D7580" s="4" t="s">
        <v>5</v>
      </c>
      <c r="E7580" s="4">
        <v>17.86731658378075</v>
      </c>
    </row>
    <row r="7581">
      <c r="A7581" s="4">
        <v>7580.0</v>
      </c>
      <c r="B7581" s="4">
        <v>5.74564E7</v>
      </c>
      <c r="C7581" s="4">
        <v>5.74564E7</v>
      </c>
      <c r="D7581" s="4" t="s">
        <v>5</v>
      </c>
      <c r="E7581" s="4">
        <v>10.666921240954832</v>
      </c>
    </row>
    <row r="7582">
      <c r="A7582" s="4">
        <v>7581.0</v>
      </c>
      <c r="B7582" s="4">
        <v>5.7471561E7</v>
      </c>
      <c r="C7582" s="4">
        <v>5.7471561E7</v>
      </c>
      <c r="D7582" s="4" t="s">
        <v>6</v>
      </c>
      <c r="E7582" s="4">
        <v>16.748035002518677</v>
      </c>
    </row>
    <row r="7583">
      <c r="A7583" s="4">
        <v>7582.0</v>
      </c>
      <c r="B7583" s="4">
        <v>5.7486724E7</v>
      </c>
      <c r="C7583" s="4">
        <v>5.7486724E7</v>
      </c>
      <c r="D7583" s="4" t="s">
        <v>5</v>
      </c>
      <c r="E7583" s="4">
        <v>1.4634686890937563</v>
      </c>
    </row>
    <row r="7584">
      <c r="A7584" s="4">
        <v>7583.0</v>
      </c>
      <c r="B7584" s="4">
        <v>5.7501889E7</v>
      </c>
      <c r="C7584" s="4">
        <v>5.7501889E7</v>
      </c>
      <c r="D7584" s="4" t="s">
        <v>5</v>
      </c>
      <c r="E7584" s="4">
        <v>39.20669279355046</v>
      </c>
    </row>
    <row r="7585">
      <c r="A7585" s="4">
        <v>7584.0</v>
      </c>
      <c r="B7585" s="4">
        <v>5.7517056E7</v>
      </c>
      <c r="C7585" s="4">
        <v>5.7517056E7</v>
      </c>
      <c r="D7585" s="4" t="s">
        <v>5</v>
      </c>
      <c r="E7585" s="4">
        <v>15.14272538224134</v>
      </c>
    </row>
    <row r="7586">
      <c r="A7586" s="4">
        <v>7585.0</v>
      </c>
      <c r="B7586" s="4">
        <v>5.7532225E7</v>
      </c>
      <c r="C7586" s="4">
        <v>5.7532225E7</v>
      </c>
      <c r="D7586" s="4" t="s">
        <v>6</v>
      </c>
      <c r="E7586" s="4">
        <v>24.975275672286337</v>
      </c>
    </row>
    <row r="7587">
      <c r="A7587" s="4">
        <v>7586.0</v>
      </c>
      <c r="B7587" s="4">
        <v>5.7547396E7</v>
      </c>
      <c r="C7587" s="4">
        <v>5.7547396E7</v>
      </c>
      <c r="D7587" s="4" t="s">
        <v>5</v>
      </c>
      <c r="E7587" s="4">
        <v>11.19741079148611</v>
      </c>
    </row>
    <row r="7588">
      <c r="A7588" s="4">
        <v>7587.0</v>
      </c>
      <c r="B7588" s="4">
        <v>5.7562569E7</v>
      </c>
      <c r="C7588" s="4">
        <v>5.7562569E7</v>
      </c>
      <c r="D7588" s="4" t="s">
        <v>5</v>
      </c>
      <c r="E7588" s="4">
        <v>5.151949531753192</v>
      </c>
    </row>
    <row r="7589">
      <c r="A7589" s="4">
        <v>7588.0</v>
      </c>
      <c r="B7589" s="4">
        <v>5.7577744E7</v>
      </c>
      <c r="C7589" s="4">
        <v>5.7577744E7</v>
      </c>
      <c r="D7589" s="4" t="s">
        <v>5</v>
      </c>
      <c r="E7589" s="4">
        <v>27.882716211041448</v>
      </c>
    </row>
    <row r="7590">
      <c r="A7590" s="4">
        <v>7589.0</v>
      </c>
      <c r="B7590" s="4">
        <v>5.7592921E7</v>
      </c>
      <c r="C7590" s="4">
        <v>5.7592921E7</v>
      </c>
      <c r="D7590" s="4" t="s">
        <v>6</v>
      </c>
      <c r="E7590" s="4">
        <v>11.91711687964396</v>
      </c>
    </row>
    <row r="7591">
      <c r="A7591" s="4">
        <v>7590.0</v>
      </c>
      <c r="B7591" s="4">
        <v>5.76081E7</v>
      </c>
      <c r="C7591" s="4">
        <v>5.76081E7</v>
      </c>
      <c r="D7591" s="4" t="s">
        <v>5</v>
      </c>
      <c r="E7591" s="4">
        <v>8.904024425682298</v>
      </c>
    </row>
    <row r="7592">
      <c r="A7592" s="4">
        <v>7591.0</v>
      </c>
      <c r="B7592" s="4">
        <v>5.7623281E7</v>
      </c>
      <c r="C7592" s="4">
        <v>5.7623281E7</v>
      </c>
      <c r="D7592" s="4" t="s">
        <v>6</v>
      </c>
      <c r="E7592" s="4">
        <v>3.1308389504535254</v>
      </c>
    </row>
    <row r="7593">
      <c r="A7593" s="4">
        <v>7592.0</v>
      </c>
      <c r="B7593" s="4">
        <v>5.7638464E7</v>
      </c>
      <c r="C7593" s="4">
        <v>5.7638464E7</v>
      </c>
      <c r="D7593" s="4" t="s">
        <v>5</v>
      </c>
      <c r="E7593" s="4">
        <v>25.885814331913714</v>
      </c>
    </row>
    <row r="7594">
      <c r="A7594" s="4">
        <v>7593.0</v>
      </c>
      <c r="B7594" s="4">
        <v>5.7653649E7</v>
      </c>
      <c r="C7594" s="4">
        <v>5.7653649E7</v>
      </c>
      <c r="D7594" s="4" t="s">
        <v>6</v>
      </c>
      <c r="E7594" s="4">
        <v>2.9346726244873134</v>
      </c>
    </row>
    <row r="7595">
      <c r="A7595" s="4">
        <v>7594.0</v>
      </c>
      <c r="B7595" s="4">
        <v>5.7668836E7</v>
      </c>
      <c r="C7595" s="4">
        <v>5.7668836E7</v>
      </c>
      <c r="D7595" s="4" t="s">
        <v>5</v>
      </c>
      <c r="E7595" s="4">
        <v>45.925056162266806</v>
      </c>
    </row>
    <row r="7596">
      <c r="A7596" s="4">
        <v>7595.0</v>
      </c>
      <c r="B7596" s="4">
        <v>5.7684025E7</v>
      </c>
      <c r="C7596" s="4">
        <v>5.7684025E7</v>
      </c>
      <c r="D7596" s="4" t="s">
        <v>6</v>
      </c>
      <c r="E7596" s="4">
        <v>1.751920005273147</v>
      </c>
    </row>
    <row r="7597">
      <c r="A7597" s="4">
        <v>7596.0</v>
      </c>
      <c r="B7597" s="4">
        <v>5.7699216E7</v>
      </c>
      <c r="C7597" s="4">
        <v>5.7699216E7</v>
      </c>
      <c r="D7597" s="4" t="s">
        <v>5</v>
      </c>
      <c r="E7597" s="4">
        <v>4.048067660598853</v>
      </c>
    </row>
    <row r="7598">
      <c r="A7598" s="4">
        <v>7597.0</v>
      </c>
      <c r="B7598" s="4">
        <v>5.7714409E7</v>
      </c>
      <c r="C7598" s="4">
        <v>5.7714409E7</v>
      </c>
      <c r="D7598" s="4" t="s">
        <v>5</v>
      </c>
      <c r="E7598" s="4">
        <v>0.7364091144859465</v>
      </c>
    </row>
    <row r="7599">
      <c r="A7599" s="4">
        <v>7598.0</v>
      </c>
      <c r="B7599" s="4">
        <v>5.7729604E7</v>
      </c>
      <c r="C7599" s="4">
        <v>5.7729604E7</v>
      </c>
      <c r="D7599" s="4" t="s">
        <v>6</v>
      </c>
      <c r="E7599" s="4">
        <v>8.837903645369389</v>
      </c>
    </row>
    <row r="7600">
      <c r="A7600" s="4">
        <v>7599.0</v>
      </c>
      <c r="B7600" s="4">
        <v>5.7744801E7</v>
      </c>
      <c r="C7600" s="4">
        <v>5.7744801E7</v>
      </c>
      <c r="D7600" s="4" t="s">
        <v>5</v>
      </c>
      <c r="E7600" s="4">
        <v>15.010797635787787</v>
      </c>
    </row>
    <row r="7601">
      <c r="A7601" s="4">
        <v>7600.0</v>
      </c>
      <c r="B7601" s="4">
        <v>5.776E7</v>
      </c>
      <c r="C7601" s="4">
        <v>5.776E7</v>
      </c>
      <c r="D7601" s="4" t="s">
        <v>5</v>
      </c>
      <c r="E7601" s="4">
        <v>61.05783622616698</v>
      </c>
    </row>
    <row r="7602">
      <c r="A7602" s="4">
        <v>7601.0</v>
      </c>
      <c r="B7602" s="4">
        <v>5.7775201E7</v>
      </c>
      <c r="C7602" s="4">
        <v>5.7775201E7</v>
      </c>
      <c r="D7602" s="4" t="s">
        <v>6</v>
      </c>
      <c r="E7602" s="4">
        <v>33.75878943289053</v>
      </c>
    </row>
    <row r="7603">
      <c r="A7603" s="4">
        <v>7602.0</v>
      </c>
      <c r="B7603" s="4">
        <v>5.7790404E7</v>
      </c>
      <c r="C7603" s="4">
        <v>5.7790404E7</v>
      </c>
      <c r="D7603" s="4" t="s">
        <v>5</v>
      </c>
      <c r="E7603" s="4">
        <v>6.792710654747992</v>
      </c>
    </row>
    <row r="7604">
      <c r="A7604" s="4">
        <v>7603.0</v>
      </c>
      <c r="B7604" s="4">
        <v>5.7805609E7</v>
      </c>
      <c r="C7604" s="4">
        <v>5.7805609E7</v>
      </c>
      <c r="D7604" s="4" t="s">
        <v>5</v>
      </c>
      <c r="E7604" s="4">
        <v>8.631081256356282</v>
      </c>
    </row>
    <row r="7605">
      <c r="A7605" s="4">
        <v>7604.0</v>
      </c>
      <c r="B7605" s="4">
        <v>5.7820816E7</v>
      </c>
      <c r="C7605" s="4">
        <v>5.7820816E7</v>
      </c>
      <c r="D7605" s="4" t="s">
        <v>5</v>
      </c>
      <c r="E7605" s="4">
        <v>7.649410709945196</v>
      </c>
    </row>
    <row r="7606">
      <c r="A7606" s="4">
        <v>7605.0</v>
      </c>
      <c r="B7606" s="4">
        <v>5.7836025E7</v>
      </c>
      <c r="C7606" s="4">
        <v>5.7836025E7</v>
      </c>
      <c r="D7606" s="4" t="s">
        <v>6</v>
      </c>
      <c r="E7606" s="4">
        <v>10.594879494108643</v>
      </c>
    </row>
    <row r="7607">
      <c r="A7607" s="4">
        <v>7606.0</v>
      </c>
      <c r="B7607" s="4">
        <v>5.7851236E7</v>
      </c>
      <c r="C7607" s="4">
        <v>5.7851236E7</v>
      </c>
      <c r="D7607" s="4" t="s">
        <v>6</v>
      </c>
      <c r="E7607" s="4">
        <v>12.73481905890712</v>
      </c>
    </row>
    <row r="7608">
      <c r="A7608" s="4">
        <v>7607.0</v>
      </c>
      <c r="B7608" s="4">
        <v>5.7866449E7</v>
      </c>
      <c r="C7608" s="4">
        <v>5.7866449E7</v>
      </c>
      <c r="D7608" s="4" t="s">
        <v>5</v>
      </c>
      <c r="E7608" s="4">
        <v>0.7586814305450806</v>
      </c>
    </row>
    <row r="7609">
      <c r="A7609" s="4">
        <v>7608.0</v>
      </c>
      <c r="B7609" s="4">
        <v>5.7881664E7</v>
      </c>
      <c r="C7609" s="4">
        <v>5.7881664E7</v>
      </c>
      <c r="D7609" s="4" t="s">
        <v>6</v>
      </c>
      <c r="E7609" s="4">
        <v>5.440637258774627</v>
      </c>
    </row>
    <row r="7610">
      <c r="A7610" s="4">
        <v>7609.0</v>
      </c>
      <c r="B7610" s="4">
        <v>5.7896881E7</v>
      </c>
      <c r="C7610" s="4">
        <v>5.7896881E7</v>
      </c>
      <c r="D7610" s="4" t="s">
        <v>5</v>
      </c>
      <c r="E7610" s="4">
        <v>0.12436645004753447</v>
      </c>
    </row>
    <row r="7611">
      <c r="A7611" s="4">
        <v>7610.0</v>
      </c>
      <c r="B7611" s="4">
        <v>5.79121E7</v>
      </c>
      <c r="C7611" s="4">
        <v>5.79121E7</v>
      </c>
      <c r="D7611" s="4" t="s">
        <v>5</v>
      </c>
      <c r="E7611" s="4">
        <v>13.038475887794931</v>
      </c>
    </row>
    <row r="7612">
      <c r="A7612" s="4">
        <v>7611.0</v>
      </c>
      <c r="B7612" s="4">
        <v>5.7927321E7</v>
      </c>
      <c r="C7612" s="4">
        <v>5.7927321E7</v>
      </c>
      <c r="D7612" s="4" t="s">
        <v>6</v>
      </c>
      <c r="E7612" s="4">
        <v>9.263100674007912</v>
      </c>
    </row>
    <row r="7613">
      <c r="A7613" s="4">
        <v>7612.0</v>
      </c>
      <c r="B7613" s="4">
        <v>5.7942544E7</v>
      </c>
      <c r="C7613" s="4">
        <v>5.7942544E7</v>
      </c>
      <c r="D7613" s="4" t="s">
        <v>5</v>
      </c>
      <c r="E7613" s="4">
        <v>73.69380093333532</v>
      </c>
    </row>
    <row r="7614">
      <c r="A7614" s="4">
        <v>7613.0</v>
      </c>
      <c r="B7614" s="4">
        <v>5.7957769E7</v>
      </c>
      <c r="C7614" s="4">
        <v>5.7957769E7</v>
      </c>
      <c r="D7614" s="4" t="s">
        <v>5</v>
      </c>
      <c r="E7614" s="4">
        <v>6.675802861214336</v>
      </c>
    </row>
    <row r="7615">
      <c r="A7615" s="4">
        <v>7614.0</v>
      </c>
      <c r="B7615" s="4">
        <v>5.7972996E7</v>
      </c>
      <c r="C7615" s="4">
        <v>5.7972996E7</v>
      </c>
      <c r="D7615" s="4" t="s">
        <v>5</v>
      </c>
      <c r="E7615" s="4">
        <v>8.011133443518831</v>
      </c>
    </row>
    <row r="7616">
      <c r="A7616" s="4">
        <v>7615.0</v>
      </c>
      <c r="B7616" s="4">
        <v>5.7988225E7</v>
      </c>
      <c r="C7616" s="4">
        <v>5.7988225E7</v>
      </c>
      <c r="D7616" s="4" t="s">
        <v>5</v>
      </c>
      <c r="E7616" s="4">
        <v>2.8920826609417323</v>
      </c>
    </row>
    <row r="7617">
      <c r="A7617" s="4">
        <v>7616.0</v>
      </c>
      <c r="B7617" s="4">
        <v>5.8003456E7</v>
      </c>
      <c r="C7617" s="4">
        <v>5.8003456E7</v>
      </c>
      <c r="D7617" s="4" t="s">
        <v>5</v>
      </c>
      <c r="E7617" s="4">
        <v>23.72247710164613</v>
      </c>
    </row>
    <row r="7618">
      <c r="A7618" s="4">
        <v>7617.0</v>
      </c>
      <c r="B7618" s="4">
        <v>5.8018689E7</v>
      </c>
      <c r="C7618" s="4">
        <v>5.8018689E7</v>
      </c>
      <c r="D7618" s="4" t="s">
        <v>6</v>
      </c>
      <c r="E7618" s="4">
        <v>38.59801637075895</v>
      </c>
    </row>
    <row r="7619">
      <c r="A7619" s="4">
        <v>7618.0</v>
      </c>
      <c r="B7619" s="4">
        <v>5.8033924E7</v>
      </c>
      <c r="C7619" s="4">
        <v>5.8033924E7</v>
      </c>
      <c r="D7619" s="4" t="s">
        <v>5</v>
      </c>
      <c r="E7619" s="4">
        <v>3.0944660152224386</v>
      </c>
    </row>
    <row r="7620">
      <c r="A7620" s="4">
        <v>7619.0</v>
      </c>
      <c r="B7620" s="4">
        <v>5.8049161E7</v>
      </c>
      <c r="C7620" s="4">
        <v>5.8049161E7</v>
      </c>
      <c r="D7620" s="4" t="s">
        <v>5</v>
      </c>
      <c r="E7620" s="4">
        <v>2.3773283671508687</v>
      </c>
    </row>
    <row r="7621">
      <c r="A7621" s="4">
        <v>7620.0</v>
      </c>
      <c r="B7621" s="4">
        <v>5.80644E7</v>
      </c>
      <c r="C7621" s="4">
        <v>5.80644E7</v>
      </c>
      <c r="D7621" s="4" t="s">
        <v>5</v>
      </c>
      <c r="E7621" s="4">
        <v>24.146540296510082</v>
      </c>
    </row>
    <row r="7622">
      <c r="A7622" s="4">
        <v>7621.0</v>
      </c>
      <c r="B7622" s="4">
        <v>5.8079641E7</v>
      </c>
      <c r="C7622" s="4">
        <v>5.8079641E7</v>
      </c>
      <c r="D7622" s="4" t="s">
        <v>5</v>
      </c>
      <c r="E7622" s="4">
        <v>25.040672345163824</v>
      </c>
    </row>
    <row r="7623">
      <c r="A7623" s="4">
        <v>7622.0</v>
      </c>
      <c r="B7623" s="4">
        <v>5.8094884E7</v>
      </c>
      <c r="C7623" s="4">
        <v>5.8094884E7</v>
      </c>
      <c r="D7623" s="4" t="s">
        <v>6</v>
      </c>
      <c r="E7623" s="4">
        <v>22.82734734720648</v>
      </c>
    </row>
    <row r="7624">
      <c r="A7624" s="4">
        <v>7623.0</v>
      </c>
      <c r="B7624" s="4">
        <v>5.8110129E7</v>
      </c>
      <c r="C7624" s="4">
        <v>5.8110129E7</v>
      </c>
      <c r="D7624" s="4" t="s">
        <v>5</v>
      </c>
      <c r="E7624" s="4">
        <v>3.3645305720214336</v>
      </c>
    </row>
    <row r="7625">
      <c r="A7625" s="4">
        <v>7624.0</v>
      </c>
      <c r="B7625" s="4">
        <v>5.8125376E7</v>
      </c>
      <c r="C7625" s="4">
        <v>5.8125376E7</v>
      </c>
      <c r="D7625" s="4" t="s">
        <v>5</v>
      </c>
      <c r="E7625" s="4">
        <v>0.9108420456566234</v>
      </c>
    </row>
    <row r="7626">
      <c r="A7626" s="4">
        <v>7625.0</v>
      </c>
      <c r="B7626" s="4">
        <v>5.8140625E7</v>
      </c>
      <c r="C7626" s="4">
        <v>5.8140625E7</v>
      </c>
      <c r="D7626" s="4" t="s">
        <v>6</v>
      </c>
      <c r="E7626" s="4">
        <v>39.61410400093693</v>
      </c>
    </row>
    <row r="7627">
      <c r="A7627" s="4">
        <v>7626.0</v>
      </c>
      <c r="B7627" s="4">
        <v>5.8155876E7</v>
      </c>
      <c r="C7627" s="4">
        <v>5.8155876E7</v>
      </c>
      <c r="D7627" s="4" t="s">
        <v>5</v>
      </c>
      <c r="E7627" s="4">
        <v>3.2614913799932244</v>
      </c>
    </row>
    <row r="7628">
      <c r="A7628" s="4">
        <v>7627.0</v>
      </c>
      <c r="B7628" s="4">
        <v>5.8171129E7</v>
      </c>
      <c r="C7628" s="4">
        <v>5.8171129E7</v>
      </c>
      <c r="D7628" s="4" t="s">
        <v>6</v>
      </c>
      <c r="E7628" s="4">
        <v>9.65195048108556</v>
      </c>
    </row>
    <row r="7629">
      <c r="A7629" s="4">
        <v>7628.0</v>
      </c>
      <c r="B7629" s="4">
        <v>5.8186384E7</v>
      </c>
      <c r="C7629" s="4">
        <v>5.8186384E7</v>
      </c>
      <c r="D7629" s="4" t="s">
        <v>5</v>
      </c>
      <c r="E7629" s="4">
        <v>10.017481685597824</v>
      </c>
    </row>
    <row r="7630">
      <c r="A7630" s="4">
        <v>7629.0</v>
      </c>
      <c r="B7630" s="4">
        <v>5.8201641E7</v>
      </c>
      <c r="C7630" s="4">
        <v>5.8201641E7</v>
      </c>
      <c r="D7630" s="4" t="s">
        <v>5</v>
      </c>
      <c r="E7630" s="4">
        <v>29.5721923297365</v>
      </c>
    </row>
    <row r="7631">
      <c r="A7631" s="4">
        <v>7630.0</v>
      </c>
      <c r="B7631" s="4">
        <v>5.82169E7</v>
      </c>
      <c r="C7631" s="4">
        <v>5.82169E7</v>
      </c>
      <c r="D7631" s="4" t="s">
        <v>5</v>
      </c>
      <c r="E7631" s="4">
        <v>22.49352613590547</v>
      </c>
    </row>
    <row r="7632">
      <c r="A7632" s="4">
        <v>7631.0</v>
      </c>
      <c r="B7632" s="4">
        <v>5.8232161E7</v>
      </c>
      <c r="C7632" s="4">
        <v>5.8232161E7</v>
      </c>
      <c r="D7632" s="4" t="s">
        <v>5</v>
      </c>
      <c r="E7632" s="4">
        <v>20.18955498288522</v>
      </c>
    </row>
    <row r="7633">
      <c r="A7633" s="4">
        <v>7632.0</v>
      </c>
      <c r="B7633" s="4">
        <v>5.8247424E7</v>
      </c>
      <c r="C7633" s="4">
        <v>5.8247424E7</v>
      </c>
      <c r="D7633" s="4" t="s">
        <v>6</v>
      </c>
      <c r="E7633" s="4">
        <v>4.97172063996269</v>
      </c>
    </row>
    <row r="7634">
      <c r="A7634" s="4">
        <v>7633.0</v>
      </c>
      <c r="B7634" s="4">
        <v>5.8262689E7</v>
      </c>
      <c r="C7634" s="4">
        <v>5.8262689E7</v>
      </c>
      <c r="D7634" s="4" t="s">
        <v>5</v>
      </c>
      <c r="E7634" s="4">
        <v>4.771270955852511</v>
      </c>
    </row>
    <row r="7635">
      <c r="A7635" s="4">
        <v>7634.0</v>
      </c>
      <c r="B7635" s="4">
        <v>5.8277956E7</v>
      </c>
      <c r="C7635" s="4">
        <v>5.8277956E7</v>
      </c>
      <c r="D7635" s="4" t="s">
        <v>5</v>
      </c>
      <c r="E7635" s="4">
        <v>9.455168147366546</v>
      </c>
    </row>
    <row r="7636">
      <c r="A7636" s="4">
        <v>7635.0</v>
      </c>
      <c r="B7636" s="4">
        <v>5.8293225E7</v>
      </c>
      <c r="C7636" s="4">
        <v>5.8293225E7</v>
      </c>
      <c r="D7636" s="4" t="s">
        <v>6</v>
      </c>
      <c r="E7636" s="4">
        <v>3.0937796932187505</v>
      </c>
    </row>
    <row r="7637">
      <c r="A7637" s="4">
        <v>7636.0</v>
      </c>
      <c r="B7637" s="4">
        <v>5.8308496E7</v>
      </c>
      <c r="C7637" s="4">
        <v>5.8308496E7</v>
      </c>
      <c r="D7637" s="4" t="s">
        <v>5</v>
      </c>
      <c r="E7637" s="4">
        <v>15.350534401479774</v>
      </c>
    </row>
    <row r="7638">
      <c r="A7638" s="4">
        <v>7637.0</v>
      </c>
      <c r="B7638" s="4">
        <v>5.8323769E7</v>
      </c>
      <c r="C7638" s="4">
        <v>5.8323769E7</v>
      </c>
      <c r="D7638" s="4" t="s">
        <v>5</v>
      </c>
      <c r="E7638" s="4">
        <v>0.8608349595266058</v>
      </c>
    </row>
    <row r="7639">
      <c r="A7639" s="4">
        <v>7638.0</v>
      </c>
      <c r="B7639" s="4">
        <v>5.8339044E7</v>
      </c>
      <c r="C7639" s="4">
        <v>5.8339044E7</v>
      </c>
      <c r="D7639" s="4" t="s">
        <v>5</v>
      </c>
      <c r="E7639" s="4">
        <v>2.641621686720896</v>
      </c>
    </row>
    <row r="7640">
      <c r="A7640" s="4">
        <v>7639.0</v>
      </c>
      <c r="B7640" s="4">
        <v>5.8354321E7</v>
      </c>
      <c r="C7640" s="4">
        <v>5.8354321E7</v>
      </c>
      <c r="D7640" s="4" t="s">
        <v>5</v>
      </c>
      <c r="E7640" s="4">
        <v>0.20346385289949612</v>
      </c>
    </row>
    <row r="7641">
      <c r="A7641" s="4">
        <v>7640.0</v>
      </c>
      <c r="B7641" s="4">
        <v>5.83696E7</v>
      </c>
      <c r="C7641" s="4">
        <v>5.83696E7</v>
      </c>
      <c r="D7641" s="4" t="s">
        <v>5</v>
      </c>
      <c r="E7641" s="4">
        <v>22.0270415434983</v>
      </c>
    </row>
    <row r="7642">
      <c r="A7642" s="4">
        <v>7641.0</v>
      </c>
      <c r="B7642" s="4">
        <v>5.8384881E7</v>
      </c>
      <c r="C7642" s="4">
        <v>5.8384881E7</v>
      </c>
      <c r="D7642" s="4" t="s">
        <v>6</v>
      </c>
      <c r="E7642" s="4">
        <v>108.0950926173778</v>
      </c>
    </row>
    <row r="7643">
      <c r="A7643" s="4">
        <v>7642.0</v>
      </c>
      <c r="B7643" s="4">
        <v>5.8400164E7</v>
      </c>
      <c r="C7643" s="4">
        <v>5.8400164E7</v>
      </c>
      <c r="D7643" s="4" t="s">
        <v>5</v>
      </c>
      <c r="E7643" s="4">
        <v>18.462430742841597</v>
      </c>
    </row>
    <row r="7644">
      <c r="A7644" s="4">
        <v>7643.0</v>
      </c>
      <c r="B7644" s="4">
        <v>5.8415449E7</v>
      </c>
      <c r="C7644" s="4">
        <v>5.8415449E7</v>
      </c>
      <c r="D7644" s="4" t="s">
        <v>5</v>
      </c>
      <c r="E7644" s="4">
        <v>14.269530420608083</v>
      </c>
    </row>
    <row r="7645">
      <c r="A7645" s="4">
        <v>7644.0</v>
      </c>
      <c r="B7645" s="4">
        <v>5.8430736E7</v>
      </c>
      <c r="C7645" s="4">
        <v>5.8430736E7</v>
      </c>
      <c r="D7645" s="4" t="s">
        <v>6</v>
      </c>
      <c r="E7645" s="4">
        <v>31.051182124638906</v>
      </c>
    </row>
    <row r="7646">
      <c r="A7646" s="4">
        <v>7645.0</v>
      </c>
      <c r="B7646" s="4">
        <v>5.8446025E7</v>
      </c>
      <c r="C7646" s="4">
        <v>5.8446025E7</v>
      </c>
      <c r="D7646" s="4" t="s">
        <v>5</v>
      </c>
      <c r="E7646" s="4">
        <v>2.8757749432562374</v>
      </c>
    </row>
    <row r="7647">
      <c r="A7647" s="4">
        <v>7646.0</v>
      </c>
      <c r="B7647" s="4">
        <v>5.8461316E7</v>
      </c>
      <c r="C7647" s="4">
        <v>5.8461316E7</v>
      </c>
      <c r="D7647" s="4" t="s">
        <v>5</v>
      </c>
      <c r="E7647" s="4">
        <v>14.76025059989254</v>
      </c>
    </row>
    <row r="7648">
      <c r="A7648" s="4">
        <v>7647.0</v>
      </c>
      <c r="B7648" s="4">
        <v>5.8476609E7</v>
      </c>
      <c r="C7648" s="4">
        <v>5.8476609E7</v>
      </c>
      <c r="D7648" s="4" t="s">
        <v>5</v>
      </c>
      <c r="E7648" s="4">
        <v>9.70863482989499</v>
      </c>
    </row>
    <row r="7649">
      <c r="A7649" s="4">
        <v>7648.0</v>
      </c>
      <c r="B7649" s="4">
        <v>5.8491904E7</v>
      </c>
      <c r="C7649" s="4">
        <v>5.8491904E7</v>
      </c>
      <c r="D7649" s="4" t="s">
        <v>5</v>
      </c>
      <c r="E7649" s="4">
        <v>5.364561191466024</v>
      </c>
    </row>
    <row r="7650">
      <c r="A7650" s="4">
        <v>7649.0</v>
      </c>
      <c r="B7650" s="4">
        <v>5.8507201E7</v>
      </c>
      <c r="C7650" s="4">
        <v>5.8507201E7</v>
      </c>
      <c r="D7650" s="4" t="s">
        <v>6</v>
      </c>
      <c r="E7650" s="4">
        <v>18.793869441847658</v>
      </c>
    </row>
    <row r="7651">
      <c r="A7651" s="4">
        <v>7650.0</v>
      </c>
      <c r="B7651" s="4">
        <v>5.85225E7</v>
      </c>
      <c r="C7651" s="4">
        <v>5.85225E7</v>
      </c>
      <c r="D7651" s="4" t="s">
        <v>5</v>
      </c>
      <c r="E7651" s="4">
        <v>11.61047819793458</v>
      </c>
    </row>
    <row r="7652">
      <c r="A7652" s="4">
        <v>7651.0</v>
      </c>
      <c r="B7652" s="4">
        <v>5.8537801E7</v>
      </c>
      <c r="C7652" s="4">
        <v>5.8537801E7</v>
      </c>
      <c r="D7652" s="4" t="s">
        <v>6</v>
      </c>
      <c r="E7652" s="4">
        <v>7.126561653912853</v>
      </c>
    </row>
    <row r="7653">
      <c r="A7653" s="4">
        <v>7652.0</v>
      </c>
      <c r="B7653" s="4">
        <v>5.8553104E7</v>
      </c>
      <c r="C7653" s="4">
        <v>5.8553104E7</v>
      </c>
      <c r="D7653" s="4" t="s">
        <v>6</v>
      </c>
      <c r="E7653" s="4">
        <v>62.19274032707113</v>
      </c>
    </row>
    <row r="7654">
      <c r="A7654" s="4">
        <v>7653.0</v>
      </c>
      <c r="B7654" s="4">
        <v>5.8568409E7</v>
      </c>
      <c r="C7654" s="4">
        <v>5.8568409E7</v>
      </c>
      <c r="D7654" s="4" t="s">
        <v>5</v>
      </c>
      <c r="E7654" s="4">
        <v>18.7813503899149</v>
      </c>
    </row>
    <row r="7655">
      <c r="A7655" s="4">
        <v>7654.0</v>
      </c>
      <c r="B7655" s="4">
        <v>5.8583716E7</v>
      </c>
      <c r="C7655" s="4">
        <v>5.8583716E7</v>
      </c>
      <c r="D7655" s="4" t="s">
        <v>5</v>
      </c>
      <c r="E7655" s="4">
        <v>51.773366673029535</v>
      </c>
    </row>
    <row r="7656">
      <c r="A7656" s="4">
        <v>7655.0</v>
      </c>
      <c r="B7656" s="4">
        <v>5.8599025E7</v>
      </c>
      <c r="C7656" s="4">
        <v>5.8599025E7</v>
      </c>
      <c r="D7656" s="4" t="s">
        <v>5</v>
      </c>
      <c r="E7656" s="4">
        <v>9.33946520965152</v>
      </c>
    </row>
    <row r="7657">
      <c r="A7657" s="4">
        <v>7656.0</v>
      </c>
      <c r="B7657" s="4">
        <v>5.8614336E7</v>
      </c>
      <c r="C7657" s="4">
        <v>5.8614336E7</v>
      </c>
      <c r="D7657" s="4" t="s">
        <v>5</v>
      </c>
      <c r="E7657" s="4">
        <v>29.738396004122993</v>
      </c>
    </row>
    <row r="7658">
      <c r="A7658" s="4">
        <v>7657.0</v>
      </c>
      <c r="B7658" s="4">
        <v>5.8629649E7</v>
      </c>
      <c r="C7658" s="4">
        <v>5.8629649E7</v>
      </c>
      <c r="D7658" s="4" t="s">
        <v>6</v>
      </c>
      <c r="E7658" s="4">
        <v>41.60126314437374</v>
      </c>
    </row>
    <row r="7659">
      <c r="A7659" s="4">
        <v>7658.0</v>
      </c>
      <c r="B7659" s="4">
        <v>5.8644964E7</v>
      </c>
      <c r="C7659" s="4">
        <v>5.8644964E7</v>
      </c>
      <c r="D7659" s="4" t="s">
        <v>6</v>
      </c>
      <c r="E7659" s="4">
        <v>13.125155970747759</v>
      </c>
    </row>
    <row r="7660">
      <c r="A7660" s="4">
        <v>7659.0</v>
      </c>
      <c r="B7660" s="4">
        <v>5.8660281E7</v>
      </c>
      <c r="C7660" s="4">
        <v>5.8660281E7</v>
      </c>
      <c r="D7660" s="4" t="s">
        <v>5</v>
      </c>
      <c r="E7660" s="4">
        <v>4.743489434892169</v>
      </c>
    </row>
    <row r="7661">
      <c r="A7661" s="4">
        <v>7660.0</v>
      </c>
      <c r="B7661" s="4">
        <v>5.86756E7</v>
      </c>
      <c r="C7661" s="4">
        <v>5.86756E7</v>
      </c>
      <c r="D7661" s="4" t="s">
        <v>5</v>
      </c>
      <c r="E7661" s="4">
        <v>16.71711289106246</v>
      </c>
    </row>
    <row r="7662">
      <c r="A7662" s="4">
        <v>7661.0</v>
      </c>
      <c r="B7662" s="4">
        <v>5.8690921E7</v>
      </c>
      <c r="C7662" s="4">
        <v>5.8690921E7</v>
      </c>
      <c r="D7662" s="4" t="s">
        <v>5</v>
      </c>
      <c r="E7662" s="4">
        <v>82.57310823309723</v>
      </c>
    </row>
    <row r="7663">
      <c r="A7663" s="4">
        <v>7662.0</v>
      </c>
      <c r="B7663" s="4">
        <v>5.8706244E7</v>
      </c>
      <c r="C7663" s="4">
        <v>5.8706244E7</v>
      </c>
      <c r="D7663" s="4" t="s">
        <v>5</v>
      </c>
      <c r="E7663" s="4">
        <v>78.80018618646766</v>
      </c>
    </row>
    <row r="7664">
      <c r="A7664" s="4">
        <v>7663.0</v>
      </c>
      <c r="B7664" s="4">
        <v>5.8721569E7</v>
      </c>
      <c r="C7664" s="4">
        <v>5.8721569E7</v>
      </c>
      <c r="D7664" s="4" t="s">
        <v>6</v>
      </c>
      <c r="E7664" s="4">
        <v>4.800374147159687</v>
      </c>
    </row>
    <row r="7665">
      <c r="A7665" s="4">
        <v>7664.0</v>
      </c>
      <c r="B7665" s="4">
        <v>5.8736896E7</v>
      </c>
      <c r="C7665" s="4">
        <v>5.8736896E7</v>
      </c>
      <c r="D7665" s="4" t="s">
        <v>6</v>
      </c>
      <c r="E7665" s="4">
        <v>35.27554298519637</v>
      </c>
    </row>
    <row r="7666">
      <c r="A7666" s="4">
        <v>7665.0</v>
      </c>
      <c r="B7666" s="4">
        <v>5.8752225E7</v>
      </c>
      <c r="C7666" s="4">
        <v>5.8752225E7</v>
      </c>
      <c r="D7666" s="4" t="s">
        <v>5</v>
      </c>
      <c r="E7666" s="4">
        <v>21.316051054688607</v>
      </c>
    </row>
    <row r="7667">
      <c r="A7667" s="4">
        <v>7666.0</v>
      </c>
      <c r="B7667" s="4">
        <v>5.8767556E7</v>
      </c>
      <c r="C7667" s="4">
        <v>5.8767556E7</v>
      </c>
      <c r="D7667" s="4" t="s">
        <v>5</v>
      </c>
      <c r="E7667" s="4">
        <v>2.2668567501954104</v>
      </c>
    </row>
    <row r="7668">
      <c r="A7668" s="4">
        <v>7667.0</v>
      </c>
      <c r="B7668" s="4">
        <v>5.8782889E7</v>
      </c>
      <c r="C7668" s="4">
        <v>5.8782889E7</v>
      </c>
      <c r="D7668" s="4" t="s">
        <v>5</v>
      </c>
      <c r="E7668" s="4">
        <v>97.21488234971629</v>
      </c>
    </row>
    <row r="7669">
      <c r="A7669" s="4">
        <v>7668.0</v>
      </c>
      <c r="B7669" s="4">
        <v>5.8798224E7</v>
      </c>
      <c r="C7669" s="4">
        <v>5.8798224E7</v>
      </c>
      <c r="D7669" s="4" t="s">
        <v>6</v>
      </c>
      <c r="E7669" s="4">
        <v>17.545504470648588</v>
      </c>
    </row>
    <row r="7670">
      <c r="A7670" s="4">
        <v>7669.0</v>
      </c>
      <c r="B7670" s="4">
        <v>5.8813561E7</v>
      </c>
      <c r="C7670" s="4">
        <v>5.8813561E7</v>
      </c>
      <c r="D7670" s="4" t="s">
        <v>5</v>
      </c>
      <c r="E7670" s="4">
        <v>25.423590179084584</v>
      </c>
    </row>
    <row r="7671">
      <c r="A7671" s="4">
        <v>7670.0</v>
      </c>
      <c r="B7671" s="4">
        <v>5.88289E7</v>
      </c>
      <c r="C7671" s="4">
        <v>5.88289E7</v>
      </c>
      <c r="D7671" s="4" t="s">
        <v>5</v>
      </c>
      <c r="E7671" s="4">
        <v>23.478390339965884</v>
      </c>
    </row>
    <row r="7672">
      <c r="A7672" s="4">
        <v>7671.0</v>
      </c>
      <c r="B7672" s="4">
        <v>5.8844241E7</v>
      </c>
      <c r="C7672" s="4">
        <v>5.8844241E7</v>
      </c>
      <c r="D7672" s="4" t="s">
        <v>5</v>
      </c>
      <c r="E7672" s="4">
        <v>20.15816042478285</v>
      </c>
    </row>
    <row r="7673">
      <c r="A7673" s="4">
        <v>7672.0</v>
      </c>
      <c r="B7673" s="4">
        <v>5.8859584E7</v>
      </c>
      <c r="C7673" s="4">
        <v>5.8859584E7</v>
      </c>
      <c r="D7673" s="4" t="s">
        <v>5</v>
      </c>
      <c r="E7673" s="4">
        <v>1.039194155243283</v>
      </c>
    </row>
    <row r="7674">
      <c r="A7674" s="4">
        <v>7673.0</v>
      </c>
      <c r="B7674" s="4">
        <v>5.8874929E7</v>
      </c>
      <c r="C7674" s="4">
        <v>5.8874929E7</v>
      </c>
      <c r="D7674" s="4" t="s">
        <v>5</v>
      </c>
      <c r="E7674" s="4">
        <v>0.12518662321730792</v>
      </c>
    </row>
    <row r="7675">
      <c r="A7675" s="4">
        <v>7674.0</v>
      </c>
      <c r="B7675" s="4">
        <v>5.8890276E7</v>
      </c>
      <c r="C7675" s="4">
        <v>5.8890276E7</v>
      </c>
      <c r="D7675" s="4" t="s">
        <v>6</v>
      </c>
      <c r="E7675" s="4">
        <v>21.326663604371166</v>
      </c>
    </row>
    <row r="7676">
      <c r="A7676" s="4">
        <v>7675.0</v>
      </c>
      <c r="B7676" s="4">
        <v>5.8905625E7</v>
      </c>
      <c r="C7676" s="4">
        <v>5.8905625E7</v>
      </c>
      <c r="D7676" s="4" t="s">
        <v>6</v>
      </c>
      <c r="E7676" s="4">
        <v>4.231869095689207</v>
      </c>
    </row>
    <row r="7677">
      <c r="A7677" s="4">
        <v>7676.0</v>
      </c>
      <c r="B7677" s="4">
        <v>5.8920976E7</v>
      </c>
      <c r="C7677" s="4">
        <v>5.8920976E7</v>
      </c>
      <c r="D7677" s="4" t="s">
        <v>6</v>
      </c>
      <c r="E7677" s="4">
        <v>91.75534307774505</v>
      </c>
    </row>
    <row r="7678">
      <c r="A7678" s="4">
        <v>7677.0</v>
      </c>
      <c r="B7678" s="4">
        <v>5.8936329E7</v>
      </c>
      <c r="C7678" s="4">
        <v>5.8936329E7</v>
      </c>
      <c r="D7678" s="4" t="s">
        <v>5</v>
      </c>
      <c r="E7678" s="4">
        <v>8.83379343286161</v>
      </c>
    </row>
    <row r="7679">
      <c r="A7679" s="4">
        <v>7678.0</v>
      </c>
      <c r="B7679" s="4">
        <v>5.8951684E7</v>
      </c>
      <c r="C7679" s="4">
        <v>5.8951684E7</v>
      </c>
      <c r="D7679" s="4" t="s">
        <v>5</v>
      </c>
      <c r="E7679" s="4">
        <v>25.17604494602412</v>
      </c>
    </row>
    <row r="7680">
      <c r="A7680" s="4">
        <v>7679.0</v>
      </c>
      <c r="B7680" s="4">
        <v>5.8967041E7</v>
      </c>
      <c r="C7680" s="4">
        <v>5.8967041E7</v>
      </c>
      <c r="D7680" s="4" t="s">
        <v>5</v>
      </c>
      <c r="E7680" s="4">
        <v>4.553765536443325</v>
      </c>
    </row>
    <row r="7681">
      <c r="A7681" s="4">
        <v>7680.0</v>
      </c>
      <c r="B7681" s="4">
        <v>5.89824E7</v>
      </c>
      <c r="C7681" s="4">
        <v>5.89824E7</v>
      </c>
      <c r="D7681" s="4" t="s">
        <v>6</v>
      </c>
      <c r="E7681" s="4">
        <v>4.687624125661131</v>
      </c>
    </row>
    <row r="7682">
      <c r="A7682" s="4">
        <v>7681.0</v>
      </c>
      <c r="B7682" s="4">
        <v>5.8997761E7</v>
      </c>
      <c r="C7682" s="4">
        <v>5.8997761E7</v>
      </c>
      <c r="D7682" s="4" t="s">
        <v>6</v>
      </c>
      <c r="E7682" s="4">
        <v>3.206590342291733</v>
      </c>
    </row>
    <row r="7683">
      <c r="A7683" s="4">
        <v>7682.0</v>
      </c>
      <c r="B7683" s="4">
        <v>5.9013124E7</v>
      </c>
      <c r="C7683" s="4">
        <v>5.9013124E7</v>
      </c>
      <c r="D7683" s="4" t="s">
        <v>5</v>
      </c>
      <c r="E7683" s="4">
        <v>42.47875926434596</v>
      </c>
    </row>
    <row r="7684">
      <c r="A7684" s="4">
        <v>7683.0</v>
      </c>
      <c r="B7684" s="4">
        <v>5.9028489E7</v>
      </c>
      <c r="C7684" s="4">
        <v>5.9028489E7</v>
      </c>
      <c r="D7684" s="4" t="s">
        <v>6</v>
      </c>
      <c r="E7684" s="4">
        <v>8.152078478897062</v>
      </c>
    </row>
    <row r="7685">
      <c r="A7685" s="4">
        <v>7684.0</v>
      </c>
      <c r="B7685" s="4">
        <v>5.9043856E7</v>
      </c>
      <c r="C7685" s="4">
        <v>5.9043856E7</v>
      </c>
      <c r="D7685" s="4" t="s">
        <v>5</v>
      </c>
      <c r="E7685" s="4">
        <v>5.838288242803273</v>
      </c>
    </row>
    <row r="7686">
      <c r="A7686" s="4">
        <v>7685.0</v>
      </c>
      <c r="B7686" s="4">
        <v>5.9059225E7</v>
      </c>
      <c r="C7686" s="4">
        <v>5.9059225E7</v>
      </c>
      <c r="D7686" s="4" t="s">
        <v>5</v>
      </c>
      <c r="E7686" s="4">
        <v>4.733603675793466</v>
      </c>
    </row>
    <row r="7687">
      <c r="A7687" s="4">
        <v>7686.0</v>
      </c>
      <c r="B7687" s="4">
        <v>5.9074596E7</v>
      </c>
      <c r="C7687" s="4">
        <v>5.9074596E7</v>
      </c>
      <c r="D7687" s="4" t="s">
        <v>6</v>
      </c>
      <c r="E7687" s="4">
        <v>6.821196719512432</v>
      </c>
    </row>
    <row r="7688">
      <c r="A7688" s="4">
        <v>7687.0</v>
      </c>
      <c r="B7688" s="4">
        <v>5.9089969E7</v>
      </c>
      <c r="C7688" s="4">
        <v>5.9089969E7</v>
      </c>
      <c r="D7688" s="4" t="s">
        <v>5</v>
      </c>
      <c r="E7688" s="4">
        <v>2.404377134486123</v>
      </c>
    </row>
    <row r="7689">
      <c r="A7689" s="4">
        <v>7688.0</v>
      </c>
      <c r="B7689" s="4">
        <v>5.9105344E7</v>
      </c>
      <c r="C7689" s="4">
        <v>5.9105344E7</v>
      </c>
      <c r="D7689" s="4" t="s">
        <v>6</v>
      </c>
      <c r="E7689" s="4">
        <v>53.00005284227964</v>
      </c>
    </row>
    <row r="7690">
      <c r="A7690" s="4">
        <v>7689.0</v>
      </c>
      <c r="B7690" s="4">
        <v>5.9120721E7</v>
      </c>
      <c r="C7690" s="4">
        <v>5.9120721E7</v>
      </c>
      <c r="D7690" s="4" t="s">
        <v>5</v>
      </c>
      <c r="E7690" s="4">
        <v>31.75091384433575</v>
      </c>
    </row>
    <row r="7691">
      <c r="A7691" s="4">
        <v>7690.0</v>
      </c>
      <c r="B7691" s="4">
        <v>5.91361E7</v>
      </c>
      <c r="C7691" s="4">
        <v>5.91361E7</v>
      </c>
      <c r="D7691" s="4" t="s">
        <v>6</v>
      </c>
      <c r="E7691" s="4">
        <v>45.683133088308296</v>
      </c>
    </row>
    <row r="7692">
      <c r="A7692" s="4">
        <v>7691.0</v>
      </c>
      <c r="B7692" s="4">
        <v>5.9151481E7</v>
      </c>
      <c r="C7692" s="4">
        <v>5.9151481E7</v>
      </c>
      <c r="D7692" s="4" t="s">
        <v>5</v>
      </c>
      <c r="E7692" s="4">
        <v>20.584891192806538</v>
      </c>
    </row>
    <row r="7693">
      <c r="A7693" s="4">
        <v>7692.0</v>
      </c>
      <c r="B7693" s="4">
        <v>5.9166864E7</v>
      </c>
      <c r="C7693" s="4">
        <v>5.9166864E7</v>
      </c>
      <c r="D7693" s="4" t="s">
        <v>5</v>
      </c>
      <c r="E7693" s="4">
        <v>55.037133769130904</v>
      </c>
    </row>
    <row r="7694">
      <c r="A7694" s="4">
        <v>7693.0</v>
      </c>
      <c r="B7694" s="4">
        <v>5.9182249E7</v>
      </c>
      <c r="C7694" s="4">
        <v>5.9182249E7</v>
      </c>
      <c r="D7694" s="4" t="s">
        <v>6</v>
      </c>
      <c r="E7694" s="4">
        <v>6.495395787442559</v>
      </c>
    </row>
    <row r="7695">
      <c r="A7695" s="4">
        <v>7694.0</v>
      </c>
      <c r="B7695" s="4">
        <v>5.9197636E7</v>
      </c>
      <c r="C7695" s="4">
        <v>5.9197636E7</v>
      </c>
      <c r="D7695" s="4" t="s">
        <v>6</v>
      </c>
      <c r="E7695" s="4">
        <v>1.1557400611286506</v>
      </c>
    </row>
    <row r="7696">
      <c r="A7696" s="4">
        <v>7695.0</v>
      </c>
      <c r="B7696" s="4">
        <v>5.9213025E7</v>
      </c>
      <c r="C7696" s="4">
        <v>5.9213025E7</v>
      </c>
      <c r="D7696" s="4" t="s">
        <v>5</v>
      </c>
      <c r="E7696" s="4">
        <v>20.98510764815162</v>
      </c>
    </row>
    <row r="7697">
      <c r="A7697" s="4">
        <v>7696.0</v>
      </c>
      <c r="B7697" s="4">
        <v>5.9228416E7</v>
      </c>
      <c r="C7697" s="4">
        <v>5.9228416E7</v>
      </c>
      <c r="D7697" s="4" t="s">
        <v>5</v>
      </c>
      <c r="E7697" s="4">
        <v>15.570561374424665</v>
      </c>
    </row>
    <row r="7698">
      <c r="A7698" s="4">
        <v>7697.0</v>
      </c>
      <c r="B7698" s="4">
        <v>5.9243809E7</v>
      </c>
      <c r="C7698" s="4">
        <v>5.9243809E7</v>
      </c>
      <c r="D7698" s="4" t="s">
        <v>5</v>
      </c>
      <c r="E7698" s="4">
        <v>19.60857930898311</v>
      </c>
    </row>
    <row r="7699">
      <c r="A7699" s="4">
        <v>7698.0</v>
      </c>
      <c r="B7699" s="4">
        <v>5.9259204E7</v>
      </c>
      <c r="C7699" s="4">
        <v>5.9259204E7</v>
      </c>
      <c r="D7699" s="4" t="s">
        <v>6</v>
      </c>
      <c r="E7699" s="4">
        <v>1.3375133389245508</v>
      </c>
    </row>
    <row r="7700">
      <c r="A7700" s="4">
        <v>7699.0</v>
      </c>
      <c r="B7700" s="4">
        <v>5.9274601E7</v>
      </c>
      <c r="C7700" s="4">
        <v>5.9274601E7</v>
      </c>
      <c r="D7700" s="4" t="s">
        <v>6</v>
      </c>
      <c r="E7700" s="4">
        <v>18.751852942149235</v>
      </c>
    </row>
    <row r="7701">
      <c r="A7701" s="4">
        <v>7700.0</v>
      </c>
      <c r="B7701" s="4">
        <v>5.929E7</v>
      </c>
      <c r="C7701" s="4">
        <v>5.929E7</v>
      </c>
      <c r="D7701" s="4" t="s">
        <v>6</v>
      </c>
      <c r="E7701" s="4">
        <v>55.81807958040394</v>
      </c>
    </row>
    <row r="7702">
      <c r="A7702" s="4">
        <v>7701.0</v>
      </c>
      <c r="B7702" s="4">
        <v>5.9305401E7</v>
      </c>
      <c r="C7702" s="4">
        <v>5.9305401E7</v>
      </c>
      <c r="D7702" s="4" t="s">
        <v>5</v>
      </c>
      <c r="E7702" s="4">
        <v>6.360021102214897</v>
      </c>
    </row>
    <row r="7703">
      <c r="A7703" s="4">
        <v>7702.0</v>
      </c>
      <c r="B7703" s="4">
        <v>5.9320804E7</v>
      </c>
      <c r="C7703" s="4">
        <v>5.9320804E7</v>
      </c>
      <c r="D7703" s="4" t="s">
        <v>6</v>
      </c>
      <c r="E7703" s="4">
        <v>10.577116527197434</v>
      </c>
    </row>
    <row r="7704">
      <c r="A7704" s="4">
        <v>7703.0</v>
      </c>
      <c r="B7704" s="4">
        <v>5.9336209E7</v>
      </c>
      <c r="C7704" s="4">
        <v>5.9336209E7</v>
      </c>
      <c r="D7704" s="4" t="s">
        <v>5</v>
      </c>
      <c r="E7704" s="4">
        <v>31.971435125464822</v>
      </c>
    </row>
    <row r="7705">
      <c r="A7705" s="4">
        <v>7704.0</v>
      </c>
      <c r="B7705" s="4">
        <v>5.9351616E7</v>
      </c>
      <c r="C7705" s="4">
        <v>5.9351616E7</v>
      </c>
      <c r="D7705" s="4" t="s">
        <v>5</v>
      </c>
      <c r="E7705" s="4">
        <v>21.468943810898054</v>
      </c>
    </row>
    <row r="7706">
      <c r="A7706" s="4">
        <v>7705.0</v>
      </c>
      <c r="B7706" s="4">
        <v>5.9367025E7</v>
      </c>
      <c r="C7706" s="4">
        <v>5.9367025E7</v>
      </c>
      <c r="D7706" s="4" t="s">
        <v>5</v>
      </c>
      <c r="E7706" s="4">
        <v>50.19210945132307</v>
      </c>
    </row>
    <row r="7707">
      <c r="A7707" s="4">
        <v>7706.0</v>
      </c>
      <c r="B7707" s="4">
        <v>5.9382436E7</v>
      </c>
      <c r="C7707" s="4">
        <v>5.9382436E7</v>
      </c>
      <c r="D7707" s="4" t="s">
        <v>5</v>
      </c>
      <c r="E7707" s="4">
        <v>12.707878068754292</v>
      </c>
    </row>
    <row r="7708">
      <c r="A7708" s="4">
        <v>7707.0</v>
      </c>
      <c r="B7708" s="4">
        <v>5.9397849E7</v>
      </c>
      <c r="C7708" s="4">
        <v>5.9397849E7</v>
      </c>
      <c r="D7708" s="4" t="s">
        <v>5</v>
      </c>
      <c r="E7708" s="4">
        <v>1.2454424916373905</v>
      </c>
    </row>
    <row r="7709">
      <c r="A7709" s="4">
        <v>7708.0</v>
      </c>
      <c r="B7709" s="4">
        <v>5.9413264E7</v>
      </c>
      <c r="C7709" s="4">
        <v>5.9413264E7</v>
      </c>
      <c r="D7709" s="4" t="s">
        <v>5</v>
      </c>
      <c r="E7709" s="4">
        <v>2.9479401482350287</v>
      </c>
    </row>
    <row r="7710">
      <c r="A7710" s="4">
        <v>7709.0</v>
      </c>
      <c r="B7710" s="4">
        <v>5.9428681E7</v>
      </c>
      <c r="C7710" s="4">
        <v>5.9428681E7</v>
      </c>
      <c r="D7710" s="4" t="s">
        <v>5</v>
      </c>
      <c r="E7710" s="4">
        <v>61.76953237627994</v>
      </c>
    </row>
    <row r="7711">
      <c r="A7711" s="4">
        <v>7710.0</v>
      </c>
      <c r="B7711" s="4">
        <v>5.94441E7</v>
      </c>
      <c r="C7711" s="4">
        <v>5.94441E7</v>
      </c>
      <c r="D7711" s="4" t="s">
        <v>5</v>
      </c>
      <c r="E7711" s="4">
        <v>2.9085619536486984</v>
      </c>
    </row>
    <row r="7712">
      <c r="A7712" s="4">
        <v>7711.0</v>
      </c>
      <c r="B7712" s="4">
        <v>5.9459521E7</v>
      </c>
      <c r="C7712" s="4">
        <v>5.9459521E7</v>
      </c>
      <c r="D7712" s="4" t="s">
        <v>5</v>
      </c>
      <c r="E7712" s="4">
        <v>25.029709227380366</v>
      </c>
    </row>
    <row r="7713">
      <c r="A7713" s="4">
        <v>7712.0</v>
      </c>
      <c r="B7713" s="4">
        <v>5.9474944E7</v>
      </c>
      <c r="C7713" s="4">
        <v>5.9474944E7</v>
      </c>
      <c r="D7713" s="4" t="s">
        <v>6</v>
      </c>
      <c r="E7713" s="4">
        <v>9.500587424459301</v>
      </c>
    </row>
    <row r="7714">
      <c r="A7714" s="4">
        <v>7713.0</v>
      </c>
      <c r="B7714" s="4">
        <v>5.9490369E7</v>
      </c>
      <c r="C7714" s="4">
        <v>5.9490369E7</v>
      </c>
      <c r="D7714" s="4" t="s">
        <v>6</v>
      </c>
      <c r="E7714" s="4">
        <v>22.279563863867384</v>
      </c>
    </row>
    <row r="7715">
      <c r="A7715" s="4">
        <v>7714.0</v>
      </c>
      <c r="B7715" s="4">
        <v>5.9505796E7</v>
      </c>
      <c r="C7715" s="4">
        <v>5.9505796E7</v>
      </c>
      <c r="D7715" s="4" t="s">
        <v>5</v>
      </c>
      <c r="E7715" s="4">
        <v>109.64728164154641</v>
      </c>
    </row>
    <row r="7716">
      <c r="A7716" s="4">
        <v>7715.0</v>
      </c>
      <c r="B7716" s="4">
        <v>5.9521225E7</v>
      </c>
      <c r="C7716" s="4">
        <v>5.9521225E7</v>
      </c>
      <c r="D7716" s="4" t="s">
        <v>5</v>
      </c>
      <c r="E7716" s="4">
        <v>15.626885847862678</v>
      </c>
    </row>
    <row r="7717">
      <c r="A7717" s="4">
        <v>7716.0</v>
      </c>
      <c r="B7717" s="4">
        <v>5.9536656E7</v>
      </c>
      <c r="C7717" s="4">
        <v>5.9536656E7</v>
      </c>
      <c r="D7717" s="4" t="s">
        <v>5</v>
      </c>
      <c r="E7717" s="4">
        <v>10.961919166873013</v>
      </c>
    </row>
    <row r="7718">
      <c r="A7718" s="4">
        <v>7717.0</v>
      </c>
      <c r="B7718" s="4">
        <v>5.9552089E7</v>
      </c>
      <c r="C7718" s="4">
        <v>5.9552089E7</v>
      </c>
      <c r="D7718" s="4" t="s">
        <v>5</v>
      </c>
      <c r="E7718" s="4">
        <v>3.145144110823402</v>
      </c>
    </row>
    <row r="7719">
      <c r="A7719" s="4">
        <v>7718.0</v>
      </c>
      <c r="B7719" s="4">
        <v>5.9567524E7</v>
      </c>
      <c r="C7719" s="4">
        <v>5.9567524E7</v>
      </c>
      <c r="D7719" s="4" t="s">
        <v>5</v>
      </c>
      <c r="E7719" s="4">
        <v>10.902636693730113</v>
      </c>
    </row>
    <row r="7720">
      <c r="A7720" s="4">
        <v>7719.0</v>
      </c>
      <c r="B7720" s="4">
        <v>5.9582961E7</v>
      </c>
      <c r="C7720" s="4">
        <v>5.9582961E7</v>
      </c>
      <c r="D7720" s="4" t="s">
        <v>5</v>
      </c>
      <c r="E7720" s="4">
        <v>0.7935640215935879</v>
      </c>
    </row>
    <row r="7721">
      <c r="A7721" s="4">
        <v>7720.0</v>
      </c>
      <c r="B7721" s="4">
        <v>5.95984E7</v>
      </c>
      <c r="C7721" s="4">
        <v>5.95984E7</v>
      </c>
      <c r="D7721" s="4" t="s">
        <v>5</v>
      </c>
      <c r="E7721" s="4">
        <v>4.996960697267489</v>
      </c>
    </row>
    <row r="7722">
      <c r="A7722" s="4">
        <v>7721.0</v>
      </c>
      <c r="B7722" s="4">
        <v>5.9613841E7</v>
      </c>
      <c r="C7722" s="4">
        <v>5.9613841E7</v>
      </c>
      <c r="D7722" s="4" t="s">
        <v>5</v>
      </c>
      <c r="E7722" s="4">
        <v>23.56198587445168</v>
      </c>
    </row>
    <row r="7723">
      <c r="A7723" s="4">
        <v>7722.0</v>
      </c>
      <c r="B7723" s="4">
        <v>5.9629284E7</v>
      </c>
      <c r="C7723" s="4">
        <v>5.9629284E7</v>
      </c>
      <c r="D7723" s="4" t="s">
        <v>6</v>
      </c>
      <c r="E7723" s="4">
        <v>2.602756648642302</v>
      </c>
    </row>
    <row r="7724">
      <c r="A7724" s="4">
        <v>7723.0</v>
      </c>
      <c r="B7724" s="4">
        <v>5.9644729E7</v>
      </c>
      <c r="C7724" s="4">
        <v>5.9644729E7</v>
      </c>
      <c r="D7724" s="4" t="s">
        <v>5</v>
      </c>
      <c r="E7724" s="4">
        <v>2.3819040862582033</v>
      </c>
    </row>
    <row r="7725">
      <c r="A7725" s="4">
        <v>7724.0</v>
      </c>
      <c r="B7725" s="4">
        <v>5.9660176E7</v>
      </c>
      <c r="C7725" s="4">
        <v>5.9660176E7</v>
      </c>
      <c r="D7725" s="4" t="s">
        <v>6</v>
      </c>
      <c r="E7725" s="4">
        <v>9.784397541950286</v>
      </c>
    </row>
    <row r="7726">
      <c r="A7726" s="4">
        <v>7725.0</v>
      </c>
      <c r="B7726" s="4">
        <v>5.9675625E7</v>
      </c>
      <c r="C7726" s="4">
        <v>5.9675625E7</v>
      </c>
      <c r="D7726" s="4" t="s">
        <v>5</v>
      </c>
      <c r="E7726" s="4">
        <v>2.33066154606814</v>
      </c>
    </row>
    <row r="7727">
      <c r="A7727" s="4">
        <v>7726.0</v>
      </c>
      <c r="B7727" s="4">
        <v>5.9691076E7</v>
      </c>
      <c r="C7727" s="4">
        <v>5.9691076E7</v>
      </c>
      <c r="D7727" s="4" t="s">
        <v>5</v>
      </c>
      <c r="E7727" s="4">
        <v>17.03010585213516</v>
      </c>
    </row>
    <row r="7728">
      <c r="A7728" s="4">
        <v>7727.0</v>
      </c>
      <c r="B7728" s="4">
        <v>5.9706529E7</v>
      </c>
      <c r="C7728" s="4">
        <v>5.9706529E7</v>
      </c>
      <c r="D7728" s="4" t="s">
        <v>5</v>
      </c>
      <c r="E7728" s="4">
        <v>6.334640357285143</v>
      </c>
    </row>
    <row r="7729">
      <c r="A7729" s="4">
        <v>7728.0</v>
      </c>
      <c r="B7729" s="4">
        <v>5.9721984E7</v>
      </c>
      <c r="C7729" s="4">
        <v>5.9721984E7</v>
      </c>
      <c r="D7729" s="4" t="s">
        <v>6</v>
      </c>
      <c r="E7729" s="4">
        <v>4.311364803991861</v>
      </c>
    </row>
    <row r="7730">
      <c r="A7730" s="4">
        <v>7729.0</v>
      </c>
      <c r="B7730" s="4">
        <v>5.9737441E7</v>
      </c>
      <c r="C7730" s="4">
        <v>5.9737441E7</v>
      </c>
      <c r="D7730" s="4" t="s">
        <v>6</v>
      </c>
      <c r="E7730" s="4">
        <v>13.24992227021988</v>
      </c>
    </row>
    <row r="7731">
      <c r="A7731" s="4">
        <v>7730.0</v>
      </c>
      <c r="B7731" s="4">
        <v>5.97529E7</v>
      </c>
      <c r="C7731" s="4">
        <v>5.97529E7</v>
      </c>
      <c r="D7731" s="4" t="s">
        <v>6</v>
      </c>
      <c r="E7731" s="4">
        <v>53.762485189592056</v>
      </c>
    </row>
    <row r="7732">
      <c r="A7732" s="4">
        <v>7731.0</v>
      </c>
      <c r="B7732" s="4">
        <v>5.9768361E7</v>
      </c>
      <c r="C7732" s="4">
        <v>5.9768361E7</v>
      </c>
      <c r="D7732" s="4" t="s">
        <v>5</v>
      </c>
      <c r="E7732" s="4">
        <v>48.10444579396388</v>
      </c>
    </row>
    <row r="7733">
      <c r="A7733" s="4">
        <v>7732.0</v>
      </c>
      <c r="B7733" s="4">
        <v>5.9783824E7</v>
      </c>
      <c r="C7733" s="4">
        <v>5.9783824E7</v>
      </c>
      <c r="D7733" s="4" t="s">
        <v>5</v>
      </c>
      <c r="E7733" s="4">
        <v>3.80803594463492</v>
      </c>
    </row>
    <row r="7734">
      <c r="A7734" s="4">
        <v>7733.0</v>
      </c>
      <c r="B7734" s="4">
        <v>5.9799289E7</v>
      </c>
      <c r="C7734" s="4">
        <v>5.9799289E7</v>
      </c>
      <c r="D7734" s="4" t="s">
        <v>5</v>
      </c>
      <c r="E7734" s="4">
        <v>4.4774882129751905</v>
      </c>
    </row>
    <row r="7735">
      <c r="A7735" s="4">
        <v>7734.0</v>
      </c>
      <c r="B7735" s="4">
        <v>5.9814756E7</v>
      </c>
      <c r="C7735" s="4">
        <v>5.9814756E7</v>
      </c>
      <c r="D7735" s="4" t="s">
        <v>6</v>
      </c>
      <c r="E7735" s="4">
        <v>88.89786044578918</v>
      </c>
    </row>
    <row r="7736">
      <c r="A7736" s="4">
        <v>7735.0</v>
      </c>
      <c r="B7736" s="4">
        <v>5.9830225E7</v>
      </c>
      <c r="C7736" s="4">
        <v>5.9830225E7</v>
      </c>
      <c r="D7736" s="4" t="s">
        <v>6</v>
      </c>
      <c r="E7736" s="4">
        <v>22.557945909610886</v>
      </c>
    </row>
    <row r="7737">
      <c r="A7737" s="4">
        <v>7736.0</v>
      </c>
      <c r="B7737" s="4">
        <v>5.9845696E7</v>
      </c>
      <c r="C7737" s="4">
        <v>5.9845696E7</v>
      </c>
      <c r="D7737" s="4" t="s">
        <v>5</v>
      </c>
      <c r="E7737" s="4">
        <v>18.580597797448664</v>
      </c>
    </row>
    <row r="7738">
      <c r="A7738" s="4">
        <v>7737.0</v>
      </c>
      <c r="B7738" s="4">
        <v>5.9861169E7</v>
      </c>
      <c r="C7738" s="4">
        <v>5.9861169E7</v>
      </c>
      <c r="D7738" s="4" t="s">
        <v>6</v>
      </c>
      <c r="E7738" s="4">
        <v>59.54243982047924</v>
      </c>
    </row>
    <row r="7739">
      <c r="A7739" s="4">
        <v>7738.0</v>
      </c>
      <c r="B7739" s="4">
        <v>5.9876644E7</v>
      </c>
      <c r="C7739" s="4">
        <v>5.9876644E7</v>
      </c>
      <c r="D7739" s="4" t="s">
        <v>5</v>
      </c>
      <c r="E7739" s="4">
        <v>155.688682404559</v>
      </c>
    </row>
    <row r="7740">
      <c r="A7740" s="4">
        <v>7739.0</v>
      </c>
      <c r="B7740" s="4">
        <v>5.9892121E7</v>
      </c>
      <c r="C7740" s="4">
        <v>5.9892121E7</v>
      </c>
      <c r="D7740" s="4" t="s">
        <v>5</v>
      </c>
      <c r="E7740" s="4">
        <v>1.7801162073863563</v>
      </c>
    </row>
    <row r="7741">
      <c r="A7741" s="4">
        <v>7740.0</v>
      </c>
      <c r="B7741" s="4">
        <v>5.99076E7</v>
      </c>
      <c r="C7741" s="4">
        <v>5.99076E7</v>
      </c>
      <c r="D7741" s="4" t="s">
        <v>6</v>
      </c>
      <c r="E7741" s="4">
        <v>5.108984506142673</v>
      </c>
    </row>
    <row r="7742">
      <c r="A7742" s="4">
        <v>7741.0</v>
      </c>
      <c r="B7742" s="4">
        <v>5.9923081E7</v>
      </c>
      <c r="C7742" s="4">
        <v>5.9923081E7</v>
      </c>
      <c r="D7742" s="4" t="s">
        <v>6</v>
      </c>
      <c r="E7742" s="4">
        <v>53.847009482998644</v>
      </c>
    </row>
    <row r="7743">
      <c r="A7743" s="4">
        <v>7742.0</v>
      </c>
      <c r="B7743" s="4">
        <v>5.9938564E7</v>
      </c>
      <c r="C7743" s="4">
        <v>5.9938564E7</v>
      </c>
      <c r="D7743" s="4" t="s">
        <v>6</v>
      </c>
      <c r="E7743" s="4">
        <v>4.179152902647739</v>
      </c>
    </row>
    <row r="7744">
      <c r="A7744" s="4">
        <v>7743.0</v>
      </c>
      <c r="B7744" s="4">
        <v>5.9954049E7</v>
      </c>
      <c r="C7744" s="4">
        <v>5.9954049E7</v>
      </c>
      <c r="D7744" s="4" t="s">
        <v>5</v>
      </c>
      <c r="E7744" s="4">
        <v>11.913675305528013</v>
      </c>
    </row>
    <row r="7745">
      <c r="A7745" s="4">
        <v>7744.0</v>
      </c>
      <c r="B7745" s="4">
        <v>5.9969536E7</v>
      </c>
      <c r="C7745" s="4">
        <v>5.9969536E7</v>
      </c>
      <c r="D7745" s="4" t="s">
        <v>6</v>
      </c>
      <c r="E7745" s="4">
        <v>14.258520874311122</v>
      </c>
    </row>
    <row r="7746">
      <c r="A7746" s="4">
        <v>7745.0</v>
      </c>
      <c r="B7746" s="4">
        <v>5.9985025E7</v>
      </c>
      <c r="C7746" s="4">
        <v>5.9985025E7</v>
      </c>
      <c r="D7746" s="4" t="s">
        <v>5</v>
      </c>
      <c r="E7746" s="4">
        <v>4.048925169372389</v>
      </c>
    </row>
    <row r="7747">
      <c r="A7747" s="4">
        <v>7746.0</v>
      </c>
      <c r="B7747" s="4">
        <v>6.0000516E7</v>
      </c>
      <c r="C7747" s="4">
        <v>6.0000516E7</v>
      </c>
      <c r="D7747" s="4" t="s">
        <v>5</v>
      </c>
      <c r="E7747" s="4">
        <v>2.2008663762406755</v>
      </c>
    </row>
    <row r="7748">
      <c r="A7748" s="4">
        <v>7747.0</v>
      </c>
      <c r="B7748" s="4">
        <v>6.0016009E7</v>
      </c>
      <c r="C7748" s="4">
        <v>6.0016009E7</v>
      </c>
      <c r="D7748" s="4" t="s">
        <v>5</v>
      </c>
      <c r="E7748" s="4">
        <v>57.22705213334103</v>
      </c>
    </row>
    <row r="7749">
      <c r="A7749" s="4">
        <v>7748.0</v>
      </c>
      <c r="B7749" s="4">
        <v>6.0031504E7</v>
      </c>
      <c r="C7749" s="4">
        <v>6.0031504E7</v>
      </c>
      <c r="D7749" s="4" t="s">
        <v>6</v>
      </c>
      <c r="E7749" s="4">
        <v>63.37188717569367</v>
      </c>
    </row>
    <row r="7750">
      <c r="A7750" s="4">
        <v>7749.0</v>
      </c>
      <c r="B7750" s="4">
        <v>6.0047001E7</v>
      </c>
      <c r="C7750" s="4">
        <v>6.0047001E7</v>
      </c>
      <c r="D7750" s="4" t="s">
        <v>6</v>
      </c>
      <c r="E7750" s="4">
        <v>44.93919729002957</v>
      </c>
    </row>
    <row r="7751">
      <c r="A7751" s="4">
        <v>7750.0</v>
      </c>
      <c r="B7751" s="4">
        <v>6.00625E7</v>
      </c>
      <c r="C7751" s="4">
        <v>6.00625E7</v>
      </c>
      <c r="D7751" s="4" t="s">
        <v>5</v>
      </c>
      <c r="E7751" s="4">
        <v>0.2227989021374545</v>
      </c>
    </row>
    <row r="7752">
      <c r="A7752" s="4">
        <v>7751.0</v>
      </c>
      <c r="B7752" s="4">
        <v>6.0078001E7</v>
      </c>
      <c r="C7752" s="4">
        <v>6.0078001E7</v>
      </c>
      <c r="D7752" s="4" t="s">
        <v>5</v>
      </c>
      <c r="E7752" s="4">
        <v>2.3263356972487816</v>
      </c>
    </row>
    <row r="7753">
      <c r="A7753" s="4">
        <v>7752.0</v>
      </c>
      <c r="B7753" s="4">
        <v>6.0093504E7</v>
      </c>
      <c r="C7753" s="4">
        <v>6.0093504E7</v>
      </c>
      <c r="D7753" s="4" t="s">
        <v>6</v>
      </c>
      <c r="E7753" s="4">
        <v>49.27656549547882</v>
      </c>
    </row>
    <row r="7754">
      <c r="A7754" s="4">
        <v>7753.0</v>
      </c>
      <c r="B7754" s="4">
        <v>6.0109009E7</v>
      </c>
      <c r="C7754" s="4">
        <v>6.0109009E7</v>
      </c>
      <c r="D7754" s="4" t="s">
        <v>5</v>
      </c>
      <c r="E7754" s="4">
        <v>50.26041791397732</v>
      </c>
    </row>
    <row r="7755">
      <c r="A7755" s="4">
        <v>7754.0</v>
      </c>
      <c r="B7755" s="4">
        <v>6.0124516E7</v>
      </c>
      <c r="C7755" s="4">
        <v>6.0124516E7</v>
      </c>
      <c r="D7755" s="4" t="s">
        <v>5</v>
      </c>
      <c r="E7755" s="4">
        <v>66.38305289963449</v>
      </c>
    </row>
    <row r="7756">
      <c r="A7756" s="4">
        <v>7755.0</v>
      </c>
      <c r="B7756" s="4">
        <v>6.0140025E7</v>
      </c>
      <c r="C7756" s="4">
        <v>6.0140025E7</v>
      </c>
      <c r="D7756" s="4" t="s">
        <v>5</v>
      </c>
      <c r="E7756" s="4">
        <v>9.981687173482367</v>
      </c>
    </row>
    <row r="7757">
      <c r="A7757" s="4">
        <v>7756.0</v>
      </c>
      <c r="B7757" s="4">
        <v>6.0155536E7</v>
      </c>
      <c r="C7757" s="4">
        <v>6.0155536E7</v>
      </c>
      <c r="D7757" s="4" t="s">
        <v>5</v>
      </c>
      <c r="E7757" s="4">
        <v>17.948208435161387</v>
      </c>
    </row>
    <row r="7758">
      <c r="A7758" s="4">
        <v>7757.0</v>
      </c>
      <c r="B7758" s="4">
        <v>6.0171049E7</v>
      </c>
      <c r="C7758" s="4">
        <v>6.0171049E7</v>
      </c>
      <c r="D7758" s="4" t="s">
        <v>5</v>
      </c>
      <c r="E7758" s="4">
        <v>3.4864895496672856</v>
      </c>
    </row>
    <row r="7759">
      <c r="A7759" s="4">
        <v>7758.0</v>
      </c>
      <c r="B7759" s="4">
        <v>6.0186564E7</v>
      </c>
      <c r="C7759" s="4">
        <v>6.0186564E7</v>
      </c>
      <c r="D7759" s="4" t="s">
        <v>5</v>
      </c>
      <c r="E7759" s="4">
        <v>5.710129680712537</v>
      </c>
    </row>
    <row r="7760">
      <c r="A7760" s="4">
        <v>7759.0</v>
      </c>
      <c r="B7760" s="4">
        <v>6.0202081E7</v>
      </c>
      <c r="C7760" s="4">
        <v>6.0202081E7</v>
      </c>
      <c r="D7760" s="4" t="s">
        <v>5</v>
      </c>
      <c r="E7760" s="4">
        <v>8.675640340359388</v>
      </c>
    </row>
    <row r="7761">
      <c r="A7761" s="4">
        <v>7760.0</v>
      </c>
      <c r="B7761" s="4">
        <v>6.02176E7</v>
      </c>
      <c r="C7761" s="4">
        <v>6.02176E7</v>
      </c>
      <c r="D7761" s="4" t="s">
        <v>6</v>
      </c>
      <c r="E7761" s="4">
        <v>2.5925382624454762</v>
      </c>
    </row>
    <row r="7762">
      <c r="A7762" s="4">
        <v>7761.0</v>
      </c>
      <c r="B7762" s="4">
        <v>6.0233121E7</v>
      </c>
      <c r="C7762" s="4">
        <v>6.0233121E7</v>
      </c>
      <c r="D7762" s="4" t="s">
        <v>6</v>
      </c>
      <c r="E7762" s="4">
        <v>9.640915789293405</v>
      </c>
    </row>
    <row r="7763">
      <c r="A7763" s="4">
        <v>7762.0</v>
      </c>
      <c r="B7763" s="4">
        <v>6.0248644E7</v>
      </c>
      <c r="C7763" s="4">
        <v>6.0248644E7</v>
      </c>
      <c r="D7763" s="4" t="s">
        <v>5</v>
      </c>
      <c r="E7763" s="4">
        <v>11.154080361822249</v>
      </c>
    </row>
    <row r="7764">
      <c r="A7764" s="4">
        <v>7763.0</v>
      </c>
      <c r="B7764" s="4">
        <v>6.0264169E7</v>
      </c>
      <c r="C7764" s="4">
        <v>6.0264169E7</v>
      </c>
      <c r="D7764" s="4" t="s">
        <v>5</v>
      </c>
      <c r="E7764" s="4">
        <v>1.2580928178319175</v>
      </c>
    </row>
    <row r="7765">
      <c r="A7765" s="4">
        <v>7764.0</v>
      </c>
      <c r="B7765" s="4">
        <v>6.0279696E7</v>
      </c>
      <c r="C7765" s="4">
        <v>6.0279696E7</v>
      </c>
      <c r="D7765" s="4" t="s">
        <v>6</v>
      </c>
      <c r="E7765" s="4">
        <v>21.81894633986561</v>
      </c>
    </row>
    <row r="7766">
      <c r="A7766" s="4">
        <v>7765.0</v>
      </c>
      <c r="B7766" s="4">
        <v>6.0295225E7</v>
      </c>
      <c r="C7766" s="4">
        <v>6.0295225E7</v>
      </c>
      <c r="D7766" s="4" t="s">
        <v>6</v>
      </c>
      <c r="E7766" s="4">
        <v>2.2231556607342586</v>
      </c>
    </row>
    <row r="7767">
      <c r="A7767" s="4">
        <v>7766.0</v>
      </c>
      <c r="B7767" s="4">
        <v>6.0310756E7</v>
      </c>
      <c r="C7767" s="4">
        <v>6.0310756E7</v>
      </c>
      <c r="D7767" s="4" t="s">
        <v>5</v>
      </c>
      <c r="E7767" s="4">
        <v>7.5559499330415125</v>
      </c>
    </row>
    <row r="7768">
      <c r="A7768" s="4">
        <v>7767.0</v>
      </c>
      <c r="B7768" s="4">
        <v>6.0326289E7</v>
      </c>
      <c r="C7768" s="4">
        <v>6.0326289E7</v>
      </c>
      <c r="D7768" s="4" t="s">
        <v>5</v>
      </c>
      <c r="E7768" s="4">
        <v>33.35958837786494</v>
      </c>
    </row>
    <row r="7769">
      <c r="A7769" s="4">
        <v>7768.0</v>
      </c>
      <c r="B7769" s="4">
        <v>6.0341824E7</v>
      </c>
      <c r="C7769" s="4">
        <v>6.0341824E7</v>
      </c>
      <c r="D7769" s="4" t="s">
        <v>6</v>
      </c>
      <c r="E7769" s="4">
        <v>36.10358714003476</v>
      </c>
    </row>
    <row r="7770">
      <c r="A7770" s="4">
        <v>7769.0</v>
      </c>
      <c r="B7770" s="4">
        <v>6.0357361E7</v>
      </c>
      <c r="C7770" s="4">
        <v>6.0357361E7</v>
      </c>
      <c r="D7770" s="4" t="s">
        <v>5</v>
      </c>
      <c r="E7770" s="4">
        <v>18.898615404876068</v>
      </c>
    </row>
    <row r="7771">
      <c r="A7771" s="4">
        <v>7770.0</v>
      </c>
      <c r="B7771" s="4">
        <v>6.03729E7</v>
      </c>
      <c r="C7771" s="4">
        <v>6.03729E7</v>
      </c>
      <c r="D7771" s="4" t="s">
        <v>5</v>
      </c>
      <c r="E7771" s="4">
        <v>34.16530631663906</v>
      </c>
    </row>
    <row r="7772">
      <c r="A7772" s="4">
        <v>7771.0</v>
      </c>
      <c r="B7772" s="4">
        <v>6.0388441E7</v>
      </c>
      <c r="C7772" s="4">
        <v>6.0388441E7</v>
      </c>
      <c r="D7772" s="4" t="s">
        <v>6</v>
      </c>
      <c r="E7772" s="4">
        <v>21.11493542049764</v>
      </c>
    </row>
    <row r="7773">
      <c r="A7773" s="4">
        <v>7772.0</v>
      </c>
      <c r="B7773" s="4">
        <v>6.0403984E7</v>
      </c>
      <c r="C7773" s="4">
        <v>6.0403984E7</v>
      </c>
      <c r="D7773" s="4" t="s">
        <v>5</v>
      </c>
      <c r="E7773" s="4">
        <v>61.99496260408269</v>
      </c>
    </row>
    <row r="7774">
      <c r="A7774" s="4">
        <v>7773.0</v>
      </c>
      <c r="B7774" s="4">
        <v>6.0419529E7</v>
      </c>
      <c r="C7774" s="4">
        <v>6.0419529E7</v>
      </c>
      <c r="D7774" s="4" t="s">
        <v>5</v>
      </c>
      <c r="E7774" s="4">
        <v>31.68783969416037</v>
      </c>
    </row>
    <row r="7775">
      <c r="A7775" s="4">
        <v>7774.0</v>
      </c>
      <c r="B7775" s="4">
        <v>6.0435076E7</v>
      </c>
      <c r="C7775" s="4">
        <v>6.0435076E7</v>
      </c>
      <c r="D7775" s="4" t="s">
        <v>5</v>
      </c>
      <c r="E7775" s="4">
        <v>27.888775958418506</v>
      </c>
    </row>
    <row r="7776">
      <c r="A7776" s="4">
        <v>7775.0</v>
      </c>
      <c r="B7776" s="4">
        <v>6.0450625E7</v>
      </c>
      <c r="C7776" s="4">
        <v>6.0450625E7</v>
      </c>
      <c r="D7776" s="4" t="s">
        <v>5</v>
      </c>
      <c r="E7776" s="4">
        <v>13.338839832308366</v>
      </c>
    </row>
    <row r="7777">
      <c r="A7777" s="4">
        <v>7776.0</v>
      </c>
      <c r="B7777" s="4">
        <v>6.0466176E7</v>
      </c>
      <c r="C7777" s="4">
        <v>6.0466176E7</v>
      </c>
      <c r="D7777" s="4" t="s">
        <v>5</v>
      </c>
      <c r="E7777" s="4">
        <v>51.31612017963547</v>
      </c>
    </row>
    <row r="7778">
      <c r="A7778" s="4">
        <v>7777.0</v>
      </c>
      <c r="B7778" s="4">
        <v>6.0481729E7</v>
      </c>
      <c r="C7778" s="4">
        <v>6.0481729E7</v>
      </c>
      <c r="D7778" s="4" t="s">
        <v>6</v>
      </c>
      <c r="E7778" s="4">
        <v>14.398549858997619</v>
      </c>
    </row>
    <row r="7779">
      <c r="A7779" s="4">
        <v>7778.0</v>
      </c>
      <c r="B7779" s="4">
        <v>6.0497284E7</v>
      </c>
      <c r="C7779" s="4">
        <v>6.0497284E7</v>
      </c>
      <c r="D7779" s="4" t="s">
        <v>5</v>
      </c>
      <c r="E7779" s="4">
        <v>9.300143109770469</v>
      </c>
    </row>
    <row r="7780">
      <c r="A7780" s="4">
        <v>7779.0</v>
      </c>
      <c r="B7780" s="4">
        <v>6.0512841E7</v>
      </c>
      <c r="C7780" s="4">
        <v>6.0512841E7</v>
      </c>
      <c r="D7780" s="4" t="s">
        <v>5</v>
      </c>
      <c r="E7780" s="4">
        <v>10.820502228027099</v>
      </c>
    </row>
    <row r="7781">
      <c r="A7781" s="4">
        <v>7780.0</v>
      </c>
      <c r="B7781" s="4">
        <v>6.05284E7</v>
      </c>
      <c r="C7781" s="4">
        <v>6.05284E7</v>
      </c>
      <c r="D7781" s="4" t="s">
        <v>5</v>
      </c>
      <c r="E7781" s="4">
        <v>38.627061672267644</v>
      </c>
    </row>
    <row r="7782">
      <c r="A7782" s="4">
        <v>7781.0</v>
      </c>
      <c r="B7782" s="4">
        <v>6.0543961E7</v>
      </c>
      <c r="C7782" s="4">
        <v>6.0543961E7</v>
      </c>
      <c r="D7782" s="4" t="s">
        <v>5</v>
      </c>
      <c r="E7782" s="4">
        <v>8.569796027758365</v>
      </c>
    </row>
    <row r="7783">
      <c r="A7783" s="4">
        <v>7782.0</v>
      </c>
      <c r="B7783" s="4">
        <v>6.0559524E7</v>
      </c>
      <c r="C7783" s="4">
        <v>6.0559524E7</v>
      </c>
      <c r="D7783" s="4" t="s">
        <v>5</v>
      </c>
      <c r="E7783" s="4">
        <v>20.646659196010933</v>
      </c>
    </row>
    <row r="7784">
      <c r="A7784" s="4">
        <v>7783.0</v>
      </c>
      <c r="B7784" s="4">
        <v>6.0575089E7</v>
      </c>
      <c r="C7784" s="4">
        <v>6.0575089E7</v>
      </c>
      <c r="D7784" s="4" t="s">
        <v>5</v>
      </c>
      <c r="E7784" s="4">
        <v>30.134767630487428</v>
      </c>
    </row>
    <row r="7785">
      <c r="A7785" s="4">
        <v>7784.0</v>
      </c>
      <c r="B7785" s="4">
        <v>6.0590656E7</v>
      </c>
      <c r="C7785" s="4">
        <v>6.0590656E7</v>
      </c>
      <c r="D7785" s="4" t="s">
        <v>5</v>
      </c>
      <c r="E7785" s="4">
        <v>57.06746459792343</v>
      </c>
    </row>
    <row r="7786">
      <c r="A7786" s="4">
        <v>7785.0</v>
      </c>
      <c r="B7786" s="4">
        <v>6.0606225E7</v>
      </c>
      <c r="C7786" s="4">
        <v>6.0606225E7</v>
      </c>
      <c r="D7786" s="4" t="s">
        <v>5</v>
      </c>
      <c r="E7786" s="4">
        <v>4.533106040508948</v>
      </c>
    </row>
    <row r="7787">
      <c r="A7787" s="4">
        <v>7786.0</v>
      </c>
      <c r="B7787" s="4">
        <v>6.0621796E7</v>
      </c>
      <c r="C7787" s="4">
        <v>6.0621796E7</v>
      </c>
      <c r="D7787" s="4" t="s">
        <v>5</v>
      </c>
      <c r="E7787" s="4">
        <v>60.16491356182992</v>
      </c>
    </row>
    <row r="7788">
      <c r="A7788" s="4">
        <v>7787.0</v>
      </c>
      <c r="B7788" s="4">
        <v>6.0637369E7</v>
      </c>
      <c r="C7788" s="4">
        <v>6.0637369E7</v>
      </c>
      <c r="D7788" s="4" t="s">
        <v>6</v>
      </c>
      <c r="E7788" s="4">
        <v>34.707166254643724</v>
      </c>
    </row>
    <row r="7789">
      <c r="A7789" s="4">
        <v>7788.0</v>
      </c>
      <c r="B7789" s="4">
        <v>6.0652944E7</v>
      </c>
      <c r="C7789" s="4">
        <v>6.0652944E7</v>
      </c>
      <c r="D7789" s="4" t="s">
        <v>6</v>
      </c>
      <c r="E7789" s="4">
        <v>10.483307762344758</v>
      </c>
    </row>
    <row r="7790">
      <c r="A7790" s="4">
        <v>7789.0</v>
      </c>
      <c r="B7790" s="4">
        <v>6.0668521E7</v>
      </c>
      <c r="C7790" s="4">
        <v>6.0668521E7</v>
      </c>
      <c r="D7790" s="4" t="s">
        <v>6</v>
      </c>
      <c r="E7790" s="4">
        <v>57.53418136538417</v>
      </c>
    </row>
    <row r="7791">
      <c r="A7791" s="4">
        <v>7790.0</v>
      </c>
      <c r="B7791" s="4">
        <v>6.06841E7</v>
      </c>
      <c r="C7791" s="4">
        <v>6.06841E7</v>
      </c>
      <c r="D7791" s="4" t="s">
        <v>6</v>
      </c>
      <c r="E7791" s="4">
        <v>5.773718972296934</v>
      </c>
    </row>
    <row r="7792">
      <c r="A7792" s="4">
        <v>7791.0</v>
      </c>
      <c r="B7792" s="4">
        <v>6.0699681E7</v>
      </c>
      <c r="C7792" s="4">
        <v>6.0699681E7</v>
      </c>
      <c r="D7792" s="4" t="s">
        <v>5</v>
      </c>
      <c r="E7792" s="4">
        <v>9.255113043469601</v>
      </c>
    </row>
    <row r="7793">
      <c r="A7793" s="4">
        <v>7792.0</v>
      </c>
      <c r="B7793" s="4">
        <v>6.0715264E7</v>
      </c>
      <c r="C7793" s="4">
        <v>6.0715264E7</v>
      </c>
      <c r="D7793" s="4" t="s">
        <v>5</v>
      </c>
      <c r="E7793" s="4">
        <v>35.185985210629546</v>
      </c>
    </row>
    <row r="7794">
      <c r="A7794" s="4">
        <v>7793.0</v>
      </c>
      <c r="B7794" s="4">
        <v>6.0730849E7</v>
      </c>
      <c r="C7794" s="4">
        <v>6.0730849E7</v>
      </c>
      <c r="D7794" s="4" t="s">
        <v>5</v>
      </c>
      <c r="E7794" s="4">
        <v>10.231349866200606</v>
      </c>
    </row>
    <row r="7795">
      <c r="A7795" s="4">
        <v>7794.0</v>
      </c>
      <c r="B7795" s="4">
        <v>6.0746436E7</v>
      </c>
      <c r="C7795" s="4">
        <v>6.0746436E7</v>
      </c>
      <c r="D7795" s="4" t="s">
        <v>6</v>
      </c>
      <c r="E7795" s="4">
        <v>13.615564301613418</v>
      </c>
    </row>
    <row r="7796">
      <c r="A7796" s="4">
        <v>7795.0</v>
      </c>
      <c r="B7796" s="4">
        <v>6.0762025E7</v>
      </c>
      <c r="C7796" s="4">
        <v>6.0762025E7</v>
      </c>
      <c r="D7796" s="4" t="s">
        <v>6</v>
      </c>
      <c r="E7796" s="4">
        <v>28.85111248011221</v>
      </c>
    </row>
    <row r="7797">
      <c r="A7797" s="4">
        <v>7796.0</v>
      </c>
      <c r="B7797" s="4">
        <v>6.0777616E7</v>
      </c>
      <c r="C7797" s="4">
        <v>6.0777616E7</v>
      </c>
      <c r="D7797" s="4" t="s">
        <v>5</v>
      </c>
      <c r="E7797" s="4">
        <v>15.645539243506121</v>
      </c>
    </row>
    <row r="7798">
      <c r="A7798" s="4">
        <v>7797.0</v>
      </c>
      <c r="B7798" s="4">
        <v>6.0793209E7</v>
      </c>
      <c r="C7798" s="4">
        <v>6.0793209E7</v>
      </c>
      <c r="D7798" s="4" t="s">
        <v>5</v>
      </c>
      <c r="E7798" s="4">
        <v>9.223023737008724</v>
      </c>
    </row>
    <row r="7799">
      <c r="A7799" s="4">
        <v>7798.0</v>
      </c>
      <c r="B7799" s="4">
        <v>6.0808804E7</v>
      </c>
      <c r="C7799" s="4">
        <v>6.0808804E7</v>
      </c>
      <c r="D7799" s="4" t="s">
        <v>5</v>
      </c>
      <c r="E7799" s="4">
        <v>11.488440245863591</v>
      </c>
    </row>
    <row r="7800">
      <c r="A7800" s="4">
        <v>7799.0</v>
      </c>
      <c r="B7800" s="4">
        <v>6.0824401E7</v>
      </c>
      <c r="C7800" s="4">
        <v>6.0824401E7</v>
      </c>
      <c r="D7800" s="4" t="s">
        <v>5</v>
      </c>
      <c r="E7800" s="4">
        <v>11.188466232176053</v>
      </c>
    </row>
    <row r="7801">
      <c r="A7801" s="4">
        <v>7800.0</v>
      </c>
      <c r="B7801" s="4">
        <v>6.084E7</v>
      </c>
      <c r="C7801" s="4">
        <v>6.084E7</v>
      </c>
      <c r="D7801" s="4" t="s">
        <v>5</v>
      </c>
      <c r="E7801" s="4">
        <v>8.882860079359535</v>
      </c>
    </row>
    <row r="7802">
      <c r="A7802" s="4">
        <v>7801.0</v>
      </c>
      <c r="B7802" s="4">
        <v>6.0855601E7</v>
      </c>
      <c r="C7802" s="4">
        <v>6.0855601E7</v>
      </c>
      <c r="D7802" s="4" t="s">
        <v>6</v>
      </c>
      <c r="E7802" s="4">
        <v>52.92316688062698</v>
      </c>
    </row>
    <row r="7803">
      <c r="A7803" s="4">
        <v>7802.0</v>
      </c>
      <c r="B7803" s="4">
        <v>6.0871204E7</v>
      </c>
      <c r="C7803" s="4">
        <v>6.0871204E7</v>
      </c>
      <c r="D7803" s="4" t="s">
        <v>5</v>
      </c>
      <c r="E7803" s="4">
        <v>41.755496005315756</v>
      </c>
    </row>
    <row r="7804">
      <c r="A7804" s="4">
        <v>7803.0</v>
      </c>
      <c r="B7804" s="4">
        <v>6.0886809E7</v>
      </c>
      <c r="C7804" s="4">
        <v>6.0886809E7</v>
      </c>
      <c r="D7804" s="4" t="s">
        <v>6</v>
      </c>
      <c r="E7804" s="4">
        <v>50.902784564932276</v>
      </c>
    </row>
    <row r="7805">
      <c r="A7805" s="4">
        <v>7804.0</v>
      </c>
      <c r="B7805" s="4">
        <v>6.0902416E7</v>
      </c>
      <c r="C7805" s="4">
        <v>6.0902416E7</v>
      </c>
      <c r="D7805" s="4" t="s">
        <v>5</v>
      </c>
      <c r="E7805" s="4">
        <v>5.664309370542179</v>
      </c>
    </row>
    <row r="7806">
      <c r="A7806" s="4">
        <v>7805.0</v>
      </c>
      <c r="B7806" s="4">
        <v>6.0918025E7</v>
      </c>
      <c r="C7806" s="4">
        <v>6.0918025E7</v>
      </c>
      <c r="D7806" s="4" t="s">
        <v>5</v>
      </c>
      <c r="E7806" s="4">
        <v>6.792965249155843</v>
      </c>
    </row>
    <row r="7807">
      <c r="A7807" s="4">
        <v>7806.0</v>
      </c>
      <c r="B7807" s="4">
        <v>6.0933636E7</v>
      </c>
      <c r="C7807" s="4">
        <v>6.0933636E7</v>
      </c>
      <c r="D7807" s="4" t="s">
        <v>5</v>
      </c>
      <c r="E7807" s="4">
        <v>24.216463315326845</v>
      </c>
    </row>
    <row r="7808">
      <c r="A7808" s="4">
        <v>7807.0</v>
      </c>
      <c r="B7808" s="4">
        <v>6.0949249E7</v>
      </c>
      <c r="C7808" s="4">
        <v>6.0949249E7</v>
      </c>
      <c r="D7808" s="4" t="s">
        <v>5</v>
      </c>
      <c r="E7808" s="4">
        <v>36.024257148058474</v>
      </c>
    </row>
    <row r="7809">
      <c r="A7809" s="4">
        <v>7808.0</v>
      </c>
      <c r="B7809" s="4">
        <v>6.0964864E7</v>
      </c>
      <c r="C7809" s="4">
        <v>6.0964864E7</v>
      </c>
      <c r="D7809" s="4" t="s">
        <v>5</v>
      </c>
      <c r="E7809" s="4">
        <v>6.780701466423614</v>
      </c>
    </row>
    <row r="7810">
      <c r="A7810" s="4">
        <v>7809.0</v>
      </c>
      <c r="B7810" s="4">
        <v>6.0980481E7</v>
      </c>
      <c r="C7810" s="4">
        <v>6.0980481E7</v>
      </c>
      <c r="D7810" s="4" t="s">
        <v>6</v>
      </c>
      <c r="E7810" s="4">
        <v>18.020281472512632</v>
      </c>
    </row>
    <row r="7811">
      <c r="A7811" s="4">
        <v>7810.0</v>
      </c>
      <c r="B7811" s="4">
        <v>6.09961E7</v>
      </c>
      <c r="C7811" s="4">
        <v>6.09961E7</v>
      </c>
      <c r="D7811" s="4" t="s">
        <v>5</v>
      </c>
      <c r="E7811" s="4">
        <v>2.72501502852793</v>
      </c>
    </row>
    <row r="7812">
      <c r="A7812" s="4">
        <v>7811.0</v>
      </c>
      <c r="B7812" s="4">
        <v>6.1011721E7</v>
      </c>
      <c r="C7812" s="4">
        <v>6.1011721E7</v>
      </c>
      <c r="D7812" s="4" t="s">
        <v>5</v>
      </c>
      <c r="E7812" s="4">
        <v>2.6538008899508414</v>
      </c>
    </row>
    <row r="7813">
      <c r="A7813" s="4">
        <v>7812.0</v>
      </c>
      <c r="B7813" s="4">
        <v>6.1027344E7</v>
      </c>
      <c r="C7813" s="4">
        <v>6.1027344E7</v>
      </c>
      <c r="D7813" s="4" t="s">
        <v>5</v>
      </c>
      <c r="E7813" s="4">
        <v>23.04151103886793</v>
      </c>
    </row>
    <row r="7814">
      <c r="A7814" s="4">
        <v>7813.0</v>
      </c>
      <c r="B7814" s="4">
        <v>6.1042969E7</v>
      </c>
      <c r="C7814" s="4">
        <v>6.1042969E7</v>
      </c>
      <c r="D7814" s="4" t="s">
        <v>5</v>
      </c>
      <c r="E7814" s="4">
        <v>19.131212415479645</v>
      </c>
    </row>
    <row r="7815">
      <c r="A7815" s="4">
        <v>7814.0</v>
      </c>
      <c r="B7815" s="4">
        <v>6.1058596E7</v>
      </c>
      <c r="C7815" s="4">
        <v>6.1058596E7</v>
      </c>
      <c r="D7815" s="4" t="s">
        <v>5</v>
      </c>
      <c r="E7815" s="4">
        <v>43.3224034745566</v>
      </c>
    </row>
    <row r="7816">
      <c r="A7816" s="4">
        <v>7815.0</v>
      </c>
      <c r="B7816" s="4">
        <v>6.1074225E7</v>
      </c>
      <c r="C7816" s="4">
        <v>6.1074225E7</v>
      </c>
      <c r="D7816" s="4" t="s">
        <v>5</v>
      </c>
      <c r="E7816" s="4">
        <v>11.447303162216624</v>
      </c>
    </row>
    <row r="7817">
      <c r="A7817" s="4">
        <v>7816.0</v>
      </c>
      <c r="B7817" s="4">
        <v>6.1089856E7</v>
      </c>
      <c r="C7817" s="4">
        <v>6.1089856E7</v>
      </c>
      <c r="D7817" s="4" t="s">
        <v>6</v>
      </c>
      <c r="E7817" s="4">
        <v>6.0541475712916695</v>
      </c>
    </row>
    <row r="7818">
      <c r="A7818" s="4">
        <v>7817.0</v>
      </c>
      <c r="B7818" s="4">
        <v>6.1105489E7</v>
      </c>
      <c r="C7818" s="4">
        <v>6.1105489E7</v>
      </c>
      <c r="D7818" s="4" t="s">
        <v>5</v>
      </c>
      <c r="E7818" s="4">
        <v>77.98730560623761</v>
      </c>
    </row>
    <row r="7819">
      <c r="A7819" s="4">
        <v>7818.0</v>
      </c>
      <c r="B7819" s="4">
        <v>6.1121124E7</v>
      </c>
      <c r="C7819" s="4">
        <v>6.1121124E7</v>
      </c>
      <c r="D7819" s="4" t="s">
        <v>5</v>
      </c>
      <c r="E7819" s="4">
        <v>4.505083149050531</v>
      </c>
    </row>
    <row r="7820">
      <c r="A7820" s="4">
        <v>7819.0</v>
      </c>
      <c r="B7820" s="4">
        <v>6.1136761E7</v>
      </c>
      <c r="C7820" s="4">
        <v>6.1136761E7</v>
      </c>
      <c r="D7820" s="4" t="s">
        <v>5</v>
      </c>
      <c r="E7820" s="4">
        <v>30.930587276039965</v>
      </c>
    </row>
    <row r="7821">
      <c r="A7821" s="4">
        <v>7820.0</v>
      </c>
      <c r="B7821" s="4">
        <v>6.11524E7</v>
      </c>
      <c r="C7821" s="4">
        <v>6.11524E7</v>
      </c>
      <c r="D7821" s="4" t="s">
        <v>5</v>
      </c>
      <c r="E7821" s="4">
        <v>14.35255845014292</v>
      </c>
    </row>
    <row r="7822">
      <c r="A7822" s="4">
        <v>7821.0</v>
      </c>
      <c r="B7822" s="4">
        <v>6.1168041E7</v>
      </c>
      <c r="C7822" s="4">
        <v>6.1168041E7</v>
      </c>
      <c r="D7822" s="4" t="s">
        <v>6</v>
      </c>
      <c r="E7822" s="4">
        <v>23.050737497925166</v>
      </c>
    </row>
    <row r="7823">
      <c r="A7823" s="4">
        <v>7822.0</v>
      </c>
      <c r="B7823" s="4">
        <v>6.1183684E7</v>
      </c>
      <c r="C7823" s="4">
        <v>6.1183684E7</v>
      </c>
      <c r="D7823" s="4" t="s">
        <v>5</v>
      </c>
      <c r="E7823" s="4">
        <v>39.238199143638724</v>
      </c>
    </row>
    <row r="7824">
      <c r="A7824" s="4">
        <v>7823.0</v>
      </c>
      <c r="B7824" s="4">
        <v>6.1199329E7</v>
      </c>
      <c r="C7824" s="4">
        <v>6.1199329E7</v>
      </c>
      <c r="D7824" s="4" t="s">
        <v>5</v>
      </c>
      <c r="E7824" s="4">
        <v>14.709037954080566</v>
      </c>
    </row>
    <row r="7825">
      <c r="A7825" s="4">
        <v>7824.0</v>
      </c>
      <c r="B7825" s="4">
        <v>6.1214976E7</v>
      </c>
      <c r="C7825" s="4">
        <v>6.1214976E7</v>
      </c>
      <c r="D7825" s="4" t="s">
        <v>5</v>
      </c>
      <c r="E7825" s="4">
        <v>48.03326068892366</v>
      </c>
    </row>
    <row r="7826">
      <c r="A7826" s="4">
        <v>7825.0</v>
      </c>
      <c r="B7826" s="4">
        <v>6.1230625E7</v>
      </c>
      <c r="C7826" s="4">
        <v>6.1230625E7</v>
      </c>
      <c r="D7826" s="4" t="s">
        <v>5</v>
      </c>
      <c r="E7826" s="4">
        <v>60.939624065200405</v>
      </c>
    </row>
    <row r="7827">
      <c r="A7827" s="4">
        <v>7826.0</v>
      </c>
      <c r="B7827" s="4">
        <v>6.1246276E7</v>
      </c>
      <c r="C7827" s="4">
        <v>6.1246276E7</v>
      </c>
      <c r="D7827" s="4" t="s">
        <v>5</v>
      </c>
      <c r="E7827" s="4">
        <v>26.65216866991042</v>
      </c>
    </row>
    <row r="7828">
      <c r="A7828" s="4">
        <v>7827.0</v>
      </c>
      <c r="B7828" s="4">
        <v>6.1261929E7</v>
      </c>
      <c r="C7828" s="4">
        <v>6.1261929E7</v>
      </c>
      <c r="D7828" s="4" t="s">
        <v>6</v>
      </c>
      <c r="E7828" s="4">
        <v>31.832120384132242</v>
      </c>
    </row>
    <row r="7829">
      <c r="A7829" s="4">
        <v>7828.0</v>
      </c>
      <c r="B7829" s="4">
        <v>6.1277584E7</v>
      </c>
      <c r="C7829" s="4">
        <v>6.1277584E7</v>
      </c>
      <c r="D7829" s="4" t="s">
        <v>6</v>
      </c>
      <c r="E7829" s="4">
        <v>46.23463812985251</v>
      </c>
    </row>
    <row r="7830">
      <c r="A7830" s="4">
        <v>7829.0</v>
      </c>
      <c r="B7830" s="4">
        <v>6.1293241E7</v>
      </c>
      <c r="C7830" s="4">
        <v>6.1293241E7</v>
      </c>
      <c r="D7830" s="4" t="s">
        <v>5</v>
      </c>
      <c r="E7830" s="4">
        <v>1.8687971755358785</v>
      </c>
    </row>
    <row r="7831">
      <c r="A7831" s="4">
        <v>7830.0</v>
      </c>
      <c r="B7831" s="4">
        <v>6.13089E7</v>
      </c>
      <c r="C7831" s="4">
        <v>6.13089E7</v>
      </c>
      <c r="D7831" s="4" t="s">
        <v>6</v>
      </c>
      <c r="E7831" s="4">
        <v>30.11290093721231</v>
      </c>
    </row>
    <row r="7832">
      <c r="A7832" s="4">
        <v>7831.0</v>
      </c>
      <c r="B7832" s="4">
        <v>6.1324561E7</v>
      </c>
      <c r="C7832" s="4">
        <v>6.1324561E7</v>
      </c>
      <c r="D7832" s="4" t="s">
        <v>6</v>
      </c>
      <c r="E7832" s="4">
        <v>0.17447814556099092</v>
      </c>
    </row>
    <row r="7833">
      <c r="A7833" s="4">
        <v>7832.0</v>
      </c>
      <c r="B7833" s="4">
        <v>6.1340224E7</v>
      </c>
      <c r="C7833" s="4">
        <v>6.1340224E7</v>
      </c>
      <c r="D7833" s="4" t="s">
        <v>6</v>
      </c>
      <c r="E7833" s="4">
        <v>26.435586854985612</v>
      </c>
    </row>
    <row r="7834">
      <c r="A7834" s="4">
        <v>7833.0</v>
      </c>
      <c r="B7834" s="4">
        <v>6.1355889E7</v>
      </c>
      <c r="C7834" s="4">
        <v>6.1355889E7</v>
      </c>
      <c r="D7834" s="4" t="s">
        <v>5</v>
      </c>
      <c r="E7834" s="4">
        <v>45.59928534621616</v>
      </c>
    </row>
    <row r="7835">
      <c r="A7835" s="4">
        <v>7834.0</v>
      </c>
      <c r="B7835" s="4">
        <v>6.1371556E7</v>
      </c>
      <c r="C7835" s="4">
        <v>6.1371556E7</v>
      </c>
      <c r="D7835" s="4" t="s">
        <v>6</v>
      </c>
      <c r="E7835" s="4">
        <v>13.59139358762043</v>
      </c>
    </row>
    <row r="7836">
      <c r="A7836" s="4">
        <v>7835.0</v>
      </c>
      <c r="B7836" s="4">
        <v>6.1387225E7</v>
      </c>
      <c r="C7836" s="4">
        <v>6.1387225E7</v>
      </c>
      <c r="D7836" s="4" t="s">
        <v>5</v>
      </c>
      <c r="E7836" s="4">
        <v>11.242133799591738</v>
      </c>
    </row>
    <row r="7837">
      <c r="A7837" s="4">
        <v>7836.0</v>
      </c>
      <c r="B7837" s="4">
        <v>6.1402896E7</v>
      </c>
      <c r="C7837" s="4">
        <v>6.1402896E7</v>
      </c>
      <c r="D7837" s="4" t="s">
        <v>5</v>
      </c>
      <c r="E7837" s="4">
        <v>0.18719678312265475</v>
      </c>
    </row>
    <row r="7838">
      <c r="A7838" s="4">
        <v>7837.0</v>
      </c>
      <c r="B7838" s="4">
        <v>6.1418569E7</v>
      </c>
      <c r="C7838" s="4">
        <v>6.1418569E7</v>
      </c>
      <c r="D7838" s="4" t="s">
        <v>5</v>
      </c>
      <c r="E7838" s="4">
        <v>9.934400664146114</v>
      </c>
    </row>
    <row r="7839">
      <c r="A7839" s="4">
        <v>7838.0</v>
      </c>
      <c r="B7839" s="4">
        <v>6.1434244E7</v>
      </c>
      <c r="C7839" s="4">
        <v>6.1434244E7</v>
      </c>
      <c r="D7839" s="4" t="s">
        <v>5</v>
      </c>
      <c r="E7839" s="4">
        <v>23.890928784661902</v>
      </c>
    </row>
    <row r="7840">
      <c r="A7840" s="4">
        <v>7839.0</v>
      </c>
      <c r="B7840" s="4">
        <v>6.1449921E7</v>
      </c>
      <c r="C7840" s="4">
        <v>6.1449921E7</v>
      </c>
      <c r="D7840" s="4" t="s">
        <v>5</v>
      </c>
      <c r="E7840" s="4">
        <v>1.3062155172371117</v>
      </c>
    </row>
    <row r="7841">
      <c r="A7841" s="4">
        <v>7840.0</v>
      </c>
      <c r="B7841" s="4">
        <v>6.14656E7</v>
      </c>
      <c r="C7841" s="4">
        <v>6.14656E7</v>
      </c>
      <c r="D7841" s="4" t="s">
        <v>5</v>
      </c>
      <c r="E7841" s="4">
        <v>22.193436479245378</v>
      </c>
    </row>
    <row r="7842">
      <c r="A7842" s="4">
        <v>7841.0</v>
      </c>
      <c r="B7842" s="4">
        <v>6.1481281E7</v>
      </c>
      <c r="C7842" s="4">
        <v>6.1481281E7</v>
      </c>
      <c r="D7842" s="4" t="s">
        <v>5</v>
      </c>
      <c r="E7842" s="4">
        <v>82.19419580723542</v>
      </c>
    </row>
    <row r="7843">
      <c r="A7843" s="4">
        <v>7842.0</v>
      </c>
      <c r="B7843" s="4">
        <v>6.1496964E7</v>
      </c>
      <c r="C7843" s="4">
        <v>6.1496964E7</v>
      </c>
      <c r="D7843" s="4" t="s">
        <v>5</v>
      </c>
      <c r="E7843" s="4">
        <v>11.06589386645508</v>
      </c>
    </row>
    <row r="7844">
      <c r="A7844" s="4">
        <v>7843.0</v>
      </c>
      <c r="B7844" s="4">
        <v>6.1512649E7</v>
      </c>
      <c r="C7844" s="4">
        <v>6.1512649E7</v>
      </c>
      <c r="D7844" s="4" t="s">
        <v>6</v>
      </c>
      <c r="E7844" s="4">
        <v>3.47905959443005</v>
      </c>
    </row>
    <row r="7845">
      <c r="A7845" s="4">
        <v>7844.0</v>
      </c>
      <c r="B7845" s="4">
        <v>6.1528336E7</v>
      </c>
      <c r="C7845" s="4">
        <v>6.1528336E7</v>
      </c>
      <c r="D7845" s="4" t="s">
        <v>6</v>
      </c>
      <c r="E7845" s="4">
        <v>50.895008229330124</v>
      </c>
    </row>
    <row r="7846">
      <c r="A7846" s="4">
        <v>7845.0</v>
      </c>
      <c r="B7846" s="4">
        <v>6.1544025E7</v>
      </c>
      <c r="C7846" s="4">
        <v>6.1544025E7</v>
      </c>
      <c r="D7846" s="4" t="s">
        <v>6</v>
      </c>
      <c r="E7846" s="4">
        <v>1.5700904511860805</v>
      </c>
    </row>
    <row r="7847">
      <c r="A7847" s="4">
        <v>7846.0</v>
      </c>
      <c r="B7847" s="4">
        <v>6.1559716E7</v>
      </c>
      <c r="C7847" s="4">
        <v>6.1559716E7</v>
      </c>
      <c r="D7847" s="4" t="s">
        <v>5</v>
      </c>
      <c r="E7847" s="4">
        <v>19.991339071904292</v>
      </c>
    </row>
    <row r="7848">
      <c r="A7848" s="4">
        <v>7847.0</v>
      </c>
      <c r="B7848" s="4">
        <v>6.1575409E7</v>
      </c>
      <c r="C7848" s="4">
        <v>6.1575409E7</v>
      </c>
      <c r="D7848" s="4" t="s">
        <v>5</v>
      </c>
      <c r="E7848" s="4">
        <v>2.2968603465407598</v>
      </c>
    </row>
    <row r="7849">
      <c r="A7849" s="4">
        <v>7848.0</v>
      </c>
      <c r="B7849" s="4">
        <v>6.1591104E7</v>
      </c>
      <c r="C7849" s="4">
        <v>6.1591104E7</v>
      </c>
      <c r="D7849" s="4" t="s">
        <v>5</v>
      </c>
      <c r="E7849" s="4">
        <v>12.53334568636362</v>
      </c>
    </row>
    <row r="7850">
      <c r="A7850" s="4">
        <v>7849.0</v>
      </c>
      <c r="B7850" s="4">
        <v>6.1606801E7</v>
      </c>
      <c r="C7850" s="4">
        <v>6.1606801E7</v>
      </c>
      <c r="D7850" s="4" t="s">
        <v>5</v>
      </c>
      <c r="E7850" s="4">
        <v>80.63258988485195</v>
      </c>
    </row>
    <row r="7851">
      <c r="A7851" s="4">
        <v>7850.0</v>
      </c>
      <c r="B7851" s="4">
        <v>6.16225E7</v>
      </c>
      <c r="C7851" s="4">
        <v>6.16225E7</v>
      </c>
      <c r="D7851" s="4" t="s">
        <v>5</v>
      </c>
      <c r="E7851" s="4">
        <v>16.16530433893722</v>
      </c>
    </row>
    <row r="7852">
      <c r="A7852" s="4">
        <v>7851.0</v>
      </c>
      <c r="B7852" s="4">
        <v>6.1638201E7</v>
      </c>
      <c r="C7852" s="4">
        <v>6.1638201E7</v>
      </c>
      <c r="D7852" s="4" t="s">
        <v>6</v>
      </c>
      <c r="E7852" s="4">
        <v>11.470216578054991</v>
      </c>
    </row>
    <row r="7853">
      <c r="A7853" s="4">
        <v>7852.0</v>
      </c>
      <c r="B7853" s="4">
        <v>6.1653904E7</v>
      </c>
      <c r="C7853" s="4">
        <v>6.1653904E7</v>
      </c>
      <c r="D7853" s="4" t="s">
        <v>6</v>
      </c>
      <c r="E7853" s="4">
        <v>7.07723041209416</v>
      </c>
    </row>
    <row r="7854">
      <c r="A7854" s="4">
        <v>7853.0</v>
      </c>
      <c r="B7854" s="4">
        <v>6.1669609E7</v>
      </c>
      <c r="C7854" s="4">
        <v>6.1669609E7</v>
      </c>
      <c r="D7854" s="4" t="s">
        <v>5</v>
      </c>
      <c r="E7854" s="4">
        <v>11.216291604835398</v>
      </c>
    </row>
    <row r="7855">
      <c r="A7855" s="4">
        <v>7854.0</v>
      </c>
      <c r="B7855" s="4">
        <v>6.1685316E7</v>
      </c>
      <c r="C7855" s="4">
        <v>6.1685316E7</v>
      </c>
      <c r="D7855" s="4" t="s">
        <v>5</v>
      </c>
      <c r="E7855" s="4">
        <v>9.254285636619125</v>
      </c>
    </row>
    <row r="7856">
      <c r="A7856" s="4">
        <v>7855.0</v>
      </c>
      <c r="B7856" s="4">
        <v>6.1701025E7</v>
      </c>
      <c r="C7856" s="4">
        <v>6.1701025E7</v>
      </c>
      <c r="D7856" s="4" t="s">
        <v>6</v>
      </c>
      <c r="E7856" s="4">
        <v>12.686462674415115</v>
      </c>
    </row>
    <row r="7857">
      <c r="A7857" s="4">
        <v>7856.0</v>
      </c>
      <c r="B7857" s="4">
        <v>6.1716736E7</v>
      </c>
      <c r="C7857" s="4">
        <v>6.1716736E7</v>
      </c>
      <c r="D7857" s="4" t="s">
        <v>5</v>
      </c>
      <c r="E7857" s="4">
        <v>5.19547977848744</v>
      </c>
    </row>
    <row r="7858">
      <c r="A7858" s="4">
        <v>7857.0</v>
      </c>
      <c r="B7858" s="4">
        <v>6.1732449E7</v>
      </c>
      <c r="C7858" s="4">
        <v>6.1732449E7</v>
      </c>
      <c r="D7858" s="4" t="s">
        <v>6</v>
      </c>
      <c r="E7858" s="4">
        <v>11.416111719833957</v>
      </c>
    </row>
    <row r="7859">
      <c r="A7859" s="4">
        <v>7858.0</v>
      </c>
      <c r="B7859" s="4">
        <v>6.1748164E7</v>
      </c>
      <c r="C7859" s="4">
        <v>6.1748164E7</v>
      </c>
      <c r="D7859" s="4" t="s">
        <v>5</v>
      </c>
      <c r="E7859" s="4">
        <v>2.3593250553286964</v>
      </c>
    </row>
    <row r="7860">
      <c r="A7860" s="4">
        <v>7859.0</v>
      </c>
      <c r="B7860" s="4">
        <v>6.1763881E7</v>
      </c>
      <c r="C7860" s="4">
        <v>6.1763881E7</v>
      </c>
      <c r="D7860" s="4" t="s">
        <v>6</v>
      </c>
      <c r="E7860" s="4">
        <v>32.65467216354163</v>
      </c>
    </row>
    <row r="7861">
      <c r="A7861" s="4">
        <v>7860.0</v>
      </c>
      <c r="B7861" s="4">
        <v>6.17796E7</v>
      </c>
      <c r="C7861" s="4">
        <v>6.17796E7</v>
      </c>
      <c r="D7861" s="4" t="s">
        <v>6</v>
      </c>
      <c r="E7861" s="4">
        <v>5.6227581793800745</v>
      </c>
    </row>
    <row r="7862">
      <c r="A7862" s="4">
        <v>7861.0</v>
      </c>
      <c r="B7862" s="4">
        <v>6.1795321E7</v>
      </c>
      <c r="C7862" s="4">
        <v>6.1795321E7</v>
      </c>
      <c r="D7862" s="4" t="s">
        <v>5</v>
      </c>
      <c r="E7862" s="4">
        <v>5.854524477542386</v>
      </c>
    </row>
    <row r="7863">
      <c r="A7863" s="4">
        <v>7862.0</v>
      </c>
      <c r="B7863" s="4">
        <v>6.1811044E7</v>
      </c>
      <c r="C7863" s="4">
        <v>6.1811044E7</v>
      </c>
      <c r="D7863" s="4" t="s">
        <v>5</v>
      </c>
      <c r="E7863" s="4">
        <v>18.647299566585243</v>
      </c>
    </row>
    <row r="7864">
      <c r="A7864" s="4">
        <v>7863.0</v>
      </c>
      <c r="B7864" s="4">
        <v>6.1826769E7</v>
      </c>
      <c r="C7864" s="4">
        <v>6.1826769E7</v>
      </c>
      <c r="D7864" s="4" t="s">
        <v>6</v>
      </c>
      <c r="E7864" s="4">
        <v>2.335338309665729</v>
      </c>
    </row>
    <row r="7865">
      <c r="A7865" s="4">
        <v>7864.0</v>
      </c>
      <c r="B7865" s="4">
        <v>6.1842496E7</v>
      </c>
      <c r="C7865" s="4">
        <v>6.1842496E7</v>
      </c>
      <c r="D7865" s="4" t="s">
        <v>5</v>
      </c>
      <c r="E7865" s="4">
        <v>32.612432504518864</v>
      </c>
    </row>
    <row r="7866">
      <c r="A7866" s="4">
        <v>7865.0</v>
      </c>
      <c r="B7866" s="4">
        <v>6.1858225E7</v>
      </c>
      <c r="C7866" s="4">
        <v>6.1858225E7</v>
      </c>
      <c r="D7866" s="4" t="s">
        <v>5</v>
      </c>
      <c r="E7866" s="4">
        <v>4.364047902205798</v>
      </c>
    </row>
    <row r="7867">
      <c r="A7867" s="4">
        <v>7866.0</v>
      </c>
      <c r="B7867" s="4">
        <v>6.1873956E7</v>
      </c>
      <c r="C7867" s="4">
        <v>6.1873956E7</v>
      </c>
      <c r="D7867" s="4" t="s">
        <v>5</v>
      </c>
      <c r="E7867" s="4">
        <v>19.193571446644103</v>
      </c>
    </row>
    <row r="7868">
      <c r="A7868" s="4">
        <v>7867.0</v>
      </c>
      <c r="B7868" s="4">
        <v>6.1889689E7</v>
      </c>
      <c r="C7868" s="4">
        <v>6.1889689E7</v>
      </c>
      <c r="D7868" s="4" t="s">
        <v>6</v>
      </c>
      <c r="E7868" s="4">
        <v>57.07581916788272</v>
      </c>
    </row>
    <row r="7869">
      <c r="A7869" s="4">
        <v>7868.0</v>
      </c>
      <c r="B7869" s="4">
        <v>6.1905424E7</v>
      </c>
      <c r="C7869" s="4">
        <v>6.1905424E7</v>
      </c>
      <c r="D7869" s="4" t="s">
        <v>6</v>
      </c>
      <c r="E7869" s="4">
        <v>3.3930616030355445</v>
      </c>
    </row>
    <row r="7870">
      <c r="A7870" s="4">
        <v>7869.0</v>
      </c>
      <c r="B7870" s="4">
        <v>6.1921161E7</v>
      </c>
      <c r="C7870" s="4">
        <v>6.1921161E7</v>
      </c>
      <c r="D7870" s="4" t="s">
        <v>5</v>
      </c>
      <c r="E7870" s="4">
        <v>16.559494396216202</v>
      </c>
    </row>
    <row r="7871">
      <c r="A7871" s="4">
        <v>7870.0</v>
      </c>
      <c r="B7871" s="4">
        <v>6.19369E7</v>
      </c>
      <c r="C7871" s="4">
        <v>6.19369E7</v>
      </c>
      <c r="D7871" s="4" t="s">
        <v>6</v>
      </c>
      <c r="E7871" s="4">
        <v>4.722392211614341</v>
      </c>
    </row>
    <row r="7872">
      <c r="A7872" s="4">
        <v>7871.0</v>
      </c>
      <c r="B7872" s="4">
        <v>6.1952641E7</v>
      </c>
      <c r="C7872" s="4">
        <v>6.1952641E7</v>
      </c>
      <c r="D7872" s="4" t="s">
        <v>6</v>
      </c>
      <c r="E7872" s="4">
        <v>4.164690046663971</v>
      </c>
    </row>
    <row r="7873">
      <c r="A7873" s="4">
        <v>7872.0</v>
      </c>
      <c r="B7873" s="4">
        <v>6.1968384E7</v>
      </c>
      <c r="C7873" s="4">
        <v>6.1968384E7</v>
      </c>
      <c r="D7873" s="4" t="s">
        <v>5</v>
      </c>
      <c r="E7873" s="4">
        <v>35.99868387317268</v>
      </c>
    </row>
    <row r="7874">
      <c r="A7874" s="4">
        <v>7873.0</v>
      </c>
      <c r="B7874" s="4">
        <v>6.1984129E7</v>
      </c>
      <c r="C7874" s="4">
        <v>6.1984129E7</v>
      </c>
      <c r="D7874" s="4" t="s">
        <v>5</v>
      </c>
      <c r="E7874" s="4">
        <v>20.513914591851012</v>
      </c>
    </row>
    <row r="7875">
      <c r="A7875" s="4">
        <v>7874.0</v>
      </c>
      <c r="B7875" s="4">
        <v>6.1999876E7</v>
      </c>
      <c r="C7875" s="4">
        <v>6.1999876E7</v>
      </c>
      <c r="D7875" s="4" t="s">
        <v>5</v>
      </c>
      <c r="E7875" s="4">
        <v>39.03368020544467</v>
      </c>
    </row>
    <row r="7876">
      <c r="A7876" s="4">
        <v>7875.0</v>
      </c>
      <c r="B7876" s="4">
        <v>6.2015625E7</v>
      </c>
      <c r="C7876" s="4">
        <v>6.2015625E7</v>
      </c>
      <c r="D7876" s="4" t="s">
        <v>5</v>
      </c>
      <c r="E7876" s="4">
        <v>12.977883621176897</v>
      </c>
    </row>
    <row r="7877">
      <c r="A7877" s="4">
        <v>7876.0</v>
      </c>
      <c r="B7877" s="4">
        <v>6.2031376E7</v>
      </c>
      <c r="C7877" s="4">
        <v>6.2031376E7</v>
      </c>
      <c r="D7877" s="4" t="s">
        <v>5</v>
      </c>
      <c r="E7877" s="4">
        <v>15.065828072013762</v>
      </c>
    </row>
    <row r="7878">
      <c r="A7878" s="4">
        <v>7877.0</v>
      </c>
      <c r="B7878" s="4">
        <v>6.2047129E7</v>
      </c>
      <c r="C7878" s="4">
        <v>6.2047129E7</v>
      </c>
      <c r="D7878" s="4" t="s">
        <v>5</v>
      </c>
      <c r="E7878" s="4">
        <v>23.071269841994727</v>
      </c>
    </row>
    <row r="7879">
      <c r="A7879" s="4">
        <v>7878.0</v>
      </c>
      <c r="B7879" s="4">
        <v>6.2062884E7</v>
      </c>
      <c r="C7879" s="4">
        <v>6.2062884E7</v>
      </c>
      <c r="D7879" s="4" t="s">
        <v>5</v>
      </c>
      <c r="E7879" s="4">
        <v>24.33717126826769</v>
      </c>
    </row>
    <row r="7880">
      <c r="A7880" s="4">
        <v>7879.0</v>
      </c>
      <c r="B7880" s="4">
        <v>6.2078641E7</v>
      </c>
      <c r="C7880" s="4">
        <v>6.2078641E7</v>
      </c>
      <c r="D7880" s="4" t="s">
        <v>5</v>
      </c>
      <c r="E7880" s="4">
        <v>10.357123981155496</v>
      </c>
    </row>
    <row r="7881">
      <c r="A7881" s="4">
        <v>7880.0</v>
      </c>
      <c r="B7881" s="4">
        <v>6.20944E7</v>
      </c>
      <c r="C7881" s="4">
        <v>6.20944E7</v>
      </c>
      <c r="D7881" s="4" t="s">
        <v>5</v>
      </c>
      <c r="E7881" s="4">
        <v>20.81347757941527</v>
      </c>
    </row>
    <row r="7882">
      <c r="A7882" s="4">
        <v>7881.0</v>
      </c>
      <c r="B7882" s="4">
        <v>6.2110161E7</v>
      </c>
      <c r="C7882" s="4">
        <v>6.2110161E7</v>
      </c>
      <c r="D7882" s="4" t="s">
        <v>5</v>
      </c>
      <c r="E7882" s="4">
        <v>1.5815470416627784</v>
      </c>
    </row>
    <row r="7883">
      <c r="A7883" s="4">
        <v>7882.0</v>
      </c>
      <c r="B7883" s="4">
        <v>6.2125924E7</v>
      </c>
      <c r="C7883" s="4">
        <v>6.2125924E7</v>
      </c>
      <c r="D7883" s="4" t="s">
        <v>5</v>
      </c>
      <c r="E7883" s="4">
        <v>56.30758949554411</v>
      </c>
    </row>
    <row r="7884">
      <c r="A7884" s="4">
        <v>7883.0</v>
      </c>
      <c r="B7884" s="4">
        <v>6.2141689E7</v>
      </c>
      <c r="C7884" s="4">
        <v>6.2141689E7</v>
      </c>
      <c r="D7884" s="4" t="s">
        <v>5</v>
      </c>
      <c r="E7884" s="4">
        <v>22.41830886173708</v>
      </c>
    </row>
    <row r="7885">
      <c r="A7885" s="4">
        <v>7884.0</v>
      </c>
      <c r="B7885" s="4">
        <v>6.2157456E7</v>
      </c>
      <c r="C7885" s="4">
        <v>6.2157456E7</v>
      </c>
      <c r="D7885" s="4" t="s">
        <v>6</v>
      </c>
      <c r="E7885" s="4">
        <v>0.30927997983388206</v>
      </c>
    </row>
    <row r="7886">
      <c r="A7886" s="4">
        <v>7885.0</v>
      </c>
      <c r="B7886" s="4">
        <v>6.2173225E7</v>
      </c>
      <c r="C7886" s="4">
        <v>6.2173225E7</v>
      </c>
      <c r="D7886" s="4" t="s">
        <v>5</v>
      </c>
      <c r="E7886" s="4">
        <v>10.88462698361967</v>
      </c>
    </row>
    <row r="7887">
      <c r="A7887" s="4">
        <v>7886.0</v>
      </c>
      <c r="B7887" s="4">
        <v>6.2188996E7</v>
      </c>
      <c r="C7887" s="4">
        <v>6.2188996E7</v>
      </c>
      <c r="D7887" s="4" t="s">
        <v>5</v>
      </c>
      <c r="E7887" s="4">
        <v>5.8654522670648115</v>
      </c>
    </row>
    <row r="7888">
      <c r="A7888" s="4">
        <v>7887.0</v>
      </c>
      <c r="B7888" s="4">
        <v>6.2204769E7</v>
      </c>
      <c r="C7888" s="4">
        <v>6.2204769E7</v>
      </c>
      <c r="D7888" s="4" t="s">
        <v>5</v>
      </c>
      <c r="E7888" s="4">
        <v>9.12936779997441</v>
      </c>
    </row>
    <row r="7889">
      <c r="A7889" s="4">
        <v>7888.0</v>
      </c>
      <c r="B7889" s="4">
        <v>6.2220544E7</v>
      </c>
      <c r="C7889" s="4">
        <v>6.2220544E7</v>
      </c>
      <c r="D7889" s="4" t="s">
        <v>5</v>
      </c>
      <c r="E7889" s="4">
        <v>8.212725524127073</v>
      </c>
    </row>
    <row r="7890">
      <c r="A7890" s="4">
        <v>7889.0</v>
      </c>
      <c r="B7890" s="4">
        <v>6.2236321E7</v>
      </c>
      <c r="C7890" s="4">
        <v>6.2236321E7</v>
      </c>
      <c r="D7890" s="4" t="s">
        <v>5</v>
      </c>
      <c r="E7890" s="4">
        <v>2.6835624056178875</v>
      </c>
    </row>
    <row r="7891">
      <c r="A7891" s="4">
        <v>7890.0</v>
      </c>
      <c r="B7891" s="4">
        <v>6.22521E7</v>
      </c>
      <c r="C7891" s="4">
        <v>6.22521E7</v>
      </c>
      <c r="D7891" s="4" t="s">
        <v>5</v>
      </c>
      <c r="E7891" s="4">
        <v>40.06475072478588</v>
      </c>
    </row>
    <row r="7892">
      <c r="A7892" s="4">
        <v>7891.0</v>
      </c>
      <c r="B7892" s="4">
        <v>6.2267881E7</v>
      </c>
      <c r="C7892" s="4">
        <v>6.2267881E7</v>
      </c>
      <c r="D7892" s="4" t="s">
        <v>6</v>
      </c>
      <c r="E7892" s="4">
        <v>8.332700315858826</v>
      </c>
    </row>
    <row r="7893">
      <c r="A7893" s="4">
        <v>7892.0</v>
      </c>
      <c r="B7893" s="4">
        <v>6.2283664E7</v>
      </c>
      <c r="C7893" s="4">
        <v>6.2283664E7</v>
      </c>
      <c r="D7893" s="4" t="s">
        <v>6</v>
      </c>
      <c r="E7893" s="4">
        <v>4.453000138771543</v>
      </c>
    </row>
    <row r="7894">
      <c r="A7894" s="4">
        <v>7893.0</v>
      </c>
      <c r="B7894" s="4">
        <v>6.2299449E7</v>
      </c>
      <c r="C7894" s="4">
        <v>6.2299449E7</v>
      </c>
      <c r="D7894" s="4" t="s">
        <v>5</v>
      </c>
      <c r="E7894" s="4">
        <v>3.8828330766984394</v>
      </c>
    </row>
    <row r="7895">
      <c r="A7895" s="4">
        <v>7894.0</v>
      </c>
      <c r="B7895" s="4">
        <v>6.2315236E7</v>
      </c>
      <c r="C7895" s="4">
        <v>6.2315236E7</v>
      </c>
      <c r="D7895" s="4" t="s">
        <v>5</v>
      </c>
      <c r="E7895" s="4">
        <v>28.143433973363358</v>
      </c>
    </row>
    <row r="7896">
      <c r="A7896" s="4">
        <v>7895.0</v>
      </c>
      <c r="B7896" s="4">
        <v>6.2331025E7</v>
      </c>
      <c r="C7896" s="4">
        <v>6.2331025E7</v>
      </c>
      <c r="D7896" s="4" t="s">
        <v>6</v>
      </c>
      <c r="E7896" s="4">
        <v>11.578760244296891</v>
      </c>
    </row>
    <row r="7897">
      <c r="A7897" s="4">
        <v>7896.0</v>
      </c>
      <c r="B7897" s="4">
        <v>6.2346816E7</v>
      </c>
      <c r="C7897" s="4">
        <v>6.2346816E7</v>
      </c>
      <c r="D7897" s="4" t="s">
        <v>6</v>
      </c>
      <c r="E7897" s="4">
        <v>23.197047515895054</v>
      </c>
    </row>
    <row r="7898">
      <c r="A7898" s="4">
        <v>7897.0</v>
      </c>
      <c r="B7898" s="4">
        <v>6.2362609E7</v>
      </c>
      <c r="C7898" s="4">
        <v>6.2362609E7</v>
      </c>
      <c r="D7898" s="4" t="s">
        <v>5</v>
      </c>
      <c r="E7898" s="4">
        <v>3.211377580199222</v>
      </c>
    </row>
    <row r="7899">
      <c r="A7899" s="4">
        <v>7898.0</v>
      </c>
      <c r="B7899" s="4">
        <v>6.2378404E7</v>
      </c>
      <c r="C7899" s="4">
        <v>6.2378404E7</v>
      </c>
      <c r="D7899" s="4" t="s">
        <v>5</v>
      </c>
      <c r="E7899" s="4">
        <v>7.716286100725344</v>
      </c>
    </row>
    <row r="7900">
      <c r="A7900" s="4">
        <v>7899.0</v>
      </c>
      <c r="B7900" s="4">
        <v>6.2394201E7</v>
      </c>
      <c r="C7900" s="4">
        <v>6.2394201E7</v>
      </c>
      <c r="D7900" s="4" t="s">
        <v>5</v>
      </c>
      <c r="E7900" s="4">
        <v>16.179356645100242</v>
      </c>
    </row>
    <row r="7901">
      <c r="A7901" s="4">
        <v>7900.0</v>
      </c>
      <c r="B7901" s="4">
        <v>6.241E7</v>
      </c>
      <c r="C7901" s="4">
        <v>6.241E7</v>
      </c>
      <c r="D7901" s="4" t="s">
        <v>5</v>
      </c>
      <c r="E7901" s="4">
        <v>40.92971501303002</v>
      </c>
    </row>
    <row r="7902">
      <c r="A7902" s="4">
        <v>7901.0</v>
      </c>
      <c r="B7902" s="4">
        <v>6.2425801E7</v>
      </c>
      <c r="C7902" s="4">
        <v>6.2425801E7</v>
      </c>
      <c r="D7902" s="4" t="s">
        <v>6</v>
      </c>
      <c r="E7902" s="4">
        <v>5.257559958878929</v>
      </c>
    </row>
    <row r="7903">
      <c r="A7903" s="4">
        <v>7902.0</v>
      </c>
      <c r="B7903" s="4">
        <v>6.2441604E7</v>
      </c>
      <c r="C7903" s="4">
        <v>6.2441604E7</v>
      </c>
      <c r="D7903" s="4" t="s">
        <v>5</v>
      </c>
      <c r="E7903" s="4">
        <v>33.332903049132916</v>
      </c>
    </row>
    <row r="7904">
      <c r="A7904" s="4">
        <v>7903.0</v>
      </c>
      <c r="B7904" s="4">
        <v>6.2457409E7</v>
      </c>
      <c r="C7904" s="4">
        <v>6.2457409E7</v>
      </c>
      <c r="D7904" s="4" t="s">
        <v>5</v>
      </c>
      <c r="E7904" s="4">
        <v>32.76467313493705</v>
      </c>
    </row>
    <row r="7905">
      <c r="A7905" s="4">
        <v>7904.0</v>
      </c>
      <c r="B7905" s="4">
        <v>6.2473216E7</v>
      </c>
      <c r="C7905" s="4">
        <v>6.2473216E7</v>
      </c>
      <c r="D7905" s="4" t="s">
        <v>6</v>
      </c>
      <c r="E7905" s="4">
        <v>30.974173563523596</v>
      </c>
    </row>
    <row r="7906">
      <c r="A7906" s="4">
        <v>7905.0</v>
      </c>
      <c r="B7906" s="4">
        <v>6.2489025E7</v>
      </c>
      <c r="C7906" s="4">
        <v>6.2489025E7</v>
      </c>
      <c r="D7906" s="4" t="s">
        <v>5</v>
      </c>
      <c r="E7906" s="4">
        <v>60.497609911386014</v>
      </c>
    </row>
    <row r="7907">
      <c r="A7907" s="4">
        <v>7906.0</v>
      </c>
      <c r="B7907" s="4">
        <v>6.2504836E7</v>
      </c>
      <c r="C7907" s="4">
        <v>6.2504836E7</v>
      </c>
      <c r="D7907" s="4" t="s">
        <v>5</v>
      </c>
      <c r="E7907" s="4">
        <v>19.48069864604673</v>
      </c>
    </row>
    <row r="7908">
      <c r="A7908" s="4">
        <v>7907.0</v>
      </c>
      <c r="B7908" s="4">
        <v>6.2520649E7</v>
      </c>
      <c r="C7908" s="4">
        <v>6.2520649E7</v>
      </c>
      <c r="D7908" s="4" t="s">
        <v>5</v>
      </c>
      <c r="E7908" s="4">
        <v>1.0571718149636065</v>
      </c>
    </row>
    <row r="7909">
      <c r="A7909" s="4">
        <v>7908.0</v>
      </c>
      <c r="B7909" s="4">
        <v>6.2536464E7</v>
      </c>
      <c r="C7909" s="4">
        <v>6.2536464E7</v>
      </c>
      <c r="D7909" s="4" t="s">
        <v>6</v>
      </c>
      <c r="E7909" s="4">
        <v>30.543387227274415</v>
      </c>
    </row>
    <row r="7910">
      <c r="A7910" s="4">
        <v>7909.0</v>
      </c>
      <c r="B7910" s="4">
        <v>6.2552281E7</v>
      </c>
      <c r="C7910" s="4">
        <v>6.2552281E7</v>
      </c>
      <c r="D7910" s="4" t="s">
        <v>5</v>
      </c>
      <c r="E7910" s="4">
        <v>15.216145724272101</v>
      </c>
    </row>
    <row r="7911">
      <c r="A7911" s="4">
        <v>7910.0</v>
      </c>
      <c r="B7911" s="4">
        <v>6.25681E7</v>
      </c>
      <c r="C7911" s="4">
        <v>6.25681E7</v>
      </c>
      <c r="D7911" s="4" t="s">
        <v>5</v>
      </c>
      <c r="E7911" s="4">
        <v>23.427385286307825</v>
      </c>
    </row>
    <row r="7912">
      <c r="A7912" s="4">
        <v>7911.0</v>
      </c>
      <c r="B7912" s="4">
        <v>6.2583921E7</v>
      </c>
      <c r="C7912" s="4">
        <v>6.2583921E7</v>
      </c>
      <c r="D7912" s="4" t="s">
        <v>5</v>
      </c>
      <c r="E7912" s="4">
        <v>24.650077209804266</v>
      </c>
    </row>
    <row r="7913">
      <c r="A7913" s="4">
        <v>7912.0</v>
      </c>
      <c r="B7913" s="4">
        <v>6.2599744E7</v>
      </c>
      <c r="C7913" s="4">
        <v>6.2599744E7</v>
      </c>
      <c r="D7913" s="4" t="s">
        <v>5</v>
      </c>
      <c r="E7913" s="4">
        <v>13.981401258485807</v>
      </c>
    </row>
    <row r="7914">
      <c r="A7914" s="4">
        <v>7913.0</v>
      </c>
      <c r="B7914" s="4">
        <v>6.2615569E7</v>
      </c>
      <c r="C7914" s="4">
        <v>6.2615569E7</v>
      </c>
      <c r="D7914" s="4" t="s">
        <v>6</v>
      </c>
      <c r="E7914" s="4">
        <v>8.521498432052715</v>
      </c>
    </row>
    <row r="7915">
      <c r="A7915" s="4">
        <v>7914.0</v>
      </c>
      <c r="B7915" s="4">
        <v>6.2631396E7</v>
      </c>
      <c r="C7915" s="4">
        <v>6.2631396E7</v>
      </c>
      <c r="D7915" s="4" t="s">
        <v>5</v>
      </c>
      <c r="E7915" s="4">
        <v>0.2100183831815802</v>
      </c>
    </row>
    <row r="7916">
      <c r="A7916" s="4">
        <v>7915.0</v>
      </c>
      <c r="B7916" s="4">
        <v>6.2647225E7</v>
      </c>
      <c r="C7916" s="4">
        <v>6.2647225E7</v>
      </c>
      <c r="D7916" s="4" t="s">
        <v>5</v>
      </c>
      <c r="E7916" s="4">
        <v>9.490106734244039</v>
      </c>
    </row>
    <row r="7917">
      <c r="A7917" s="4">
        <v>7916.0</v>
      </c>
      <c r="B7917" s="4">
        <v>6.2663056E7</v>
      </c>
      <c r="C7917" s="4">
        <v>6.2663056E7</v>
      </c>
      <c r="D7917" s="4" t="s">
        <v>5</v>
      </c>
      <c r="E7917" s="4">
        <v>3.5249287821360453</v>
      </c>
    </row>
    <row r="7918">
      <c r="A7918" s="4">
        <v>7917.0</v>
      </c>
      <c r="B7918" s="4">
        <v>6.2678889E7</v>
      </c>
      <c r="C7918" s="4">
        <v>6.2678889E7</v>
      </c>
      <c r="D7918" s="4" t="s">
        <v>5</v>
      </c>
      <c r="E7918" s="4">
        <v>24.578624445313935</v>
      </c>
    </row>
    <row r="7919">
      <c r="A7919" s="4">
        <v>7918.0</v>
      </c>
      <c r="B7919" s="4">
        <v>6.2694724E7</v>
      </c>
      <c r="C7919" s="4">
        <v>6.2694724E7</v>
      </c>
      <c r="D7919" s="4" t="s">
        <v>6</v>
      </c>
      <c r="E7919" s="4">
        <v>16.536541831233322</v>
      </c>
    </row>
    <row r="7920">
      <c r="A7920" s="4">
        <v>7919.0</v>
      </c>
      <c r="B7920" s="4">
        <v>6.2710561E7</v>
      </c>
      <c r="C7920" s="4">
        <v>6.2710561E7</v>
      </c>
      <c r="D7920" s="4" t="s">
        <v>6</v>
      </c>
      <c r="E7920" s="4">
        <v>2.128051460727927</v>
      </c>
    </row>
    <row r="7921">
      <c r="A7921" s="4">
        <v>7920.0</v>
      </c>
      <c r="B7921" s="4">
        <v>6.27264E7</v>
      </c>
      <c r="C7921" s="4">
        <v>6.27264E7</v>
      </c>
      <c r="D7921" s="4" t="s">
        <v>6</v>
      </c>
      <c r="E7921" s="4">
        <v>3.1495008001878437</v>
      </c>
    </row>
    <row r="7922">
      <c r="A7922" s="4">
        <v>7921.0</v>
      </c>
      <c r="B7922" s="4">
        <v>6.2742241E7</v>
      </c>
      <c r="C7922" s="4">
        <v>6.2742241E7</v>
      </c>
      <c r="D7922" s="4" t="s">
        <v>5</v>
      </c>
      <c r="E7922" s="4">
        <v>8.10465093085162</v>
      </c>
    </row>
    <row r="7923">
      <c r="A7923" s="4">
        <v>7922.0</v>
      </c>
      <c r="B7923" s="4">
        <v>6.2758084E7</v>
      </c>
      <c r="C7923" s="4">
        <v>6.2758084E7</v>
      </c>
      <c r="D7923" s="4" t="s">
        <v>5</v>
      </c>
      <c r="E7923" s="4">
        <v>25.5996218782979</v>
      </c>
    </row>
    <row r="7924">
      <c r="A7924" s="4">
        <v>7923.0</v>
      </c>
      <c r="B7924" s="4">
        <v>6.2773929E7</v>
      </c>
      <c r="C7924" s="4">
        <v>6.2773929E7</v>
      </c>
      <c r="D7924" s="4" t="s">
        <v>5</v>
      </c>
      <c r="E7924" s="4">
        <v>3.3512704964137807</v>
      </c>
    </row>
    <row r="7925">
      <c r="A7925" s="4">
        <v>7924.0</v>
      </c>
      <c r="B7925" s="4">
        <v>6.2789776E7</v>
      </c>
      <c r="C7925" s="4">
        <v>6.2789776E7</v>
      </c>
      <c r="D7925" s="4" t="s">
        <v>6</v>
      </c>
      <c r="E7925" s="4">
        <v>12.375383025756301</v>
      </c>
    </row>
    <row r="7926">
      <c r="A7926" s="4">
        <v>7925.0</v>
      </c>
      <c r="B7926" s="4">
        <v>6.2805625E7</v>
      </c>
      <c r="C7926" s="4">
        <v>6.2805625E7</v>
      </c>
      <c r="D7926" s="4" t="s">
        <v>6</v>
      </c>
      <c r="E7926" s="4">
        <v>3.8543048782896117</v>
      </c>
    </row>
    <row r="7927">
      <c r="A7927" s="4">
        <v>7926.0</v>
      </c>
      <c r="B7927" s="4">
        <v>6.2821476E7</v>
      </c>
      <c r="C7927" s="4">
        <v>6.2821476E7</v>
      </c>
      <c r="D7927" s="4" t="s">
        <v>5</v>
      </c>
      <c r="E7927" s="4">
        <v>17.969519880653298</v>
      </c>
    </row>
    <row r="7928">
      <c r="A7928" s="4">
        <v>7927.0</v>
      </c>
      <c r="B7928" s="4">
        <v>6.2837329E7</v>
      </c>
      <c r="C7928" s="4">
        <v>6.2837329E7</v>
      </c>
      <c r="D7928" s="4" t="s">
        <v>6</v>
      </c>
      <c r="E7928" s="4">
        <v>3.7911045018833986</v>
      </c>
    </row>
    <row r="7929">
      <c r="A7929" s="4">
        <v>7928.0</v>
      </c>
      <c r="B7929" s="4">
        <v>6.2853184E7</v>
      </c>
      <c r="C7929" s="4">
        <v>6.2853184E7</v>
      </c>
      <c r="D7929" s="4" t="s">
        <v>5</v>
      </c>
      <c r="E7929" s="4">
        <v>0.03176536728222602</v>
      </c>
    </row>
    <row r="7930">
      <c r="A7930" s="4">
        <v>7929.0</v>
      </c>
      <c r="B7930" s="4">
        <v>6.2869041E7</v>
      </c>
      <c r="C7930" s="4">
        <v>6.2869041E7</v>
      </c>
      <c r="D7930" s="4" t="s">
        <v>5</v>
      </c>
      <c r="E7930" s="4">
        <v>55.06385037398796</v>
      </c>
    </row>
    <row r="7931">
      <c r="A7931" s="4">
        <v>7930.0</v>
      </c>
      <c r="B7931" s="4">
        <v>6.28849E7</v>
      </c>
      <c r="C7931" s="4">
        <v>6.28849E7</v>
      </c>
      <c r="D7931" s="4" t="s">
        <v>5</v>
      </c>
      <c r="E7931" s="4">
        <v>16.05636952021627</v>
      </c>
    </row>
    <row r="7932">
      <c r="A7932" s="4">
        <v>7931.0</v>
      </c>
      <c r="B7932" s="4">
        <v>6.2900761E7</v>
      </c>
      <c r="C7932" s="4">
        <v>6.2900761E7</v>
      </c>
      <c r="D7932" s="4" t="s">
        <v>5</v>
      </c>
      <c r="E7932" s="4">
        <v>0.9526238516840656</v>
      </c>
    </row>
    <row r="7933">
      <c r="A7933" s="4">
        <v>7932.0</v>
      </c>
      <c r="B7933" s="4">
        <v>6.2916624E7</v>
      </c>
      <c r="C7933" s="4">
        <v>6.2916624E7</v>
      </c>
      <c r="D7933" s="4" t="s">
        <v>6</v>
      </c>
      <c r="E7933" s="4">
        <v>2.67348288617012</v>
      </c>
    </row>
    <row r="7934">
      <c r="A7934" s="4">
        <v>7933.0</v>
      </c>
      <c r="B7934" s="4">
        <v>6.2932489E7</v>
      </c>
      <c r="C7934" s="4">
        <v>6.2932489E7</v>
      </c>
      <c r="D7934" s="4" t="s">
        <v>5</v>
      </c>
      <c r="E7934" s="4">
        <v>15.448853495415927</v>
      </c>
    </row>
    <row r="7935">
      <c r="A7935" s="4">
        <v>7934.0</v>
      </c>
      <c r="B7935" s="4">
        <v>6.2948356E7</v>
      </c>
      <c r="C7935" s="4">
        <v>6.2948356E7</v>
      </c>
      <c r="D7935" s="4" t="s">
        <v>5</v>
      </c>
      <c r="E7935" s="4">
        <v>23.950867465339694</v>
      </c>
    </row>
    <row r="7936">
      <c r="A7936" s="4">
        <v>7935.0</v>
      </c>
      <c r="B7936" s="4">
        <v>6.2964225E7</v>
      </c>
      <c r="C7936" s="4">
        <v>6.2964225E7</v>
      </c>
      <c r="D7936" s="4" t="s">
        <v>5</v>
      </c>
      <c r="E7936" s="4">
        <v>12.955604467924926</v>
      </c>
    </row>
    <row r="7937">
      <c r="A7937" s="4">
        <v>7936.0</v>
      </c>
      <c r="B7937" s="4">
        <v>6.2980096E7</v>
      </c>
      <c r="C7937" s="4">
        <v>6.2980096E7</v>
      </c>
      <c r="D7937" s="4" t="s">
        <v>5</v>
      </c>
      <c r="E7937" s="4">
        <v>17.21224158749768</v>
      </c>
    </row>
    <row r="7938">
      <c r="A7938" s="4">
        <v>7937.0</v>
      </c>
      <c r="B7938" s="4">
        <v>6.2995969E7</v>
      </c>
      <c r="C7938" s="4">
        <v>6.2995969E7</v>
      </c>
      <c r="D7938" s="4" t="s">
        <v>5</v>
      </c>
      <c r="E7938" s="4">
        <v>115.78750731871085</v>
      </c>
    </row>
    <row r="7939">
      <c r="A7939" s="4">
        <v>7938.0</v>
      </c>
      <c r="B7939" s="4">
        <v>6.3011844E7</v>
      </c>
      <c r="C7939" s="4">
        <v>6.3011844E7</v>
      </c>
      <c r="D7939" s="4" t="s">
        <v>5</v>
      </c>
      <c r="E7939" s="4">
        <v>35.49904842618739</v>
      </c>
    </row>
    <row r="7940">
      <c r="A7940" s="4">
        <v>7939.0</v>
      </c>
      <c r="B7940" s="4">
        <v>6.3027721E7</v>
      </c>
      <c r="C7940" s="4">
        <v>6.3027721E7</v>
      </c>
      <c r="D7940" s="4" t="s">
        <v>5</v>
      </c>
      <c r="E7940" s="4">
        <v>6.902539035575817</v>
      </c>
    </row>
    <row r="7941">
      <c r="A7941" s="4">
        <v>7940.0</v>
      </c>
      <c r="B7941" s="4">
        <v>6.30436E7</v>
      </c>
      <c r="C7941" s="4">
        <v>6.30436E7</v>
      </c>
      <c r="D7941" s="4" t="s">
        <v>5</v>
      </c>
      <c r="E7941" s="4">
        <v>8.662505847695819</v>
      </c>
    </row>
    <row r="7942">
      <c r="A7942" s="4">
        <v>7941.0</v>
      </c>
      <c r="B7942" s="4">
        <v>6.3059481E7</v>
      </c>
      <c r="C7942" s="4">
        <v>6.3059481E7</v>
      </c>
      <c r="D7942" s="4" t="s">
        <v>5</v>
      </c>
      <c r="E7942" s="4">
        <v>20.93440105177745</v>
      </c>
    </row>
    <row r="7943">
      <c r="A7943" s="4">
        <v>7942.0</v>
      </c>
      <c r="B7943" s="4">
        <v>6.3075364E7</v>
      </c>
      <c r="C7943" s="4">
        <v>6.3075364E7</v>
      </c>
      <c r="D7943" s="4" t="s">
        <v>5</v>
      </c>
      <c r="E7943" s="4">
        <v>0.8821811901934928</v>
      </c>
    </row>
    <row r="7944">
      <c r="A7944" s="4">
        <v>7943.0</v>
      </c>
      <c r="B7944" s="4">
        <v>6.3091249E7</v>
      </c>
      <c r="C7944" s="4">
        <v>6.3091249E7</v>
      </c>
      <c r="D7944" s="4" t="s">
        <v>5</v>
      </c>
      <c r="E7944" s="4">
        <v>19.922924019330644</v>
      </c>
    </row>
    <row r="7945">
      <c r="A7945" s="4">
        <v>7944.0</v>
      </c>
      <c r="B7945" s="4">
        <v>6.3107136E7</v>
      </c>
      <c r="C7945" s="4">
        <v>6.3107136E7</v>
      </c>
      <c r="D7945" s="4" t="s">
        <v>6</v>
      </c>
      <c r="E7945" s="4">
        <v>24.080135896627908</v>
      </c>
    </row>
    <row r="7946">
      <c r="A7946" s="4">
        <v>7945.0</v>
      </c>
      <c r="B7946" s="4">
        <v>6.3123025E7</v>
      </c>
      <c r="C7946" s="4">
        <v>6.3123025E7</v>
      </c>
      <c r="D7946" s="4" t="s">
        <v>5</v>
      </c>
      <c r="E7946" s="4">
        <v>11.521011806343866</v>
      </c>
    </row>
    <row r="7947">
      <c r="A7947" s="4">
        <v>7946.0</v>
      </c>
      <c r="B7947" s="4">
        <v>6.3138916E7</v>
      </c>
      <c r="C7947" s="4">
        <v>6.3138916E7</v>
      </c>
      <c r="D7947" s="4" t="s">
        <v>5</v>
      </c>
      <c r="E7947" s="4">
        <v>0.259878687618179</v>
      </c>
    </row>
    <row r="7948">
      <c r="A7948" s="4">
        <v>7947.0</v>
      </c>
      <c r="B7948" s="4">
        <v>6.3154809E7</v>
      </c>
      <c r="C7948" s="4">
        <v>6.3154809E7</v>
      </c>
      <c r="D7948" s="4" t="s">
        <v>5</v>
      </c>
      <c r="E7948" s="4">
        <v>42.32968006885677</v>
      </c>
    </row>
    <row r="7949">
      <c r="A7949" s="4">
        <v>7948.0</v>
      </c>
      <c r="B7949" s="4">
        <v>6.3170704E7</v>
      </c>
      <c r="C7949" s="4">
        <v>6.3170704E7</v>
      </c>
      <c r="D7949" s="4" t="s">
        <v>6</v>
      </c>
      <c r="E7949" s="4">
        <v>2.6446934324285336</v>
      </c>
    </row>
    <row r="7950">
      <c r="A7950" s="4">
        <v>7949.0</v>
      </c>
      <c r="B7950" s="4">
        <v>6.3186601E7</v>
      </c>
      <c r="C7950" s="4">
        <v>6.3186601E7</v>
      </c>
      <c r="D7950" s="4" t="s">
        <v>5</v>
      </c>
      <c r="E7950" s="4">
        <v>0.4741383326022605</v>
      </c>
    </row>
    <row r="7951">
      <c r="A7951" s="4">
        <v>7950.0</v>
      </c>
      <c r="B7951" s="4">
        <v>6.32025E7</v>
      </c>
      <c r="C7951" s="4">
        <v>6.32025E7</v>
      </c>
      <c r="D7951" s="4" t="s">
        <v>6</v>
      </c>
      <c r="E7951" s="4">
        <v>17.648179977783297</v>
      </c>
    </row>
    <row r="7952">
      <c r="A7952" s="4">
        <v>7951.0</v>
      </c>
      <c r="B7952" s="4">
        <v>6.3218401E7</v>
      </c>
      <c r="C7952" s="4">
        <v>6.3218401E7</v>
      </c>
      <c r="D7952" s="4" t="s">
        <v>5</v>
      </c>
      <c r="E7952" s="4">
        <v>33.49029171920449</v>
      </c>
    </row>
    <row r="7953">
      <c r="A7953" s="4">
        <v>7952.0</v>
      </c>
      <c r="B7953" s="4">
        <v>6.3234304E7</v>
      </c>
      <c r="C7953" s="4">
        <v>6.3234304E7</v>
      </c>
      <c r="D7953" s="4" t="s">
        <v>5</v>
      </c>
      <c r="E7953" s="4">
        <v>38.218144305209606</v>
      </c>
    </row>
    <row r="7954">
      <c r="A7954" s="4">
        <v>7953.0</v>
      </c>
      <c r="B7954" s="4">
        <v>6.3250209E7</v>
      </c>
      <c r="C7954" s="4">
        <v>6.3250209E7</v>
      </c>
      <c r="D7954" s="4" t="s">
        <v>6</v>
      </c>
      <c r="E7954" s="4">
        <v>31.88148744706426</v>
      </c>
    </row>
    <row r="7955">
      <c r="A7955" s="4">
        <v>7954.0</v>
      </c>
      <c r="B7955" s="4">
        <v>6.3266116E7</v>
      </c>
      <c r="C7955" s="4">
        <v>6.3266116E7</v>
      </c>
      <c r="D7955" s="4" t="s">
        <v>5</v>
      </c>
      <c r="E7955" s="4">
        <v>7.792822127522276</v>
      </c>
    </row>
    <row r="7956">
      <c r="A7956" s="4">
        <v>7955.0</v>
      </c>
      <c r="B7956" s="4">
        <v>6.3282025E7</v>
      </c>
      <c r="C7956" s="4">
        <v>6.3282025E7</v>
      </c>
      <c r="D7956" s="4" t="s">
        <v>5</v>
      </c>
      <c r="E7956" s="4">
        <v>26.317565383335</v>
      </c>
    </row>
    <row r="7957">
      <c r="A7957" s="4">
        <v>7956.0</v>
      </c>
      <c r="B7957" s="4">
        <v>6.3297936E7</v>
      </c>
      <c r="C7957" s="4">
        <v>6.3297936E7</v>
      </c>
      <c r="D7957" s="4" t="s">
        <v>5</v>
      </c>
      <c r="E7957" s="4">
        <v>0.07730653898296448</v>
      </c>
    </row>
    <row r="7958">
      <c r="A7958" s="4">
        <v>7957.0</v>
      </c>
      <c r="B7958" s="4">
        <v>6.3313849E7</v>
      </c>
      <c r="C7958" s="4">
        <v>6.3313849E7</v>
      </c>
      <c r="D7958" s="4" t="s">
        <v>5</v>
      </c>
      <c r="E7958" s="4">
        <v>14.008874098362806</v>
      </c>
    </row>
    <row r="7959">
      <c r="A7959" s="4">
        <v>7958.0</v>
      </c>
      <c r="B7959" s="4">
        <v>6.3329764E7</v>
      </c>
      <c r="C7959" s="4">
        <v>6.3329764E7</v>
      </c>
      <c r="D7959" s="4" t="s">
        <v>5</v>
      </c>
      <c r="E7959" s="4">
        <v>5.548006966641225</v>
      </c>
    </row>
    <row r="7960">
      <c r="A7960" s="4">
        <v>7959.0</v>
      </c>
      <c r="B7960" s="4">
        <v>6.3345681E7</v>
      </c>
      <c r="C7960" s="4">
        <v>6.3345681E7</v>
      </c>
      <c r="D7960" s="4" t="s">
        <v>5</v>
      </c>
      <c r="E7960" s="4">
        <v>14.960212546469178</v>
      </c>
    </row>
    <row r="7961">
      <c r="A7961" s="4">
        <v>7960.0</v>
      </c>
      <c r="B7961" s="4">
        <v>6.33616E7</v>
      </c>
      <c r="C7961" s="4">
        <v>6.33616E7</v>
      </c>
      <c r="D7961" s="4" t="s">
        <v>5</v>
      </c>
      <c r="E7961" s="4">
        <v>9.00280833781399</v>
      </c>
    </row>
    <row r="7962">
      <c r="A7962" s="4">
        <v>7961.0</v>
      </c>
      <c r="B7962" s="4">
        <v>6.3377521E7</v>
      </c>
      <c r="C7962" s="4">
        <v>6.3377521E7</v>
      </c>
      <c r="D7962" s="4" t="s">
        <v>5</v>
      </c>
      <c r="E7962" s="4">
        <v>1.2539911768511622</v>
      </c>
    </row>
    <row r="7963">
      <c r="A7963" s="4">
        <v>7962.0</v>
      </c>
      <c r="B7963" s="4">
        <v>6.3393444E7</v>
      </c>
      <c r="C7963" s="4">
        <v>6.3393444E7</v>
      </c>
      <c r="D7963" s="4" t="s">
        <v>5</v>
      </c>
      <c r="E7963" s="4">
        <v>3.0089091598635926</v>
      </c>
    </row>
    <row r="7964">
      <c r="A7964" s="4">
        <v>7963.0</v>
      </c>
      <c r="B7964" s="4">
        <v>6.3409369E7</v>
      </c>
      <c r="C7964" s="4">
        <v>6.3409369E7</v>
      </c>
      <c r="D7964" s="4" t="s">
        <v>5</v>
      </c>
      <c r="E7964" s="4">
        <v>13.217670248530407</v>
      </c>
    </row>
    <row r="7965">
      <c r="A7965" s="4">
        <v>7964.0</v>
      </c>
      <c r="B7965" s="4">
        <v>6.3425296E7</v>
      </c>
      <c r="C7965" s="4">
        <v>6.3425296E7</v>
      </c>
      <c r="D7965" s="4" t="s">
        <v>6</v>
      </c>
      <c r="E7965" s="4">
        <v>11.761094299442703</v>
      </c>
    </row>
    <row r="7966">
      <c r="A7966" s="4">
        <v>7965.0</v>
      </c>
      <c r="B7966" s="4">
        <v>6.3441225E7</v>
      </c>
      <c r="C7966" s="4">
        <v>6.3441225E7</v>
      </c>
      <c r="D7966" s="4" t="s">
        <v>5</v>
      </c>
      <c r="E7966" s="4">
        <v>8.110295726951186</v>
      </c>
    </row>
    <row r="7967">
      <c r="A7967" s="4">
        <v>7966.0</v>
      </c>
      <c r="B7967" s="4">
        <v>6.3457156E7</v>
      </c>
      <c r="C7967" s="4">
        <v>6.3457156E7</v>
      </c>
      <c r="D7967" s="4" t="s">
        <v>6</v>
      </c>
      <c r="E7967" s="4">
        <v>13.107024338844212</v>
      </c>
    </row>
    <row r="7968">
      <c r="A7968" s="4">
        <v>7967.0</v>
      </c>
      <c r="B7968" s="4">
        <v>6.3473089E7</v>
      </c>
      <c r="C7968" s="4">
        <v>6.3473089E7</v>
      </c>
      <c r="D7968" s="4" t="s">
        <v>6</v>
      </c>
      <c r="E7968" s="4">
        <v>8.913445294716913</v>
      </c>
    </row>
    <row r="7969">
      <c r="A7969" s="4">
        <v>7968.0</v>
      </c>
      <c r="B7969" s="4">
        <v>6.3489024E7</v>
      </c>
      <c r="C7969" s="4">
        <v>6.3489024E7</v>
      </c>
      <c r="D7969" s="4" t="s">
        <v>5</v>
      </c>
      <c r="E7969" s="4">
        <v>8.350914618784248</v>
      </c>
    </row>
    <row r="7970">
      <c r="A7970" s="4">
        <v>7969.0</v>
      </c>
      <c r="B7970" s="4">
        <v>6.3504961E7</v>
      </c>
      <c r="C7970" s="4">
        <v>6.3504961E7</v>
      </c>
      <c r="D7970" s="4" t="s">
        <v>5</v>
      </c>
      <c r="E7970" s="4">
        <v>1.7807073267218745</v>
      </c>
    </row>
    <row r="7971">
      <c r="A7971" s="4">
        <v>7970.0</v>
      </c>
      <c r="B7971" s="4">
        <v>6.35209E7</v>
      </c>
      <c r="C7971" s="4">
        <v>6.35209E7</v>
      </c>
      <c r="D7971" s="4" t="s">
        <v>6</v>
      </c>
      <c r="E7971" s="4">
        <v>1.5349015540496083</v>
      </c>
    </row>
    <row r="7972">
      <c r="A7972" s="4">
        <v>7971.0</v>
      </c>
      <c r="B7972" s="4">
        <v>6.3536841E7</v>
      </c>
      <c r="C7972" s="4">
        <v>6.3536841E7</v>
      </c>
      <c r="D7972" s="4" t="s">
        <v>5</v>
      </c>
      <c r="E7972" s="4">
        <v>24.705118185190248</v>
      </c>
    </row>
    <row r="7973">
      <c r="A7973" s="4">
        <v>7972.0</v>
      </c>
      <c r="B7973" s="4">
        <v>6.3552784E7</v>
      </c>
      <c r="C7973" s="4">
        <v>6.3552784E7</v>
      </c>
      <c r="D7973" s="4" t="s">
        <v>6</v>
      </c>
      <c r="E7973" s="4">
        <v>19.69886105253244</v>
      </c>
    </row>
    <row r="7974">
      <c r="A7974" s="4">
        <v>7973.0</v>
      </c>
      <c r="B7974" s="4">
        <v>6.3568729E7</v>
      </c>
      <c r="C7974" s="4">
        <v>6.3568729E7</v>
      </c>
      <c r="D7974" s="4" t="s">
        <v>5</v>
      </c>
      <c r="E7974" s="4">
        <v>1.1587338926235917</v>
      </c>
    </row>
    <row r="7975">
      <c r="A7975" s="4">
        <v>7974.0</v>
      </c>
      <c r="B7975" s="4">
        <v>6.3584676E7</v>
      </c>
      <c r="C7975" s="4">
        <v>6.3584676E7</v>
      </c>
      <c r="D7975" s="4" t="s">
        <v>5</v>
      </c>
      <c r="E7975" s="4">
        <v>11.028886801532984</v>
      </c>
    </row>
    <row r="7976">
      <c r="A7976" s="4">
        <v>7975.0</v>
      </c>
      <c r="B7976" s="4">
        <v>6.3600625E7</v>
      </c>
      <c r="C7976" s="4">
        <v>6.3600625E7</v>
      </c>
      <c r="D7976" s="4" t="s">
        <v>6</v>
      </c>
      <c r="E7976" s="4">
        <v>24.131680934601572</v>
      </c>
    </row>
    <row r="7977">
      <c r="A7977" s="4">
        <v>7976.0</v>
      </c>
      <c r="B7977" s="4">
        <v>6.3616576E7</v>
      </c>
      <c r="C7977" s="4">
        <v>6.3616576E7</v>
      </c>
      <c r="D7977" s="4" t="s">
        <v>6</v>
      </c>
      <c r="E7977" s="4">
        <v>13.14568996185929</v>
      </c>
    </row>
    <row r="7978">
      <c r="A7978" s="4">
        <v>7977.0</v>
      </c>
      <c r="B7978" s="4">
        <v>6.3632529E7</v>
      </c>
      <c r="C7978" s="4">
        <v>6.3632529E7</v>
      </c>
      <c r="D7978" s="4" t="s">
        <v>5</v>
      </c>
      <c r="E7978" s="4">
        <v>2.9191553320068704</v>
      </c>
    </row>
    <row r="7979">
      <c r="A7979" s="4">
        <v>7978.0</v>
      </c>
      <c r="B7979" s="4">
        <v>6.3648484E7</v>
      </c>
      <c r="C7979" s="4">
        <v>6.3648484E7</v>
      </c>
      <c r="D7979" s="4" t="s">
        <v>5</v>
      </c>
      <c r="E7979" s="4">
        <v>49.79888526027112</v>
      </c>
    </row>
    <row r="7980">
      <c r="A7980" s="4">
        <v>7979.0</v>
      </c>
      <c r="B7980" s="4">
        <v>6.3664441E7</v>
      </c>
      <c r="C7980" s="4">
        <v>6.3664441E7</v>
      </c>
      <c r="D7980" s="4" t="s">
        <v>5</v>
      </c>
      <c r="E7980" s="4">
        <v>23.56048402277421</v>
      </c>
    </row>
    <row r="7981">
      <c r="A7981" s="4">
        <v>7980.0</v>
      </c>
      <c r="B7981" s="4">
        <v>6.36804E7</v>
      </c>
      <c r="C7981" s="4">
        <v>6.36804E7</v>
      </c>
      <c r="D7981" s="4" t="s">
        <v>5</v>
      </c>
      <c r="E7981" s="4">
        <v>1.4609033820238972</v>
      </c>
    </row>
    <row r="7982">
      <c r="A7982" s="4">
        <v>7981.0</v>
      </c>
      <c r="B7982" s="4">
        <v>6.3696361E7</v>
      </c>
      <c r="C7982" s="4">
        <v>6.3696361E7</v>
      </c>
      <c r="D7982" s="4" t="s">
        <v>5</v>
      </c>
      <c r="E7982" s="4">
        <v>45.33756430795808</v>
      </c>
    </row>
    <row r="7983">
      <c r="A7983" s="4">
        <v>7982.0</v>
      </c>
      <c r="B7983" s="4">
        <v>6.3712324E7</v>
      </c>
      <c r="C7983" s="4">
        <v>6.3712324E7</v>
      </c>
      <c r="D7983" s="4" t="s">
        <v>5</v>
      </c>
      <c r="E7983" s="4">
        <v>28.68762637673937</v>
      </c>
    </row>
    <row r="7984">
      <c r="A7984" s="4">
        <v>7983.0</v>
      </c>
      <c r="B7984" s="4">
        <v>6.3728289E7</v>
      </c>
      <c r="C7984" s="4">
        <v>6.3728289E7</v>
      </c>
      <c r="D7984" s="4" t="s">
        <v>6</v>
      </c>
      <c r="E7984" s="4">
        <v>20.96402085116606</v>
      </c>
    </row>
    <row r="7985">
      <c r="A7985" s="4">
        <v>7984.0</v>
      </c>
      <c r="B7985" s="4">
        <v>6.3744256E7</v>
      </c>
      <c r="C7985" s="4">
        <v>6.3744256E7</v>
      </c>
      <c r="D7985" s="4" t="s">
        <v>5</v>
      </c>
      <c r="E7985" s="4">
        <v>2.3168245154556386</v>
      </c>
    </row>
    <row r="7986">
      <c r="A7986" s="4">
        <v>7985.0</v>
      </c>
      <c r="B7986" s="4">
        <v>6.3760225E7</v>
      </c>
      <c r="C7986" s="4">
        <v>6.3760225E7</v>
      </c>
      <c r="D7986" s="4" t="s">
        <v>6</v>
      </c>
      <c r="E7986" s="4">
        <v>8.17905047350761</v>
      </c>
    </row>
    <row r="7987">
      <c r="A7987" s="4">
        <v>7986.0</v>
      </c>
      <c r="B7987" s="4">
        <v>6.3776196E7</v>
      </c>
      <c r="C7987" s="4">
        <v>6.3776196E7</v>
      </c>
      <c r="D7987" s="4" t="s">
        <v>5</v>
      </c>
      <c r="E7987" s="4">
        <v>48.89824890922963</v>
      </c>
    </row>
    <row r="7988">
      <c r="A7988" s="4">
        <v>7987.0</v>
      </c>
      <c r="B7988" s="4">
        <v>6.3792169E7</v>
      </c>
      <c r="C7988" s="4">
        <v>6.3792169E7</v>
      </c>
      <c r="D7988" s="4" t="s">
        <v>6</v>
      </c>
      <c r="E7988" s="4">
        <v>1.8167708100738913</v>
      </c>
    </row>
    <row r="7989">
      <c r="A7989" s="4">
        <v>7988.0</v>
      </c>
      <c r="B7989" s="4">
        <v>6.3808144E7</v>
      </c>
      <c r="C7989" s="4">
        <v>6.3808144E7</v>
      </c>
      <c r="D7989" s="4" t="s">
        <v>5</v>
      </c>
      <c r="E7989" s="4">
        <v>15.144885939726402</v>
      </c>
    </row>
    <row r="7990">
      <c r="A7990" s="4">
        <v>7989.0</v>
      </c>
      <c r="B7990" s="4">
        <v>6.3824121E7</v>
      </c>
      <c r="C7990" s="4">
        <v>6.3824121E7</v>
      </c>
      <c r="D7990" s="4" t="s">
        <v>5</v>
      </c>
      <c r="E7990" s="4">
        <v>15.140226776359423</v>
      </c>
    </row>
    <row r="7991">
      <c r="A7991" s="4">
        <v>7990.0</v>
      </c>
      <c r="B7991" s="4">
        <v>6.38401E7</v>
      </c>
      <c r="C7991" s="4">
        <v>6.38401E7</v>
      </c>
      <c r="D7991" s="4" t="s">
        <v>5</v>
      </c>
      <c r="E7991" s="4">
        <v>1.0417736464769023</v>
      </c>
    </row>
    <row r="7992">
      <c r="A7992" s="4">
        <v>7991.0</v>
      </c>
      <c r="B7992" s="4">
        <v>6.3856081E7</v>
      </c>
      <c r="C7992" s="4">
        <v>6.3856081E7</v>
      </c>
      <c r="D7992" s="4" t="s">
        <v>5</v>
      </c>
      <c r="E7992" s="4">
        <v>17.385239224958973</v>
      </c>
    </row>
    <row r="7993">
      <c r="A7993" s="4">
        <v>7992.0</v>
      </c>
      <c r="B7993" s="4">
        <v>6.3872064E7</v>
      </c>
      <c r="C7993" s="4">
        <v>6.3872064E7</v>
      </c>
      <c r="D7993" s="4" t="s">
        <v>5</v>
      </c>
      <c r="E7993" s="4">
        <v>2.30467922438148</v>
      </c>
    </row>
    <row r="7994">
      <c r="A7994" s="4">
        <v>7993.0</v>
      </c>
      <c r="B7994" s="4">
        <v>6.3888049E7</v>
      </c>
      <c r="C7994" s="4">
        <v>6.3888049E7</v>
      </c>
      <c r="D7994" s="4" t="s">
        <v>6</v>
      </c>
      <c r="E7994" s="4">
        <v>1.109428065375712</v>
      </c>
    </row>
    <row r="7995">
      <c r="A7995" s="4">
        <v>7994.0</v>
      </c>
      <c r="B7995" s="4">
        <v>6.3904036E7</v>
      </c>
      <c r="C7995" s="4">
        <v>6.3904036E7</v>
      </c>
      <c r="D7995" s="4" t="s">
        <v>5</v>
      </c>
      <c r="E7995" s="4">
        <v>0.8013142548556913</v>
      </c>
    </row>
    <row r="7996">
      <c r="A7996" s="4">
        <v>7995.0</v>
      </c>
      <c r="B7996" s="4">
        <v>6.3920025E7</v>
      </c>
      <c r="C7996" s="4">
        <v>6.3920025E7</v>
      </c>
      <c r="D7996" s="4" t="s">
        <v>6</v>
      </c>
      <c r="E7996" s="4">
        <v>1.4592424111677014</v>
      </c>
    </row>
    <row r="7997">
      <c r="A7997" s="4">
        <v>7996.0</v>
      </c>
      <c r="B7997" s="4">
        <v>6.3936016E7</v>
      </c>
      <c r="C7997" s="4">
        <v>6.3936016E7</v>
      </c>
      <c r="D7997" s="4" t="s">
        <v>5</v>
      </c>
      <c r="E7997" s="4">
        <v>51.95045888938124</v>
      </c>
    </row>
    <row r="7998">
      <c r="A7998" s="4">
        <v>7997.0</v>
      </c>
      <c r="B7998" s="4">
        <v>6.3952009E7</v>
      </c>
      <c r="C7998" s="4">
        <v>6.3952009E7</v>
      </c>
      <c r="D7998" s="4" t="s">
        <v>5</v>
      </c>
      <c r="E7998" s="4">
        <v>10.778237465599842</v>
      </c>
    </row>
    <row r="7999">
      <c r="A7999" s="4">
        <v>7998.0</v>
      </c>
      <c r="B7999" s="4">
        <v>6.3968004E7</v>
      </c>
      <c r="C7999" s="4">
        <v>6.3968004E7</v>
      </c>
      <c r="D7999" s="4" t="s">
        <v>5</v>
      </c>
      <c r="E7999" s="4">
        <v>4.766966960085197</v>
      </c>
    </row>
    <row r="8000">
      <c r="A8000" s="4">
        <v>7999.0</v>
      </c>
      <c r="B8000" s="4">
        <v>6.3984001E7</v>
      </c>
      <c r="C8000" s="4">
        <v>6.3984001E7</v>
      </c>
      <c r="D8000" s="4" t="s">
        <v>5</v>
      </c>
      <c r="E8000" s="4">
        <v>1.9733632159849026</v>
      </c>
    </row>
    <row r="8001">
      <c r="A8001" s="4">
        <v>8000.0</v>
      </c>
      <c r="B8001" s="4">
        <v>6.4E7</v>
      </c>
      <c r="C8001" s="4">
        <v>6.4E7</v>
      </c>
      <c r="D8001" s="4" t="s">
        <v>5</v>
      </c>
      <c r="E8001" s="4">
        <v>18.589325796647636</v>
      </c>
    </row>
    <row r="8002">
      <c r="A8002" s="4">
        <v>8001.0</v>
      </c>
      <c r="B8002" s="4">
        <v>6.4016001E7</v>
      </c>
      <c r="C8002" s="4">
        <v>6.4016001E7</v>
      </c>
      <c r="D8002" s="4" t="s">
        <v>6</v>
      </c>
      <c r="E8002" s="4">
        <v>14.747528673845228</v>
      </c>
    </row>
    <row r="8003">
      <c r="A8003" s="4">
        <v>8002.0</v>
      </c>
      <c r="B8003" s="4">
        <v>6.4032004E7</v>
      </c>
      <c r="C8003" s="4">
        <v>6.4032004E7</v>
      </c>
      <c r="D8003" s="4" t="s">
        <v>5</v>
      </c>
      <c r="E8003" s="4">
        <v>5.418284369340041</v>
      </c>
    </row>
    <row r="8004">
      <c r="A8004" s="4">
        <v>8003.0</v>
      </c>
      <c r="B8004" s="4">
        <v>6.4048009E7</v>
      </c>
      <c r="C8004" s="4">
        <v>6.4048009E7</v>
      </c>
      <c r="D8004" s="4" t="s">
        <v>5</v>
      </c>
      <c r="E8004" s="4">
        <v>35.46046878095722</v>
      </c>
    </row>
    <row r="8005">
      <c r="A8005" s="4">
        <v>8004.0</v>
      </c>
      <c r="B8005" s="4">
        <v>6.4064016E7</v>
      </c>
      <c r="C8005" s="4">
        <v>6.4064016E7</v>
      </c>
      <c r="D8005" s="4" t="s">
        <v>5</v>
      </c>
      <c r="E8005" s="4">
        <v>7.152816753170086</v>
      </c>
    </row>
    <row r="8006">
      <c r="A8006" s="4">
        <v>8005.0</v>
      </c>
      <c r="B8006" s="4">
        <v>6.4080025E7</v>
      </c>
      <c r="C8006" s="4">
        <v>6.4080025E7</v>
      </c>
      <c r="D8006" s="4" t="s">
        <v>5</v>
      </c>
      <c r="E8006" s="4">
        <v>1.6275348961778948</v>
      </c>
    </row>
    <row r="8007">
      <c r="A8007" s="4">
        <v>8006.0</v>
      </c>
      <c r="B8007" s="4">
        <v>6.4096036E7</v>
      </c>
      <c r="C8007" s="4">
        <v>6.4096036E7</v>
      </c>
      <c r="D8007" s="4" t="s">
        <v>5</v>
      </c>
      <c r="E8007" s="4">
        <v>7.018715115837447</v>
      </c>
    </row>
    <row r="8008">
      <c r="A8008" s="4">
        <v>8007.0</v>
      </c>
      <c r="B8008" s="4">
        <v>6.4112049E7</v>
      </c>
      <c r="C8008" s="4">
        <v>6.4112049E7</v>
      </c>
      <c r="D8008" s="4" t="s">
        <v>6</v>
      </c>
      <c r="E8008" s="4">
        <v>7.568473061934885</v>
      </c>
    </row>
    <row r="8009">
      <c r="A8009" s="4">
        <v>8008.0</v>
      </c>
      <c r="B8009" s="4">
        <v>6.4128064E7</v>
      </c>
      <c r="C8009" s="4">
        <v>6.4128064E7</v>
      </c>
      <c r="D8009" s="4" t="s">
        <v>5</v>
      </c>
      <c r="E8009" s="4">
        <v>15.10921553474192</v>
      </c>
    </row>
    <row r="8010">
      <c r="A8010" s="4">
        <v>8009.0</v>
      </c>
      <c r="B8010" s="4">
        <v>6.4144081E7</v>
      </c>
      <c r="C8010" s="4">
        <v>6.4144081E7</v>
      </c>
      <c r="D8010" s="4" t="s">
        <v>5</v>
      </c>
      <c r="E8010" s="4">
        <v>4.676654208060974</v>
      </c>
    </row>
    <row r="8011">
      <c r="A8011" s="4">
        <v>8010.0</v>
      </c>
      <c r="B8011" s="4">
        <v>6.41601E7</v>
      </c>
      <c r="C8011" s="4">
        <v>6.41601E7</v>
      </c>
      <c r="D8011" s="4" t="s">
        <v>5</v>
      </c>
      <c r="E8011" s="4">
        <v>31.264827873278396</v>
      </c>
    </row>
    <row r="8012">
      <c r="A8012" s="4">
        <v>8011.0</v>
      </c>
      <c r="B8012" s="4">
        <v>6.4176121E7</v>
      </c>
      <c r="C8012" s="4">
        <v>6.4176121E7</v>
      </c>
      <c r="D8012" s="4" t="s">
        <v>5</v>
      </c>
      <c r="E8012" s="4">
        <v>13.352943501808577</v>
      </c>
    </row>
    <row r="8013">
      <c r="A8013" s="4">
        <v>8012.0</v>
      </c>
      <c r="B8013" s="4">
        <v>6.4192144E7</v>
      </c>
      <c r="C8013" s="4">
        <v>6.4192144E7</v>
      </c>
      <c r="D8013" s="4" t="s">
        <v>5</v>
      </c>
      <c r="E8013" s="4">
        <v>1.9379358923550076</v>
      </c>
    </row>
    <row r="8014">
      <c r="A8014" s="4">
        <v>8013.0</v>
      </c>
      <c r="B8014" s="4">
        <v>6.4208169E7</v>
      </c>
      <c r="C8014" s="4">
        <v>6.4208169E7</v>
      </c>
      <c r="D8014" s="4" t="s">
        <v>5</v>
      </c>
      <c r="E8014" s="4">
        <v>0.4111932443973223</v>
      </c>
    </row>
    <row r="8015">
      <c r="A8015" s="4">
        <v>8014.0</v>
      </c>
      <c r="B8015" s="4">
        <v>6.4224196E7</v>
      </c>
      <c r="C8015" s="4">
        <v>6.4224196E7</v>
      </c>
      <c r="D8015" s="4" t="s">
        <v>5</v>
      </c>
      <c r="E8015" s="4">
        <v>35.31402367457501</v>
      </c>
    </row>
    <row r="8016">
      <c r="A8016" s="4">
        <v>8015.0</v>
      </c>
      <c r="B8016" s="4">
        <v>6.4240225E7</v>
      </c>
      <c r="C8016" s="4">
        <v>6.4240225E7</v>
      </c>
      <c r="D8016" s="4" t="s">
        <v>6</v>
      </c>
      <c r="E8016" s="4">
        <v>29.976327439445672</v>
      </c>
    </row>
    <row r="8017">
      <c r="A8017" s="4">
        <v>8016.0</v>
      </c>
      <c r="B8017" s="4">
        <v>6.4256256E7</v>
      </c>
      <c r="C8017" s="4">
        <v>6.4256256E7</v>
      </c>
      <c r="D8017" s="4" t="s">
        <v>5</v>
      </c>
      <c r="E8017" s="4">
        <v>11.999071639403272</v>
      </c>
    </row>
    <row r="8018">
      <c r="A8018" s="4">
        <v>8017.0</v>
      </c>
      <c r="B8018" s="4">
        <v>6.4272289E7</v>
      </c>
      <c r="C8018" s="4">
        <v>6.4272289E7</v>
      </c>
      <c r="D8018" s="4" t="s">
        <v>5</v>
      </c>
      <c r="E8018" s="4">
        <v>27.529550667041107</v>
      </c>
    </row>
    <row r="8019">
      <c r="A8019" s="4">
        <v>8018.0</v>
      </c>
      <c r="B8019" s="4">
        <v>6.4288324E7</v>
      </c>
      <c r="C8019" s="4">
        <v>6.4288324E7</v>
      </c>
      <c r="D8019" s="4" t="s">
        <v>5</v>
      </c>
      <c r="E8019" s="4">
        <v>6.657622814088924</v>
      </c>
    </row>
    <row r="8020">
      <c r="A8020" s="4">
        <v>8019.0</v>
      </c>
      <c r="B8020" s="4">
        <v>6.4304361E7</v>
      </c>
      <c r="C8020" s="4">
        <v>6.4304361E7</v>
      </c>
      <c r="D8020" s="4" t="s">
        <v>6</v>
      </c>
      <c r="E8020" s="4">
        <v>32.21715154210289</v>
      </c>
    </row>
    <row r="8021">
      <c r="A8021" s="4">
        <v>8020.0</v>
      </c>
      <c r="B8021" s="4">
        <v>6.43204E7</v>
      </c>
      <c r="C8021" s="4">
        <v>6.43204E7</v>
      </c>
      <c r="D8021" s="4" t="s">
        <v>6</v>
      </c>
      <c r="E8021" s="4">
        <v>4.010981118363982</v>
      </c>
    </row>
    <row r="8022">
      <c r="A8022" s="4">
        <v>8021.0</v>
      </c>
      <c r="B8022" s="4">
        <v>6.4336441E7</v>
      </c>
      <c r="C8022" s="4">
        <v>6.4336441E7</v>
      </c>
      <c r="D8022" s="4" t="s">
        <v>6</v>
      </c>
      <c r="E8022" s="4">
        <v>3.806148687690535</v>
      </c>
    </row>
    <row r="8023">
      <c r="A8023" s="4">
        <v>8022.0</v>
      </c>
      <c r="B8023" s="4">
        <v>6.4352484E7</v>
      </c>
      <c r="C8023" s="4">
        <v>6.4352484E7</v>
      </c>
      <c r="D8023" s="4" t="s">
        <v>5</v>
      </c>
      <c r="E8023" s="4">
        <v>7.411670270220787</v>
      </c>
    </row>
    <row r="8024">
      <c r="A8024" s="4">
        <v>8023.0</v>
      </c>
      <c r="B8024" s="4">
        <v>6.4368529E7</v>
      </c>
      <c r="C8024" s="4">
        <v>6.4368529E7</v>
      </c>
      <c r="D8024" s="4" t="s">
        <v>5</v>
      </c>
      <c r="E8024" s="4">
        <v>8.537670926945214</v>
      </c>
    </row>
    <row r="8025">
      <c r="A8025" s="4">
        <v>8024.0</v>
      </c>
      <c r="B8025" s="4">
        <v>6.4384576E7</v>
      </c>
      <c r="C8025" s="4">
        <v>6.4384576E7</v>
      </c>
      <c r="D8025" s="4" t="s">
        <v>5</v>
      </c>
      <c r="E8025" s="4">
        <v>6.9252800644485735</v>
      </c>
    </row>
    <row r="8026">
      <c r="A8026" s="4">
        <v>8025.0</v>
      </c>
      <c r="B8026" s="4">
        <v>6.4400625E7</v>
      </c>
      <c r="C8026" s="4">
        <v>6.4400625E7</v>
      </c>
      <c r="D8026" s="4" t="s">
        <v>6</v>
      </c>
      <c r="E8026" s="4">
        <v>11.634514363376379</v>
      </c>
    </row>
    <row r="8027">
      <c r="A8027" s="4">
        <v>8026.0</v>
      </c>
      <c r="B8027" s="4">
        <v>6.4416676E7</v>
      </c>
      <c r="C8027" s="4">
        <v>6.4416676E7</v>
      </c>
      <c r="D8027" s="4" t="s">
        <v>5</v>
      </c>
      <c r="E8027" s="4">
        <v>36.208604364210075</v>
      </c>
    </row>
    <row r="8028">
      <c r="A8028" s="4">
        <v>8027.0</v>
      </c>
      <c r="B8028" s="4">
        <v>6.4432729E7</v>
      </c>
      <c r="C8028" s="4">
        <v>6.4432729E7</v>
      </c>
      <c r="D8028" s="4" t="s">
        <v>5</v>
      </c>
      <c r="E8028" s="4">
        <v>5.818169451898195</v>
      </c>
    </row>
    <row r="8029">
      <c r="A8029" s="4">
        <v>8028.0</v>
      </c>
      <c r="B8029" s="4">
        <v>6.4448784E7</v>
      </c>
      <c r="C8029" s="4">
        <v>6.4448784E7</v>
      </c>
      <c r="D8029" s="4" t="s">
        <v>5</v>
      </c>
      <c r="E8029" s="4">
        <v>13.927487713414601</v>
      </c>
    </row>
    <row r="8030">
      <c r="A8030" s="4">
        <v>8029.0</v>
      </c>
      <c r="B8030" s="4">
        <v>6.4464841E7</v>
      </c>
      <c r="C8030" s="4">
        <v>6.4464841E7</v>
      </c>
      <c r="D8030" s="4" t="s">
        <v>5</v>
      </c>
      <c r="E8030" s="4">
        <v>0.62974258447292</v>
      </c>
    </row>
    <row r="8031">
      <c r="A8031" s="4">
        <v>8030.0</v>
      </c>
      <c r="B8031" s="4">
        <v>6.44809E7</v>
      </c>
      <c r="C8031" s="4">
        <v>6.44809E7</v>
      </c>
      <c r="D8031" s="4" t="s">
        <v>5</v>
      </c>
      <c r="E8031" s="4">
        <v>22.206252673946082</v>
      </c>
    </row>
    <row r="8032">
      <c r="A8032" s="4">
        <v>8031.0</v>
      </c>
      <c r="B8032" s="4">
        <v>6.4496961E7</v>
      </c>
      <c r="C8032" s="4">
        <v>6.4496961E7</v>
      </c>
      <c r="D8032" s="4" t="s">
        <v>5</v>
      </c>
      <c r="E8032" s="4">
        <v>54.682190257284304</v>
      </c>
    </row>
    <row r="8033">
      <c r="A8033" s="4">
        <v>8032.0</v>
      </c>
      <c r="B8033" s="4">
        <v>6.4513024E7</v>
      </c>
      <c r="C8033" s="4">
        <v>6.4513024E7</v>
      </c>
      <c r="D8033" s="4" t="s">
        <v>6</v>
      </c>
      <c r="E8033" s="4">
        <v>35.31170756915044</v>
      </c>
    </row>
    <row r="8034">
      <c r="A8034" s="4">
        <v>8033.0</v>
      </c>
      <c r="B8034" s="4">
        <v>6.4529089E7</v>
      </c>
      <c r="C8034" s="4">
        <v>6.4529089E7</v>
      </c>
      <c r="D8034" s="4" t="s">
        <v>5</v>
      </c>
      <c r="E8034" s="4">
        <v>20.123323369914885</v>
      </c>
    </row>
    <row r="8035">
      <c r="A8035" s="4">
        <v>8034.0</v>
      </c>
      <c r="B8035" s="4">
        <v>6.4545156E7</v>
      </c>
      <c r="C8035" s="4">
        <v>6.4545156E7</v>
      </c>
      <c r="D8035" s="4" t="s">
        <v>6</v>
      </c>
      <c r="E8035" s="4">
        <v>16.51798544429059</v>
      </c>
    </row>
    <row r="8036">
      <c r="A8036" s="4">
        <v>8035.0</v>
      </c>
      <c r="B8036" s="4">
        <v>6.4561225E7</v>
      </c>
      <c r="C8036" s="4">
        <v>6.4561225E7</v>
      </c>
      <c r="D8036" s="4" t="s">
        <v>6</v>
      </c>
      <c r="E8036" s="4">
        <v>8.994335384959843</v>
      </c>
    </row>
    <row r="8037">
      <c r="A8037" s="4">
        <v>8036.0</v>
      </c>
      <c r="B8037" s="4">
        <v>6.4577296E7</v>
      </c>
      <c r="C8037" s="4">
        <v>6.4577296E7</v>
      </c>
      <c r="D8037" s="4" t="s">
        <v>5</v>
      </c>
      <c r="E8037" s="4">
        <v>4.393646407477357</v>
      </c>
    </row>
    <row r="8038">
      <c r="A8038" s="4">
        <v>8037.0</v>
      </c>
      <c r="B8038" s="4">
        <v>6.4593369E7</v>
      </c>
      <c r="C8038" s="4">
        <v>6.4593369E7</v>
      </c>
      <c r="D8038" s="4" t="s">
        <v>6</v>
      </c>
      <c r="E8038" s="4">
        <v>44.809116520751</v>
      </c>
    </row>
    <row r="8039">
      <c r="A8039" s="4">
        <v>8038.0</v>
      </c>
      <c r="B8039" s="4">
        <v>6.4609444E7</v>
      </c>
      <c r="C8039" s="4">
        <v>6.4609444E7</v>
      </c>
      <c r="D8039" s="4" t="s">
        <v>5</v>
      </c>
      <c r="E8039" s="4">
        <v>29.463986044030793</v>
      </c>
    </row>
    <row r="8040">
      <c r="A8040" s="4">
        <v>8039.0</v>
      </c>
      <c r="B8040" s="4">
        <v>6.4625521E7</v>
      </c>
      <c r="C8040" s="4">
        <v>6.4625521E7</v>
      </c>
      <c r="D8040" s="4" t="s">
        <v>5</v>
      </c>
      <c r="E8040" s="4">
        <v>53.99476387962661</v>
      </c>
    </row>
    <row r="8041">
      <c r="A8041" s="4">
        <v>8040.0</v>
      </c>
      <c r="B8041" s="4">
        <v>6.46416E7</v>
      </c>
      <c r="C8041" s="4">
        <v>6.46416E7</v>
      </c>
      <c r="D8041" s="4" t="s">
        <v>6</v>
      </c>
      <c r="E8041" s="4">
        <v>1.582390509088608</v>
      </c>
    </row>
    <row r="8042">
      <c r="A8042" s="4">
        <v>8041.0</v>
      </c>
      <c r="B8042" s="4">
        <v>6.4657681E7</v>
      </c>
      <c r="C8042" s="4">
        <v>6.4657681E7</v>
      </c>
      <c r="D8042" s="4" t="s">
        <v>5</v>
      </c>
      <c r="E8042" s="4">
        <v>13.530273071437195</v>
      </c>
    </row>
    <row r="8043">
      <c r="A8043" s="4">
        <v>8042.0</v>
      </c>
      <c r="B8043" s="4">
        <v>6.4673764E7</v>
      </c>
      <c r="C8043" s="4">
        <v>6.4673764E7</v>
      </c>
      <c r="D8043" s="4" t="s">
        <v>5</v>
      </c>
      <c r="E8043" s="4">
        <v>11.061767776877488</v>
      </c>
    </row>
    <row r="8044">
      <c r="A8044" s="4">
        <v>8043.0</v>
      </c>
      <c r="B8044" s="4">
        <v>6.4689849E7</v>
      </c>
      <c r="C8044" s="4">
        <v>6.4689849E7</v>
      </c>
      <c r="D8044" s="4" t="s">
        <v>6</v>
      </c>
      <c r="E8044" s="4">
        <v>7.780196084428926</v>
      </c>
    </row>
    <row r="8045">
      <c r="A8045" s="4">
        <v>8044.0</v>
      </c>
      <c r="B8045" s="4">
        <v>6.4705936E7</v>
      </c>
      <c r="C8045" s="4">
        <v>6.4705936E7</v>
      </c>
      <c r="D8045" s="4" t="s">
        <v>5</v>
      </c>
      <c r="E8045" s="4">
        <v>18.07684745461514</v>
      </c>
    </row>
    <row r="8046">
      <c r="A8046" s="4">
        <v>8045.0</v>
      </c>
      <c r="B8046" s="4">
        <v>6.4722025E7</v>
      </c>
      <c r="C8046" s="4">
        <v>6.4722025E7</v>
      </c>
      <c r="D8046" s="4" t="s">
        <v>5</v>
      </c>
      <c r="E8046" s="4">
        <v>41.31615414838688</v>
      </c>
    </row>
    <row r="8047">
      <c r="A8047" s="4">
        <v>8046.0</v>
      </c>
      <c r="B8047" s="4">
        <v>6.4738116E7</v>
      </c>
      <c r="C8047" s="4">
        <v>6.4738116E7</v>
      </c>
      <c r="D8047" s="4" t="s">
        <v>5</v>
      </c>
      <c r="E8047" s="4">
        <v>5.436883464391409</v>
      </c>
    </row>
    <row r="8048">
      <c r="A8048" s="4">
        <v>8047.0</v>
      </c>
      <c r="B8048" s="4">
        <v>6.4754209E7</v>
      </c>
      <c r="C8048" s="4">
        <v>6.4754209E7</v>
      </c>
      <c r="D8048" s="4" t="s">
        <v>5</v>
      </c>
      <c r="E8048" s="4">
        <v>20.173621263336937</v>
      </c>
    </row>
    <row r="8049">
      <c r="A8049" s="4">
        <v>8048.0</v>
      </c>
      <c r="B8049" s="4">
        <v>6.4770304E7</v>
      </c>
      <c r="C8049" s="4">
        <v>6.4770304E7</v>
      </c>
      <c r="D8049" s="4" t="s">
        <v>5</v>
      </c>
      <c r="E8049" s="4">
        <v>66.28223299020584</v>
      </c>
    </row>
    <row r="8050">
      <c r="A8050" s="4">
        <v>8049.0</v>
      </c>
      <c r="B8050" s="4">
        <v>6.4786401E7</v>
      </c>
      <c r="C8050" s="4">
        <v>6.4786401E7</v>
      </c>
      <c r="D8050" s="4" t="s">
        <v>5</v>
      </c>
      <c r="E8050" s="4">
        <v>64.00616722903959</v>
      </c>
    </row>
    <row r="8051">
      <c r="A8051" s="4">
        <v>8050.0</v>
      </c>
      <c r="B8051" s="4">
        <v>6.48025E7</v>
      </c>
      <c r="C8051" s="4">
        <v>6.48025E7</v>
      </c>
      <c r="D8051" s="4" t="s">
        <v>5</v>
      </c>
      <c r="E8051" s="4">
        <v>61.51827831799829</v>
      </c>
    </row>
    <row r="8052">
      <c r="A8052" s="4">
        <v>8051.0</v>
      </c>
      <c r="B8052" s="4">
        <v>6.4818601E7</v>
      </c>
      <c r="C8052" s="4">
        <v>6.4818601E7</v>
      </c>
      <c r="D8052" s="4" t="s">
        <v>6</v>
      </c>
      <c r="E8052" s="4">
        <v>7.42346688880769</v>
      </c>
    </row>
    <row r="8053">
      <c r="A8053" s="4">
        <v>8052.0</v>
      </c>
      <c r="B8053" s="4">
        <v>6.4834704E7</v>
      </c>
      <c r="C8053" s="4">
        <v>6.4834704E7</v>
      </c>
      <c r="D8053" s="4" t="s">
        <v>5</v>
      </c>
      <c r="E8053" s="4">
        <v>13.21294499688259</v>
      </c>
    </row>
    <row r="8054">
      <c r="A8054" s="4">
        <v>8053.0</v>
      </c>
      <c r="B8054" s="4">
        <v>6.4850809E7</v>
      </c>
      <c r="C8054" s="4">
        <v>6.4850809E7</v>
      </c>
      <c r="D8054" s="4" t="s">
        <v>5</v>
      </c>
      <c r="E8054" s="4">
        <v>17.075427133220206</v>
      </c>
    </row>
    <row r="8055">
      <c r="A8055" s="4">
        <v>8054.0</v>
      </c>
      <c r="B8055" s="4">
        <v>6.4866916E7</v>
      </c>
      <c r="C8055" s="4">
        <v>6.4866916E7</v>
      </c>
      <c r="D8055" s="4" t="s">
        <v>5</v>
      </c>
      <c r="E8055" s="4">
        <v>5.0751383989420304</v>
      </c>
    </row>
    <row r="8056">
      <c r="A8056" s="4">
        <v>8055.0</v>
      </c>
      <c r="B8056" s="4">
        <v>6.4883025E7</v>
      </c>
      <c r="C8056" s="4">
        <v>6.4883025E7</v>
      </c>
      <c r="D8056" s="4" t="s">
        <v>5</v>
      </c>
      <c r="E8056" s="4">
        <v>1.980277067199288</v>
      </c>
    </row>
    <row r="8057">
      <c r="A8057" s="4">
        <v>8056.0</v>
      </c>
      <c r="B8057" s="4">
        <v>6.4899136E7</v>
      </c>
      <c r="C8057" s="4">
        <v>6.4899136E7</v>
      </c>
      <c r="D8057" s="4" t="s">
        <v>6</v>
      </c>
      <c r="E8057" s="4">
        <v>48.93960581259641</v>
      </c>
    </row>
    <row r="8058">
      <c r="A8058" s="4">
        <v>8057.0</v>
      </c>
      <c r="B8058" s="4">
        <v>6.4915249E7</v>
      </c>
      <c r="C8058" s="4">
        <v>6.4915249E7</v>
      </c>
      <c r="D8058" s="4" t="s">
        <v>5</v>
      </c>
      <c r="E8058" s="4">
        <v>60.87539062864465</v>
      </c>
    </row>
    <row r="8059">
      <c r="A8059" s="4">
        <v>8058.0</v>
      </c>
      <c r="B8059" s="4">
        <v>6.4931364E7</v>
      </c>
      <c r="C8059" s="4">
        <v>6.4931364E7</v>
      </c>
      <c r="D8059" s="4" t="s">
        <v>5</v>
      </c>
      <c r="E8059" s="4">
        <v>13.763157678873771</v>
      </c>
    </row>
    <row r="8060">
      <c r="A8060" s="4">
        <v>8059.0</v>
      </c>
      <c r="B8060" s="4">
        <v>6.4947481E7</v>
      </c>
      <c r="C8060" s="4">
        <v>6.4947481E7</v>
      </c>
      <c r="D8060" s="4" t="s">
        <v>5</v>
      </c>
      <c r="E8060" s="4">
        <v>1.4329164087168595</v>
      </c>
    </row>
    <row r="8061">
      <c r="A8061" s="4">
        <v>8060.0</v>
      </c>
      <c r="B8061" s="4">
        <v>6.49636E7</v>
      </c>
      <c r="C8061" s="4">
        <v>6.49636E7</v>
      </c>
      <c r="D8061" s="4" t="s">
        <v>5</v>
      </c>
      <c r="E8061" s="4">
        <v>12.336891341664165</v>
      </c>
    </row>
    <row r="8062">
      <c r="A8062" s="4">
        <v>8061.0</v>
      </c>
      <c r="B8062" s="4">
        <v>6.4979721E7</v>
      </c>
      <c r="C8062" s="4">
        <v>6.4979721E7</v>
      </c>
      <c r="D8062" s="4" t="s">
        <v>5</v>
      </c>
      <c r="E8062" s="4">
        <v>18.63925937979475</v>
      </c>
    </row>
    <row r="8063">
      <c r="A8063" s="4">
        <v>8062.0</v>
      </c>
      <c r="B8063" s="4">
        <v>6.4995844E7</v>
      </c>
      <c r="C8063" s="4">
        <v>6.4995844E7</v>
      </c>
      <c r="D8063" s="4" t="s">
        <v>5</v>
      </c>
      <c r="E8063" s="4">
        <v>44.591779598952726</v>
      </c>
    </row>
    <row r="8064">
      <c r="A8064" s="4">
        <v>8063.0</v>
      </c>
      <c r="B8064" s="4">
        <v>6.5011969E7</v>
      </c>
      <c r="C8064" s="4">
        <v>6.5011969E7</v>
      </c>
      <c r="D8064" s="4" t="s">
        <v>5</v>
      </c>
      <c r="E8064" s="4">
        <v>2.952220193665643</v>
      </c>
    </row>
    <row r="8065">
      <c r="A8065" s="4">
        <v>8064.0</v>
      </c>
      <c r="B8065" s="4">
        <v>6.5028096E7</v>
      </c>
      <c r="C8065" s="4">
        <v>6.5028096E7</v>
      </c>
      <c r="D8065" s="4" t="s">
        <v>6</v>
      </c>
      <c r="E8065" s="4">
        <v>4.599380661661291</v>
      </c>
    </row>
    <row r="8066">
      <c r="A8066" s="4">
        <v>8065.0</v>
      </c>
      <c r="B8066" s="4">
        <v>6.5044225E7</v>
      </c>
      <c r="C8066" s="4">
        <v>6.5044225E7</v>
      </c>
      <c r="D8066" s="4" t="s">
        <v>5</v>
      </c>
      <c r="E8066" s="4">
        <v>0.9964294346318954</v>
      </c>
    </row>
    <row r="8067">
      <c r="A8067" s="4">
        <v>8066.0</v>
      </c>
      <c r="B8067" s="4">
        <v>6.5060356E7</v>
      </c>
      <c r="C8067" s="4">
        <v>6.5060356E7</v>
      </c>
      <c r="D8067" s="4" t="s">
        <v>5</v>
      </c>
      <c r="E8067" s="4">
        <v>64.24413139050615</v>
      </c>
    </row>
    <row r="8068">
      <c r="A8068" s="4">
        <v>8067.0</v>
      </c>
      <c r="B8068" s="4">
        <v>6.5076489E7</v>
      </c>
      <c r="C8068" s="4">
        <v>6.5076489E7</v>
      </c>
      <c r="D8068" s="4" t="s">
        <v>5</v>
      </c>
      <c r="E8068" s="4">
        <v>18.766524430093497</v>
      </c>
    </row>
    <row r="8069">
      <c r="A8069" s="4">
        <v>8068.0</v>
      </c>
      <c r="B8069" s="4">
        <v>6.5092624E7</v>
      </c>
      <c r="C8069" s="4">
        <v>6.5092624E7</v>
      </c>
      <c r="D8069" s="4" t="s">
        <v>5</v>
      </c>
      <c r="E8069" s="4">
        <v>8.588488422075189</v>
      </c>
    </row>
    <row r="8070">
      <c r="A8070" s="4">
        <v>8069.0</v>
      </c>
      <c r="B8070" s="4">
        <v>6.5108761E7</v>
      </c>
      <c r="C8070" s="4">
        <v>6.5108761E7</v>
      </c>
      <c r="D8070" s="4" t="s">
        <v>6</v>
      </c>
      <c r="E8070" s="4">
        <v>8.40533372525852</v>
      </c>
    </row>
    <row r="8071">
      <c r="A8071" s="4">
        <v>8070.0</v>
      </c>
      <c r="B8071" s="4">
        <v>6.51249E7</v>
      </c>
      <c r="C8071" s="4">
        <v>6.51249E7</v>
      </c>
      <c r="D8071" s="4" t="s">
        <v>6</v>
      </c>
      <c r="E8071" s="4">
        <v>24.22638318980427</v>
      </c>
    </row>
    <row r="8072">
      <c r="A8072" s="4">
        <v>8071.0</v>
      </c>
      <c r="B8072" s="4">
        <v>6.5141041E7</v>
      </c>
      <c r="C8072" s="4">
        <v>6.5141041E7</v>
      </c>
      <c r="D8072" s="4" t="s">
        <v>5</v>
      </c>
      <c r="E8072" s="4">
        <v>14.777017328952102</v>
      </c>
    </row>
    <row r="8073">
      <c r="A8073" s="4">
        <v>8072.0</v>
      </c>
      <c r="B8073" s="4">
        <v>6.5157184E7</v>
      </c>
      <c r="C8073" s="4">
        <v>6.5157184E7</v>
      </c>
      <c r="D8073" s="4" t="s">
        <v>5</v>
      </c>
      <c r="E8073" s="4">
        <v>5.994536093239967</v>
      </c>
    </row>
    <row r="8074">
      <c r="A8074" s="4">
        <v>8073.0</v>
      </c>
      <c r="B8074" s="4">
        <v>6.5173329E7</v>
      </c>
      <c r="C8074" s="4">
        <v>6.5173329E7</v>
      </c>
      <c r="D8074" s="4" t="s">
        <v>6</v>
      </c>
      <c r="E8074" s="4">
        <v>5.1103669099556885</v>
      </c>
    </row>
    <row r="8075">
      <c r="A8075" s="4">
        <v>8074.0</v>
      </c>
      <c r="B8075" s="4">
        <v>6.5189476E7</v>
      </c>
      <c r="C8075" s="4">
        <v>6.5189476E7</v>
      </c>
      <c r="D8075" s="4" t="s">
        <v>5</v>
      </c>
      <c r="E8075" s="4">
        <v>4.750783111717661</v>
      </c>
    </row>
    <row r="8076">
      <c r="A8076" s="4">
        <v>8075.0</v>
      </c>
      <c r="B8076" s="4">
        <v>6.5205625E7</v>
      </c>
      <c r="C8076" s="4">
        <v>6.5205625E7</v>
      </c>
      <c r="D8076" s="4" t="s">
        <v>5</v>
      </c>
      <c r="E8076" s="4">
        <v>2.5397450527089043</v>
      </c>
    </row>
    <row r="8077">
      <c r="A8077" s="4">
        <v>8076.0</v>
      </c>
      <c r="B8077" s="4">
        <v>6.5221776E7</v>
      </c>
      <c r="C8077" s="4">
        <v>6.5221776E7</v>
      </c>
      <c r="D8077" s="4" t="s">
        <v>5</v>
      </c>
      <c r="E8077" s="4">
        <v>56.17614363391752</v>
      </c>
    </row>
    <row r="8078">
      <c r="A8078" s="4">
        <v>8077.0</v>
      </c>
      <c r="B8078" s="4">
        <v>6.5237929E7</v>
      </c>
      <c r="C8078" s="4">
        <v>6.5237929E7</v>
      </c>
      <c r="D8078" s="4" t="s">
        <v>5</v>
      </c>
      <c r="E8078" s="4">
        <v>17.58901764678361</v>
      </c>
    </row>
    <row r="8079">
      <c r="A8079" s="4">
        <v>8078.0</v>
      </c>
      <c r="B8079" s="4">
        <v>6.5254084E7</v>
      </c>
      <c r="C8079" s="4">
        <v>6.5254084E7</v>
      </c>
      <c r="D8079" s="4" t="s">
        <v>5</v>
      </c>
      <c r="E8079" s="4">
        <v>32.89011180688652</v>
      </c>
    </row>
    <row r="8080">
      <c r="A8080" s="4">
        <v>8079.0</v>
      </c>
      <c r="B8080" s="4">
        <v>6.5270241E7</v>
      </c>
      <c r="C8080" s="4">
        <v>6.5270241E7</v>
      </c>
      <c r="D8080" s="4" t="s">
        <v>5</v>
      </c>
      <c r="E8080" s="4">
        <v>12.010973470305048</v>
      </c>
    </row>
    <row r="8081">
      <c r="A8081" s="4">
        <v>8080.0</v>
      </c>
      <c r="B8081" s="4">
        <v>6.52864E7</v>
      </c>
      <c r="C8081" s="4">
        <v>6.52864E7</v>
      </c>
      <c r="D8081" s="4" t="s">
        <v>6</v>
      </c>
      <c r="E8081" s="4">
        <v>4.680481680921405</v>
      </c>
    </row>
    <row r="8082">
      <c r="A8082" s="4">
        <v>8081.0</v>
      </c>
      <c r="B8082" s="4">
        <v>6.5302561E7</v>
      </c>
      <c r="C8082" s="4">
        <v>6.5302561E7</v>
      </c>
      <c r="D8082" s="4" t="s">
        <v>6</v>
      </c>
      <c r="E8082" s="4">
        <v>11.086200645221316</v>
      </c>
    </row>
    <row r="8083">
      <c r="A8083" s="4">
        <v>8082.0</v>
      </c>
      <c r="B8083" s="4">
        <v>6.5318724E7</v>
      </c>
      <c r="C8083" s="4">
        <v>6.5318724E7</v>
      </c>
      <c r="D8083" s="4" t="s">
        <v>5</v>
      </c>
      <c r="E8083" s="4">
        <v>19.215996299092986</v>
      </c>
    </row>
    <row r="8084">
      <c r="A8084" s="4">
        <v>8083.0</v>
      </c>
      <c r="B8084" s="4">
        <v>6.5334889E7</v>
      </c>
      <c r="C8084" s="4">
        <v>6.5334889E7</v>
      </c>
      <c r="D8084" s="4" t="s">
        <v>5</v>
      </c>
      <c r="E8084" s="4">
        <v>12.007675264824197</v>
      </c>
    </row>
    <row r="8085">
      <c r="A8085" s="4">
        <v>8084.0</v>
      </c>
      <c r="B8085" s="4">
        <v>6.5351056E7</v>
      </c>
      <c r="C8085" s="4">
        <v>6.5351056E7</v>
      </c>
      <c r="D8085" s="4" t="s">
        <v>6</v>
      </c>
      <c r="E8085" s="4">
        <v>16.277597093433947</v>
      </c>
    </row>
    <row r="8086">
      <c r="A8086" s="4">
        <v>8085.0</v>
      </c>
      <c r="B8086" s="4">
        <v>6.5367225E7</v>
      </c>
      <c r="C8086" s="4">
        <v>6.5367225E7</v>
      </c>
      <c r="D8086" s="4" t="s">
        <v>5</v>
      </c>
      <c r="E8086" s="4">
        <v>0.7152287502889977</v>
      </c>
    </row>
    <row r="8087">
      <c r="A8087" s="4">
        <v>8086.0</v>
      </c>
      <c r="B8087" s="4">
        <v>6.5383396E7</v>
      </c>
      <c r="C8087" s="4">
        <v>6.5383396E7</v>
      </c>
      <c r="D8087" s="4" t="s">
        <v>6</v>
      </c>
      <c r="E8087" s="4">
        <v>2.84873090320655</v>
      </c>
    </row>
    <row r="8088">
      <c r="A8088" s="4">
        <v>8087.0</v>
      </c>
      <c r="B8088" s="4">
        <v>6.5399569E7</v>
      </c>
      <c r="C8088" s="4">
        <v>6.5399569E7</v>
      </c>
      <c r="D8088" s="4" t="s">
        <v>6</v>
      </c>
      <c r="E8088" s="4">
        <v>49.21612122101522</v>
      </c>
    </row>
    <row r="8089">
      <c r="A8089" s="4">
        <v>8088.0</v>
      </c>
      <c r="B8089" s="4">
        <v>6.5415744E7</v>
      </c>
      <c r="C8089" s="4">
        <v>6.5415744E7</v>
      </c>
      <c r="D8089" s="4" t="s">
        <v>5</v>
      </c>
      <c r="E8089" s="4">
        <v>10.334858183573804</v>
      </c>
    </row>
    <row r="8090">
      <c r="A8090" s="4">
        <v>8089.0</v>
      </c>
      <c r="B8090" s="4">
        <v>6.5431921E7</v>
      </c>
      <c r="C8090" s="4">
        <v>6.5431921E7</v>
      </c>
      <c r="D8090" s="4" t="s">
        <v>5</v>
      </c>
      <c r="E8090" s="4">
        <v>83.9707193345702</v>
      </c>
    </row>
    <row r="8091">
      <c r="A8091" s="4">
        <v>8090.0</v>
      </c>
      <c r="B8091" s="4">
        <v>6.54481E7</v>
      </c>
      <c r="C8091" s="4">
        <v>6.54481E7</v>
      </c>
      <c r="D8091" s="4" t="s">
        <v>5</v>
      </c>
      <c r="E8091" s="4">
        <v>9.25994156607739</v>
      </c>
    </row>
    <row r="8092">
      <c r="A8092" s="4">
        <v>8091.0</v>
      </c>
      <c r="B8092" s="4">
        <v>6.5464281E7</v>
      </c>
      <c r="C8092" s="4">
        <v>6.5464281E7</v>
      </c>
      <c r="D8092" s="4" t="s">
        <v>5</v>
      </c>
      <c r="E8092" s="4">
        <v>28.228640895655115</v>
      </c>
    </row>
    <row r="8093">
      <c r="A8093" s="4">
        <v>8092.0</v>
      </c>
      <c r="B8093" s="4">
        <v>6.5480464E7</v>
      </c>
      <c r="C8093" s="4">
        <v>6.5480464E7</v>
      </c>
      <c r="D8093" s="4" t="s">
        <v>5</v>
      </c>
      <c r="E8093" s="4">
        <v>4.710623226251066</v>
      </c>
    </row>
    <row r="8094">
      <c r="A8094" s="4">
        <v>8093.0</v>
      </c>
      <c r="B8094" s="4">
        <v>6.5496649E7</v>
      </c>
      <c r="C8094" s="4">
        <v>6.5496649E7</v>
      </c>
      <c r="D8094" s="4" t="s">
        <v>5</v>
      </c>
      <c r="E8094" s="4">
        <v>27.866845965305256</v>
      </c>
    </row>
    <row r="8095">
      <c r="A8095" s="4">
        <v>8094.0</v>
      </c>
      <c r="B8095" s="4">
        <v>6.5512836E7</v>
      </c>
      <c r="C8095" s="4">
        <v>6.5512836E7</v>
      </c>
      <c r="D8095" s="4" t="s">
        <v>5</v>
      </c>
      <c r="E8095" s="4">
        <v>61.58425570689233</v>
      </c>
    </row>
    <row r="8096">
      <c r="A8096" s="4">
        <v>8095.0</v>
      </c>
      <c r="B8096" s="4">
        <v>6.5529025E7</v>
      </c>
      <c r="C8096" s="4">
        <v>6.5529025E7</v>
      </c>
      <c r="D8096" s="4" t="s">
        <v>6</v>
      </c>
      <c r="E8096" s="4">
        <v>17.725077461891967</v>
      </c>
    </row>
    <row r="8097">
      <c r="A8097" s="4">
        <v>8096.0</v>
      </c>
      <c r="B8097" s="4">
        <v>6.5545216E7</v>
      </c>
      <c r="C8097" s="4">
        <v>6.5545216E7</v>
      </c>
      <c r="D8097" s="4" t="s">
        <v>6</v>
      </c>
      <c r="E8097" s="4">
        <v>24.667129338277974</v>
      </c>
    </row>
    <row r="8098">
      <c r="A8098" s="4">
        <v>8097.0</v>
      </c>
      <c r="B8098" s="4">
        <v>6.5561409E7</v>
      </c>
      <c r="C8098" s="4">
        <v>6.5561409E7</v>
      </c>
      <c r="D8098" s="4" t="s">
        <v>5</v>
      </c>
      <c r="E8098" s="4">
        <v>4.738030983924016</v>
      </c>
    </row>
    <row r="8099">
      <c r="A8099" s="4">
        <v>8098.0</v>
      </c>
      <c r="B8099" s="4">
        <v>6.5577604E7</v>
      </c>
      <c r="C8099" s="4">
        <v>6.5577604E7</v>
      </c>
      <c r="D8099" s="4" t="s">
        <v>6</v>
      </c>
      <c r="E8099" s="4">
        <v>17.107104668261556</v>
      </c>
    </row>
    <row r="8100">
      <c r="A8100" s="4">
        <v>8099.0</v>
      </c>
      <c r="B8100" s="4">
        <v>6.5593801E7</v>
      </c>
      <c r="C8100" s="4">
        <v>6.5593801E7</v>
      </c>
      <c r="D8100" s="4" t="s">
        <v>5</v>
      </c>
      <c r="E8100" s="4">
        <v>2.8820071218032868</v>
      </c>
    </row>
    <row r="8101">
      <c r="A8101" s="4">
        <v>8100.0</v>
      </c>
      <c r="B8101" s="4">
        <v>6.561E7</v>
      </c>
      <c r="C8101" s="4">
        <v>6.561E7</v>
      </c>
      <c r="D8101" s="4" t="s">
        <v>5</v>
      </c>
      <c r="E8101" s="4">
        <v>7.950013812270385</v>
      </c>
    </row>
    <row r="8102">
      <c r="A8102" s="4">
        <v>8101.0</v>
      </c>
      <c r="B8102" s="4">
        <v>6.5626201E7</v>
      </c>
      <c r="C8102" s="4">
        <v>6.5626201E7</v>
      </c>
      <c r="D8102" s="4" t="s">
        <v>5</v>
      </c>
      <c r="E8102" s="4">
        <v>83.21453284430758</v>
      </c>
    </row>
    <row r="8103">
      <c r="A8103" s="4">
        <v>8102.0</v>
      </c>
      <c r="B8103" s="4">
        <v>6.5642404E7</v>
      </c>
      <c r="C8103" s="4">
        <v>6.5642404E7</v>
      </c>
      <c r="D8103" s="4" t="s">
        <v>5</v>
      </c>
      <c r="E8103" s="4">
        <v>0.6310984276459962</v>
      </c>
    </row>
    <row r="8104">
      <c r="A8104" s="4">
        <v>8103.0</v>
      </c>
      <c r="B8104" s="4">
        <v>6.5658609E7</v>
      </c>
      <c r="C8104" s="4">
        <v>6.5658609E7</v>
      </c>
      <c r="D8104" s="4" t="s">
        <v>5</v>
      </c>
      <c r="E8104" s="4">
        <v>5.957165893404438</v>
      </c>
    </row>
    <row r="8105">
      <c r="A8105" s="4">
        <v>8104.0</v>
      </c>
      <c r="B8105" s="4">
        <v>6.5674816E7</v>
      </c>
      <c r="C8105" s="4">
        <v>6.5674816E7</v>
      </c>
      <c r="D8105" s="4" t="s">
        <v>5</v>
      </c>
      <c r="E8105" s="4">
        <v>26.78028750732142</v>
      </c>
    </row>
    <row r="8106">
      <c r="A8106" s="4">
        <v>8105.0</v>
      </c>
      <c r="B8106" s="4">
        <v>6.5691025E7</v>
      </c>
      <c r="C8106" s="4">
        <v>6.5691025E7</v>
      </c>
      <c r="D8106" s="4" t="s">
        <v>5</v>
      </c>
      <c r="E8106" s="4">
        <v>20.551017378092617</v>
      </c>
    </row>
    <row r="8107">
      <c r="A8107" s="4">
        <v>8106.0</v>
      </c>
      <c r="B8107" s="4">
        <v>6.5707236E7</v>
      </c>
      <c r="C8107" s="4">
        <v>6.5707236E7</v>
      </c>
      <c r="D8107" s="4" t="s">
        <v>5</v>
      </c>
      <c r="E8107" s="4">
        <v>6.233379826510037</v>
      </c>
    </row>
    <row r="8108">
      <c r="A8108" s="4">
        <v>8107.0</v>
      </c>
      <c r="B8108" s="4">
        <v>6.5723449E7</v>
      </c>
      <c r="C8108" s="4">
        <v>6.5723449E7</v>
      </c>
      <c r="D8108" s="4" t="s">
        <v>5</v>
      </c>
      <c r="E8108" s="4">
        <v>9.916417092543929</v>
      </c>
    </row>
    <row r="8109">
      <c r="A8109" s="4">
        <v>8108.0</v>
      </c>
      <c r="B8109" s="4">
        <v>6.5739664E7</v>
      </c>
      <c r="C8109" s="4">
        <v>6.5739664E7</v>
      </c>
      <c r="D8109" s="4" t="s">
        <v>5</v>
      </c>
      <c r="E8109" s="4">
        <v>8.17392972437858</v>
      </c>
    </row>
    <row r="8110">
      <c r="A8110" s="4">
        <v>8109.0</v>
      </c>
      <c r="B8110" s="4">
        <v>6.5755881E7</v>
      </c>
      <c r="C8110" s="4">
        <v>6.5755881E7</v>
      </c>
      <c r="D8110" s="4" t="s">
        <v>6</v>
      </c>
      <c r="E8110" s="4">
        <v>1.1392617608944906</v>
      </c>
    </row>
    <row r="8111">
      <c r="A8111" s="4">
        <v>8110.0</v>
      </c>
      <c r="B8111" s="4">
        <v>6.57721E7</v>
      </c>
      <c r="C8111" s="4">
        <v>6.57721E7</v>
      </c>
      <c r="D8111" s="4" t="s">
        <v>5</v>
      </c>
      <c r="E8111" s="4">
        <v>19.79212696505916</v>
      </c>
    </row>
    <row r="8112">
      <c r="A8112" s="4">
        <v>8111.0</v>
      </c>
      <c r="B8112" s="4">
        <v>6.5788321E7</v>
      </c>
      <c r="C8112" s="4">
        <v>6.5788321E7</v>
      </c>
      <c r="D8112" s="4" t="s">
        <v>6</v>
      </c>
      <c r="E8112" s="4">
        <v>104.9098178013067</v>
      </c>
    </row>
    <row r="8113">
      <c r="A8113" s="4">
        <v>8112.0</v>
      </c>
      <c r="B8113" s="4">
        <v>6.5804544E7</v>
      </c>
      <c r="C8113" s="4">
        <v>6.5804544E7</v>
      </c>
      <c r="D8113" s="4" t="s">
        <v>5</v>
      </c>
      <c r="E8113" s="4">
        <v>10.102405281906869</v>
      </c>
    </row>
    <row r="8114">
      <c r="A8114" s="4">
        <v>8113.0</v>
      </c>
      <c r="B8114" s="4">
        <v>6.5820769E7</v>
      </c>
      <c r="C8114" s="4">
        <v>6.5820769E7</v>
      </c>
      <c r="D8114" s="4" t="s">
        <v>5</v>
      </c>
      <c r="E8114" s="4">
        <v>30.150037459636515</v>
      </c>
    </row>
    <row r="8115">
      <c r="A8115" s="4">
        <v>8114.0</v>
      </c>
      <c r="B8115" s="4">
        <v>6.5836996E7</v>
      </c>
      <c r="C8115" s="4">
        <v>6.5836996E7</v>
      </c>
      <c r="D8115" s="4" t="s">
        <v>5</v>
      </c>
      <c r="E8115" s="4">
        <v>34.840166404713706</v>
      </c>
    </row>
    <row r="8116">
      <c r="A8116" s="4">
        <v>8115.0</v>
      </c>
      <c r="B8116" s="4">
        <v>6.5853225E7</v>
      </c>
      <c r="C8116" s="4">
        <v>6.5853225E7</v>
      </c>
      <c r="D8116" s="4" t="s">
        <v>5</v>
      </c>
      <c r="E8116" s="4">
        <v>5.665874200780644</v>
      </c>
    </row>
    <row r="8117">
      <c r="A8117" s="4">
        <v>8116.0</v>
      </c>
      <c r="B8117" s="4">
        <v>6.5869456E7</v>
      </c>
      <c r="C8117" s="4">
        <v>6.5869456E7</v>
      </c>
      <c r="D8117" s="4" t="s">
        <v>6</v>
      </c>
      <c r="E8117" s="4">
        <v>16.8525719210529</v>
      </c>
    </row>
    <row r="8118">
      <c r="A8118" s="4">
        <v>8117.0</v>
      </c>
      <c r="B8118" s="4">
        <v>6.5885689E7</v>
      </c>
      <c r="C8118" s="4">
        <v>6.5885689E7</v>
      </c>
      <c r="D8118" s="4" t="s">
        <v>6</v>
      </c>
      <c r="E8118" s="4">
        <v>4.370303687420646</v>
      </c>
    </row>
    <row r="8119">
      <c r="A8119" s="4">
        <v>8118.0</v>
      </c>
      <c r="B8119" s="4">
        <v>6.5901924E7</v>
      </c>
      <c r="C8119" s="4">
        <v>6.5901924E7</v>
      </c>
      <c r="D8119" s="4" t="s">
        <v>5</v>
      </c>
      <c r="E8119" s="4">
        <v>75.86331040768226</v>
      </c>
    </row>
    <row r="8120">
      <c r="A8120" s="4">
        <v>8119.0</v>
      </c>
      <c r="B8120" s="4">
        <v>6.5918161E7</v>
      </c>
      <c r="C8120" s="4">
        <v>6.5918161E7</v>
      </c>
      <c r="D8120" s="4" t="s">
        <v>5</v>
      </c>
      <c r="E8120" s="4">
        <v>15.941818291221297</v>
      </c>
    </row>
    <row r="8121">
      <c r="A8121" s="4">
        <v>8120.0</v>
      </c>
      <c r="B8121" s="4">
        <v>6.59344E7</v>
      </c>
      <c r="C8121" s="4">
        <v>6.59344E7</v>
      </c>
      <c r="D8121" s="4" t="s">
        <v>6</v>
      </c>
      <c r="E8121" s="4">
        <v>9.038210475734164</v>
      </c>
    </row>
    <row r="8122">
      <c r="A8122" s="4">
        <v>8121.0</v>
      </c>
      <c r="B8122" s="4">
        <v>6.5950641E7</v>
      </c>
      <c r="C8122" s="4">
        <v>6.5950641E7</v>
      </c>
      <c r="D8122" s="4" t="s">
        <v>5</v>
      </c>
      <c r="E8122" s="4">
        <v>7.5671829238502495</v>
      </c>
    </row>
    <row r="8123">
      <c r="A8123" s="4">
        <v>8122.0</v>
      </c>
      <c r="B8123" s="4">
        <v>6.5966884E7</v>
      </c>
      <c r="C8123" s="4">
        <v>6.5966884E7</v>
      </c>
      <c r="D8123" s="4" t="s">
        <v>5</v>
      </c>
      <c r="E8123" s="4">
        <v>11.471139065979292</v>
      </c>
    </row>
    <row r="8124">
      <c r="A8124" s="4">
        <v>8123.0</v>
      </c>
      <c r="B8124" s="4">
        <v>6.5983129E7</v>
      </c>
      <c r="C8124" s="4">
        <v>6.5983129E7</v>
      </c>
      <c r="D8124" s="4" t="s">
        <v>6</v>
      </c>
      <c r="E8124" s="4">
        <v>18.2319894387514</v>
      </c>
    </row>
    <row r="8125">
      <c r="A8125" s="4">
        <v>8124.0</v>
      </c>
      <c r="B8125" s="4">
        <v>6.5999376E7</v>
      </c>
      <c r="C8125" s="4">
        <v>6.5999376E7</v>
      </c>
      <c r="D8125" s="4" t="s">
        <v>5</v>
      </c>
      <c r="E8125" s="4">
        <v>6.999216779512597</v>
      </c>
    </row>
    <row r="8126">
      <c r="A8126" s="4">
        <v>8125.0</v>
      </c>
      <c r="B8126" s="4">
        <v>6.6015625E7</v>
      </c>
      <c r="C8126" s="4">
        <v>6.6015625E7</v>
      </c>
      <c r="D8126" s="4" t="s">
        <v>6</v>
      </c>
      <c r="E8126" s="4">
        <v>13.862479851457064</v>
      </c>
    </row>
    <row r="8127">
      <c r="A8127" s="4">
        <v>8126.0</v>
      </c>
      <c r="B8127" s="4">
        <v>6.6031876E7</v>
      </c>
      <c r="C8127" s="4">
        <v>6.6031876E7</v>
      </c>
      <c r="D8127" s="4" t="s">
        <v>6</v>
      </c>
      <c r="E8127" s="4">
        <v>0.07609013550537597</v>
      </c>
    </row>
    <row r="8128">
      <c r="A8128" s="4">
        <v>8127.0</v>
      </c>
      <c r="B8128" s="4">
        <v>6.6048129E7</v>
      </c>
      <c r="C8128" s="4">
        <v>6.6048129E7</v>
      </c>
      <c r="D8128" s="4" t="s">
        <v>6</v>
      </c>
      <c r="E8128" s="4">
        <v>23.47375351720432</v>
      </c>
    </row>
    <row r="8129">
      <c r="A8129" s="4">
        <v>8128.0</v>
      </c>
      <c r="B8129" s="4">
        <v>6.6064384E7</v>
      </c>
      <c r="C8129" s="4">
        <v>6.6064384E7</v>
      </c>
      <c r="D8129" s="4" t="s">
        <v>5</v>
      </c>
      <c r="E8129" s="4">
        <v>9.924067224846045</v>
      </c>
    </row>
    <row r="8130">
      <c r="A8130" s="4">
        <v>8129.0</v>
      </c>
      <c r="B8130" s="4">
        <v>6.6080641E7</v>
      </c>
      <c r="C8130" s="4">
        <v>6.6080641E7</v>
      </c>
      <c r="D8130" s="4" t="s">
        <v>6</v>
      </c>
      <c r="E8130" s="4">
        <v>3.5802587987731194</v>
      </c>
    </row>
    <row r="8131">
      <c r="A8131" s="4">
        <v>8130.0</v>
      </c>
      <c r="B8131" s="4">
        <v>6.60969E7</v>
      </c>
      <c r="C8131" s="4">
        <v>6.60969E7</v>
      </c>
      <c r="D8131" s="4" t="s">
        <v>5</v>
      </c>
      <c r="E8131" s="4">
        <v>18.29410759243316</v>
      </c>
    </row>
    <row r="8132">
      <c r="A8132" s="4">
        <v>8131.0</v>
      </c>
      <c r="B8132" s="4">
        <v>6.6113161E7</v>
      </c>
      <c r="C8132" s="4">
        <v>6.6113161E7</v>
      </c>
      <c r="D8132" s="4" t="s">
        <v>5</v>
      </c>
      <c r="E8132" s="4">
        <v>22.732685221842136</v>
      </c>
    </row>
    <row r="8133">
      <c r="A8133" s="4">
        <v>8132.0</v>
      </c>
      <c r="B8133" s="4">
        <v>6.6129424E7</v>
      </c>
      <c r="C8133" s="4">
        <v>6.6129424E7</v>
      </c>
      <c r="D8133" s="4" t="s">
        <v>5</v>
      </c>
      <c r="E8133" s="4">
        <v>34.67431179124761</v>
      </c>
    </row>
    <row r="8134">
      <c r="A8134" s="4">
        <v>8133.0</v>
      </c>
      <c r="B8134" s="4">
        <v>6.6145689E7</v>
      </c>
      <c r="C8134" s="4">
        <v>6.6145689E7</v>
      </c>
      <c r="D8134" s="4" t="s">
        <v>6</v>
      </c>
      <c r="E8134" s="4">
        <v>10.144013329192381</v>
      </c>
    </row>
    <row r="8135">
      <c r="A8135" s="4">
        <v>8134.0</v>
      </c>
      <c r="B8135" s="4">
        <v>6.6161956E7</v>
      </c>
      <c r="C8135" s="4">
        <v>6.6161956E7</v>
      </c>
      <c r="D8135" s="4" t="s">
        <v>6</v>
      </c>
      <c r="E8135" s="4">
        <v>9.567069894076015</v>
      </c>
    </row>
    <row r="8136">
      <c r="A8136" s="4">
        <v>8135.0</v>
      </c>
      <c r="B8136" s="4">
        <v>6.6178225E7</v>
      </c>
      <c r="C8136" s="4">
        <v>6.6178225E7</v>
      </c>
      <c r="D8136" s="4" t="s">
        <v>5</v>
      </c>
      <c r="E8136" s="4">
        <v>12.477416348815865</v>
      </c>
    </row>
    <row r="8137">
      <c r="A8137" s="4">
        <v>8136.0</v>
      </c>
      <c r="B8137" s="4">
        <v>6.6194496E7</v>
      </c>
      <c r="C8137" s="4">
        <v>6.6194496E7</v>
      </c>
      <c r="D8137" s="4" t="s">
        <v>5</v>
      </c>
      <c r="E8137" s="4">
        <v>16.035037127408312</v>
      </c>
    </row>
    <row r="8138">
      <c r="A8138" s="4">
        <v>8137.0</v>
      </c>
      <c r="B8138" s="4">
        <v>6.6210769E7</v>
      </c>
      <c r="C8138" s="4">
        <v>6.6210769E7</v>
      </c>
      <c r="D8138" s="4" t="s">
        <v>5</v>
      </c>
      <c r="E8138" s="4">
        <v>32.39632975846445</v>
      </c>
    </row>
    <row r="8139">
      <c r="A8139" s="4">
        <v>8138.0</v>
      </c>
      <c r="B8139" s="4">
        <v>6.6227044E7</v>
      </c>
      <c r="C8139" s="4">
        <v>6.6227044E7</v>
      </c>
      <c r="D8139" s="4" t="s">
        <v>5</v>
      </c>
      <c r="E8139" s="4">
        <v>33.551746298491366</v>
      </c>
    </row>
    <row r="8140">
      <c r="A8140" s="4">
        <v>8139.0</v>
      </c>
      <c r="B8140" s="4">
        <v>6.6243321E7</v>
      </c>
      <c r="C8140" s="4">
        <v>6.6243321E7</v>
      </c>
      <c r="D8140" s="4" t="s">
        <v>5</v>
      </c>
      <c r="E8140" s="4">
        <v>4.944659963109062</v>
      </c>
    </row>
    <row r="8141">
      <c r="A8141" s="4">
        <v>8140.0</v>
      </c>
      <c r="B8141" s="4">
        <v>6.62596E7</v>
      </c>
      <c r="C8141" s="4">
        <v>6.62596E7</v>
      </c>
      <c r="D8141" s="4" t="s">
        <v>5</v>
      </c>
      <c r="E8141" s="4">
        <v>78.61937217402323</v>
      </c>
    </row>
    <row r="8142">
      <c r="A8142" s="4">
        <v>8141.0</v>
      </c>
      <c r="B8142" s="4">
        <v>6.6275881E7</v>
      </c>
      <c r="C8142" s="4">
        <v>6.6275881E7</v>
      </c>
      <c r="D8142" s="4" t="s">
        <v>6</v>
      </c>
      <c r="E8142" s="4">
        <v>7.789387848768601</v>
      </c>
    </row>
    <row r="8143">
      <c r="A8143" s="4">
        <v>8142.0</v>
      </c>
      <c r="B8143" s="4">
        <v>6.6292164E7</v>
      </c>
      <c r="C8143" s="4">
        <v>6.6292164E7</v>
      </c>
      <c r="D8143" s="4" t="s">
        <v>5</v>
      </c>
      <c r="E8143" s="4">
        <v>5.150383549390072</v>
      </c>
    </row>
    <row r="8144">
      <c r="A8144" s="4">
        <v>8143.0</v>
      </c>
      <c r="B8144" s="4">
        <v>6.6308449E7</v>
      </c>
      <c r="C8144" s="4">
        <v>6.6308449E7</v>
      </c>
      <c r="D8144" s="4" t="s">
        <v>5</v>
      </c>
      <c r="E8144" s="4">
        <v>17.68355587093742</v>
      </c>
    </row>
    <row r="8145">
      <c r="A8145" s="4">
        <v>8144.0</v>
      </c>
      <c r="B8145" s="4">
        <v>6.6324736E7</v>
      </c>
      <c r="C8145" s="4">
        <v>6.6324736E7</v>
      </c>
      <c r="D8145" s="4" t="s">
        <v>5</v>
      </c>
      <c r="E8145" s="4">
        <v>33.111696003673636</v>
      </c>
    </row>
    <row r="8146">
      <c r="A8146" s="4">
        <v>8145.0</v>
      </c>
      <c r="B8146" s="4">
        <v>6.6341025E7</v>
      </c>
      <c r="C8146" s="4">
        <v>6.6341025E7</v>
      </c>
      <c r="D8146" s="4" t="s">
        <v>5</v>
      </c>
      <c r="E8146" s="4">
        <v>25.985872526734877</v>
      </c>
    </row>
    <row r="8147">
      <c r="A8147" s="4">
        <v>8146.0</v>
      </c>
      <c r="B8147" s="4">
        <v>6.6357316E7</v>
      </c>
      <c r="C8147" s="4">
        <v>6.6357316E7</v>
      </c>
      <c r="D8147" s="4" t="s">
        <v>6</v>
      </c>
      <c r="E8147" s="4">
        <v>51.691504468322634</v>
      </c>
    </row>
    <row r="8148">
      <c r="A8148" s="4">
        <v>8147.0</v>
      </c>
      <c r="B8148" s="4">
        <v>6.6373609E7</v>
      </c>
      <c r="C8148" s="4">
        <v>6.6373609E7</v>
      </c>
      <c r="D8148" s="4" t="s">
        <v>5</v>
      </c>
      <c r="E8148" s="4">
        <v>58.275692490278566</v>
      </c>
    </row>
    <row r="8149">
      <c r="A8149" s="4">
        <v>8148.0</v>
      </c>
      <c r="B8149" s="4">
        <v>6.6389904E7</v>
      </c>
      <c r="C8149" s="4">
        <v>6.6389904E7</v>
      </c>
      <c r="D8149" s="4" t="s">
        <v>5</v>
      </c>
      <c r="E8149" s="4">
        <v>11.591023220685997</v>
      </c>
    </row>
    <row r="8150">
      <c r="A8150" s="4">
        <v>8149.0</v>
      </c>
      <c r="B8150" s="4">
        <v>6.6406201E7</v>
      </c>
      <c r="C8150" s="4">
        <v>6.6406201E7</v>
      </c>
      <c r="D8150" s="4" t="s">
        <v>6</v>
      </c>
      <c r="E8150" s="4">
        <v>12.592572918501066</v>
      </c>
    </row>
    <row r="8151">
      <c r="A8151" s="4">
        <v>8150.0</v>
      </c>
      <c r="B8151" s="4">
        <v>6.64225E7</v>
      </c>
      <c r="C8151" s="4">
        <v>6.64225E7</v>
      </c>
      <c r="D8151" s="4" t="s">
        <v>5</v>
      </c>
      <c r="E8151" s="4">
        <v>0.468238805264869</v>
      </c>
    </row>
    <row r="8152">
      <c r="A8152" s="4">
        <v>8151.0</v>
      </c>
      <c r="B8152" s="4">
        <v>6.6438801E7</v>
      </c>
      <c r="C8152" s="4">
        <v>6.6438801E7</v>
      </c>
      <c r="D8152" s="4" t="s">
        <v>5</v>
      </c>
      <c r="E8152" s="4">
        <v>12.245918402401045</v>
      </c>
    </row>
    <row r="8153">
      <c r="A8153" s="4">
        <v>8152.0</v>
      </c>
      <c r="B8153" s="4">
        <v>6.6455104E7</v>
      </c>
      <c r="C8153" s="4">
        <v>6.6455104E7</v>
      </c>
      <c r="D8153" s="4" t="s">
        <v>5</v>
      </c>
      <c r="E8153" s="4">
        <v>15.873608413565286</v>
      </c>
    </row>
    <row r="8154">
      <c r="A8154" s="4">
        <v>8153.0</v>
      </c>
      <c r="B8154" s="4">
        <v>6.6471409E7</v>
      </c>
      <c r="C8154" s="4">
        <v>6.6471409E7</v>
      </c>
      <c r="D8154" s="4" t="s">
        <v>6</v>
      </c>
      <c r="E8154" s="4">
        <v>1.2214262048100695</v>
      </c>
    </row>
    <row r="8155">
      <c r="A8155" s="4">
        <v>8154.0</v>
      </c>
      <c r="B8155" s="4">
        <v>6.6487716E7</v>
      </c>
      <c r="C8155" s="4">
        <v>6.6487716E7</v>
      </c>
      <c r="D8155" s="4" t="s">
        <v>5</v>
      </c>
      <c r="E8155" s="4">
        <v>33.16389089412381</v>
      </c>
    </row>
    <row r="8156">
      <c r="A8156" s="4">
        <v>8155.0</v>
      </c>
      <c r="B8156" s="4">
        <v>6.6504025E7</v>
      </c>
      <c r="C8156" s="4">
        <v>6.6504025E7</v>
      </c>
      <c r="D8156" s="4" t="s">
        <v>6</v>
      </c>
      <c r="E8156" s="4">
        <v>0.624712926599694</v>
      </c>
    </row>
    <row r="8157">
      <c r="A8157" s="4">
        <v>8156.0</v>
      </c>
      <c r="B8157" s="4">
        <v>6.6520336E7</v>
      </c>
      <c r="C8157" s="4">
        <v>6.6520336E7</v>
      </c>
      <c r="D8157" s="4" t="s">
        <v>5</v>
      </c>
      <c r="E8157" s="4">
        <v>21.906855365477483</v>
      </c>
    </row>
    <row r="8158">
      <c r="A8158" s="4">
        <v>8157.0</v>
      </c>
      <c r="B8158" s="4">
        <v>6.6536649E7</v>
      </c>
      <c r="C8158" s="4">
        <v>6.6536649E7</v>
      </c>
      <c r="D8158" s="4" t="s">
        <v>5</v>
      </c>
      <c r="E8158" s="4">
        <v>32.12713783137688</v>
      </c>
    </row>
    <row r="8159">
      <c r="A8159" s="4">
        <v>8158.0</v>
      </c>
      <c r="B8159" s="4">
        <v>6.6552964E7</v>
      </c>
      <c r="C8159" s="4">
        <v>6.6552964E7</v>
      </c>
      <c r="D8159" s="4" t="s">
        <v>6</v>
      </c>
      <c r="E8159" s="4">
        <v>15.740047896380142</v>
      </c>
    </row>
    <row r="8160">
      <c r="A8160" s="4">
        <v>8159.0</v>
      </c>
      <c r="B8160" s="4">
        <v>6.6569281E7</v>
      </c>
      <c r="C8160" s="4">
        <v>6.6569281E7</v>
      </c>
      <c r="D8160" s="4" t="s">
        <v>5</v>
      </c>
      <c r="E8160" s="4">
        <v>13.890384167937789</v>
      </c>
    </row>
    <row r="8161">
      <c r="A8161" s="4">
        <v>8160.0</v>
      </c>
      <c r="B8161" s="4">
        <v>6.65856E7</v>
      </c>
      <c r="C8161" s="4">
        <v>6.65856E7</v>
      </c>
      <c r="D8161" s="4" t="s">
        <v>5</v>
      </c>
      <c r="E8161" s="4">
        <v>53.72985629133286</v>
      </c>
    </row>
    <row r="8162">
      <c r="A8162" s="4">
        <v>8161.0</v>
      </c>
      <c r="B8162" s="4">
        <v>6.6601921E7</v>
      </c>
      <c r="C8162" s="4">
        <v>6.6601921E7</v>
      </c>
      <c r="D8162" s="4" t="s">
        <v>6</v>
      </c>
      <c r="E8162" s="4">
        <v>16.896089510343433</v>
      </c>
    </row>
    <row r="8163">
      <c r="A8163" s="4">
        <v>8162.0</v>
      </c>
      <c r="B8163" s="4">
        <v>6.6618244E7</v>
      </c>
      <c r="C8163" s="4">
        <v>6.6618244E7</v>
      </c>
      <c r="D8163" s="4" t="s">
        <v>5</v>
      </c>
      <c r="E8163" s="4">
        <v>8.173555523918441</v>
      </c>
    </row>
    <row r="8164">
      <c r="A8164" s="4">
        <v>8163.0</v>
      </c>
      <c r="B8164" s="4">
        <v>6.6634569E7</v>
      </c>
      <c r="C8164" s="4">
        <v>6.6634569E7</v>
      </c>
      <c r="D8164" s="4" t="s">
        <v>6</v>
      </c>
      <c r="E8164" s="4">
        <v>7.859793481934712</v>
      </c>
    </row>
    <row r="8165">
      <c r="A8165" s="4">
        <v>8164.0</v>
      </c>
      <c r="B8165" s="4">
        <v>6.6650896E7</v>
      </c>
      <c r="C8165" s="4">
        <v>6.6650896E7</v>
      </c>
      <c r="D8165" s="4" t="s">
        <v>5</v>
      </c>
      <c r="E8165" s="4">
        <v>12.759934811190487</v>
      </c>
    </row>
    <row r="8166">
      <c r="A8166" s="4">
        <v>8165.0</v>
      </c>
      <c r="B8166" s="4">
        <v>6.6667225E7</v>
      </c>
      <c r="C8166" s="4">
        <v>6.6667225E7</v>
      </c>
      <c r="D8166" s="4" t="s">
        <v>5</v>
      </c>
      <c r="E8166" s="4">
        <v>27.112910806656956</v>
      </c>
    </row>
    <row r="8167">
      <c r="A8167" s="4">
        <v>8166.0</v>
      </c>
      <c r="B8167" s="4">
        <v>6.6683556E7</v>
      </c>
      <c r="C8167" s="4">
        <v>6.6683556E7</v>
      </c>
      <c r="D8167" s="4" t="s">
        <v>5</v>
      </c>
      <c r="E8167" s="4">
        <v>45.84738256895876</v>
      </c>
    </row>
    <row r="8168">
      <c r="A8168" s="4">
        <v>8167.0</v>
      </c>
      <c r="B8168" s="4">
        <v>6.6699889E7</v>
      </c>
      <c r="C8168" s="4">
        <v>6.6699889E7</v>
      </c>
      <c r="D8168" s="4" t="s">
        <v>6</v>
      </c>
      <c r="E8168" s="4">
        <v>33.81013238560096</v>
      </c>
    </row>
    <row r="8169">
      <c r="A8169" s="4">
        <v>8168.0</v>
      </c>
      <c r="B8169" s="4">
        <v>6.6716224E7</v>
      </c>
      <c r="C8169" s="4">
        <v>6.6716224E7</v>
      </c>
      <c r="D8169" s="4" t="s">
        <v>6</v>
      </c>
      <c r="E8169" s="4">
        <v>5.183830010347541</v>
      </c>
    </row>
    <row r="8170">
      <c r="A8170" s="4">
        <v>8169.0</v>
      </c>
      <c r="B8170" s="4">
        <v>6.6732561E7</v>
      </c>
      <c r="C8170" s="4">
        <v>6.6732561E7</v>
      </c>
      <c r="D8170" s="4" t="s">
        <v>5</v>
      </c>
      <c r="E8170" s="4">
        <v>22.873299865581096</v>
      </c>
    </row>
    <row r="8171">
      <c r="A8171" s="4">
        <v>8170.0</v>
      </c>
      <c r="B8171" s="4">
        <v>6.67489E7</v>
      </c>
      <c r="C8171" s="4">
        <v>6.67489E7</v>
      </c>
      <c r="D8171" s="4" t="s">
        <v>6</v>
      </c>
      <c r="E8171" s="4">
        <v>31.67848866355689</v>
      </c>
    </row>
    <row r="8172">
      <c r="A8172" s="4">
        <v>8171.0</v>
      </c>
      <c r="B8172" s="4">
        <v>6.6765241E7</v>
      </c>
      <c r="C8172" s="4">
        <v>6.6765241E7</v>
      </c>
      <c r="D8172" s="4" t="s">
        <v>5</v>
      </c>
      <c r="E8172" s="4">
        <v>13.145109798577163</v>
      </c>
    </row>
    <row r="8173">
      <c r="A8173" s="4">
        <v>8172.0</v>
      </c>
      <c r="B8173" s="4">
        <v>6.6781584E7</v>
      </c>
      <c r="C8173" s="4">
        <v>6.6781584E7</v>
      </c>
      <c r="D8173" s="4" t="s">
        <v>6</v>
      </c>
      <c r="E8173" s="4">
        <v>12.076057813130971</v>
      </c>
    </row>
    <row r="8174">
      <c r="A8174" s="4">
        <v>8173.0</v>
      </c>
      <c r="B8174" s="4">
        <v>6.6797929E7</v>
      </c>
      <c r="C8174" s="4">
        <v>6.6797929E7</v>
      </c>
      <c r="D8174" s="4" t="s">
        <v>5</v>
      </c>
      <c r="E8174" s="4">
        <v>3.9981654111197495</v>
      </c>
    </row>
    <row r="8175">
      <c r="A8175" s="4">
        <v>8174.0</v>
      </c>
      <c r="B8175" s="4">
        <v>6.6814276E7</v>
      </c>
      <c r="C8175" s="4">
        <v>6.6814276E7</v>
      </c>
      <c r="D8175" s="4" t="s">
        <v>5</v>
      </c>
      <c r="E8175" s="4">
        <v>68.43231713346684</v>
      </c>
    </row>
    <row r="8176">
      <c r="A8176" s="4">
        <v>8175.0</v>
      </c>
      <c r="B8176" s="4">
        <v>6.6830625E7</v>
      </c>
      <c r="C8176" s="4">
        <v>6.6830625E7</v>
      </c>
      <c r="D8176" s="4" t="s">
        <v>5</v>
      </c>
      <c r="E8176" s="4">
        <v>8.96425009988426</v>
      </c>
    </row>
    <row r="8177">
      <c r="A8177" s="4">
        <v>8176.0</v>
      </c>
      <c r="B8177" s="4">
        <v>6.6846976E7</v>
      </c>
      <c r="C8177" s="4">
        <v>6.6846976E7</v>
      </c>
      <c r="D8177" s="4" t="s">
        <v>6</v>
      </c>
      <c r="E8177" s="4">
        <v>12.76738449877816</v>
      </c>
    </row>
    <row r="8178">
      <c r="A8178" s="4">
        <v>8177.0</v>
      </c>
      <c r="B8178" s="4">
        <v>6.6863329E7</v>
      </c>
      <c r="C8178" s="4">
        <v>6.6863329E7</v>
      </c>
      <c r="D8178" s="4" t="s">
        <v>5</v>
      </c>
      <c r="E8178" s="4">
        <v>4.639007857731048</v>
      </c>
    </row>
    <row r="8179">
      <c r="A8179" s="4">
        <v>8178.0</v>
      </c>
      <c r="B8179" s="4">
        <v>6.6879684E7</v>
      </c>
      <c r="C8179" s="4">
        <v>6.6879684E7</v>
      </c>
      <c r="D8179" s="4" t="s">
        <v>6</v>
      </c>
      <c r="E8179" s="4">
        <v>5.781198369469276</v>
      </c>
    </row>
    <row r="8180">
      <c r="A8180" s="4">
        <v>8179.0</v>
      </c>
      <c r="B8180" s="4">
        <v>6.6896041E7</v>
      </c>
      <c r="C8180" s="4">
        <v>6.6896041E7</v>
      </c>
      <c r="D8180" s="4" t="s">
        <v>6</v>
      </c>
      <c r="E8180" s="4">
        <v>7.583352219141728</v>
      </c>
    </row>
    <row r="8181">
      <c r="A8181" s="4">
        <v>8180.0</v>
      </c>
      <c r="B8181" s="4">
        <v>6.69124E7</v>
      </c>
      <c r="C8181" s="4">
        <v>6.69124E7</v>
      </c>
      <c r="D8181" s="4" t="s">
        <v>5</v>
      </c>
      <c r="E8181" s="4">
        <v>31.41148125207106</v>
      </c>
    </row>
    <row r="8182">
      <c r="A8182" s="4">
        <v>8181.0</v>
      </c>
      <c r="B8182" s="4">
        <v>6.6928761E7</v>
      </c>
      <c r="C8182" s="4">
        <v>6.6928761E7</v>
      </c>
      <c r="D8182" s="4" t="s">
        <v>5</v>
      </c>
      <c r="E8182" s="4">
        <v>24.582351722742402</v>
      </c>
    </row>
    <row r="8183">
      <c r="A8183" s="4">
        <v>8182.0</v>
      </c>
      <c r="B8183" s="4">
        <v>6.6945124E7</v>
      </c>
      <c r="C8183" s="4">
        <v>6.6945124E7</v>
      </c>
      <c r="D8183" s="4" t="s">
        <v>5</v>
      </c>
      <c r="E8183" s="4">
        <v>35.1254972519354</v>
      </c>
    </row>
    <row r="8184">
      <c r="A8184" s="4">
        <v>8183.0</v>
      </c>
      <c r="B8184" s="4">
        <v>6.6961489E7</v>
      </c>
      <c r="C8184" s="4">
        <v>6.6961489E7</v>
      </c>
      <c r="D8184" s="4" t="s">
        <v>6</v>
      </c>
      <c r="E8184" s="4">
        <v>3.007050716523127</v>
      </c>
    </row>
    <row r="8185">
      <c r="A8185" s="4">
        <v>8184.0</v>
      </c>
      <c r="B8185" s="4">
        <v>6.6977856E7</v>
      </c>
      <c r="C8185" s="4">
        <v>6.6977856E7</v>
      </c>
      <c r="D8185" s="4" t="s">
        <v>6</v>
      </c>
      <c r="E8185" s="4">
        <v>2.094348563649958</v>
      </c>
    </row>
    <row r="8186">
      <c r="A8186" s="4">
        <v>8185.0</v>
      </c>
      <c r="B8186" s="4">
        <v>6.6994225E7</v>
      </c>
      <c r="C8186" s="4">
        <v>6.6994225E7</v>
      </c>
      <c r="D8186" s="4" t="s">
        <v>5</v>
      </c>
      <c r="E8186" s="4">
        <v>43.6328517727038</v>
      </c>
    </row>
    <row r="8187">
      <c r="A8187" s="4">
        <v>8186.0</v>
      </c>
      <c r="B8187" s="4">
        <v>6.7010596E7</v>
      </c>
      <c r="C8187" s="4">
        <v>6.7010596E7</v>
      </c>
      <c r="D8187" s="4" t="s">
        <v>5</v>
      </c>
      <c r="E8187" s="4">
        <v>13.416534479010892</v>
      </c>
    </row>
    <row r="8188">
      <c r="A8188" s="4">
        <v>8187.0</v>
      </c>
      <c r="B8188" s="4">
        <v>6.7026969E7</v>
      </c>
      <c r="C8188" s="4">
        <v>6.7026969E7</v>
      </c>
      <c r="D8188" s="4" t="s">
        <v>5</v>
      </c>
      <c r="E8188" s="4">
        <v>101.96247146625635</v>
      </c>
    </row>
    <row r="8189">
      <c r="A8189" s="4">
        <v>8188.0</v>
      </c>
      <c r="B8189" s="4">
        <v>6.7043344E7</v>
      </c>
      <c r="C8189" s="4">
        <v>6.7043344E7</v>
      </c>
      <c r="D8189" s="4" t="s">
        <v>5</v>
      </c>
      <c r="E8189" s="4">
        <v>4.213364270010004</v>
      </c>
    </row>
    <row r="8190">
      <c r="A8190" s="4">
        <v>8189.0</v>
      </c>
      <c r="B8190" s="4">
        <v>6.7059721E7</v>
      </c>
      <c r="C8190" s="4">
        <v>6.7059721E7</v>
      </c>
      <c r="D8190" s="4" t="s">
        <v>5</v>
      </c>
      <c r="E8190" s="4">
        <v>5.958652978962845</v>
      </c>
    </row>
    <row r="8191">
      <c r="A8191" s="4">
        <v>8190.0</v>
      </c>
      <c r="B8191" s="4">
        <v>6.70761E7</v>
      </c>
      <c r="C8191" s="4">
        <v>6.70761E7</v>
      </c>
      <c r="D8191" s="4" t="s">
        <v>6</v>
      </c>
      <c r="E8191" s="4">
        <v>68.02598242222359</v>
      </c>
    </row>
    <row r="8192">
      <c r="A8192" s="4">
        <v>8191.0</v>
      </c>
      <c r="B8192" s="4">
        <v>6.7092481E7</v>
      </c>
      <c r="C8192" s="4">
        <v>6.7092481E7</v>
      </c>
      <c r="D8192" s="4" t="s">
        <v>5</v>
      </c>
      <c r="E8192" s="4">
        <v>2.2493505551553032</v>
      </c>
    </row>
    <row r="8193">
      <c r="A8193" s="4">
        <v>8192.0</v>
      </c>
      <c r="B8193" s="4">
        <v>6.7108864E7</v>
      </c>
      <c r="C8193" s="4">
        <v>6.7108864E7</v>
      </c>
      <c r="D8193" s="4" t="s">
        <v>6</v>
      </c>
      <c r="E8193" s="4">
        <v>11.390488280845254</v>
      </c>
    </row>
    <row r="8194">
      <c r="A8194" s="4">
        <v>8193.0</v>
      </c>
      <c r="B8194" s="4">
        <v>6.7125249E7</v>
      </c>
      <c r="C8194" s="4">
        <v>6.7125249E7</v>
      </c>
      <c r="D8194" s="4" t="s">
        <v>5</v>
      </c>
      <c r="E8194" s="4">
        <v>88.20289323287312</v>
      </c>
    </row>
    <row r="8195">
      <c r="A8195" s="4">
        <v>8194.0</v>
      </c>
      <c r="B8195" s="4">
        <v>6.7141636E7</v>
      </c>
      <c r="C8195" s="4">
        <v>6.7141636E7</v>
      </c>
      <c r="D8195" s="4" t="s">
        <v>5</v>
      </c>
      <c r="E8195" s="4">
        <v>14.240776518684477</v>
      </c>
    </row>
    <row r="8196">
      <c r="A8196" s="4">
        <v>8195.0</v>
      </c>
      <c r="B8196" s="4">
        <v>6.7158025E7</v>
      </c>
      <c r="C8196" s="4">
        <v>6.7158025E7</v>
      </c>
      <c r="D8196" s="4" t="s">
        <v>5</v>
      </c>
      <c r="E8196" s="4">
        <v>48.03193965099837</v>
      </c>
    </row>
    <row r="8197">
      <c r="A8197" s="4">
        <v>8196.0</v>
      </c>
      <c r="B8197" s="4">
        <v>6.7174416E7</v>
      </c>
      <c r="C8197" s="4">
        <v>6.7174416E7</v>
      </c>
      <c r="D8197" s="4" t="s">
        <v>5</v>
      </c>
      <c r="E8197" s="4">
        <v>54.75723086192075</v>
      </c>
    </row>
    <row r="8198">
      <c r="A8198" s="4">
        <v>8197.0</v>
      </c>
      <c r="B8198" s="4">
        <v>6.7190809E7</v>
      </c>
      <c r="C8198" s="4">
        <v>6.7190809E7</v>
      </c>
      <c r="D8198" s="4" t="s">
        <v>6</v>
      </c>
      <c r="E8198" s="4">
        <v>16.443942962996555</v>
      </c>
    </row>
    <row r="8199">
      <c r="A8199" s="4">
        <v>8198.0</v>
      </c>
      <c r="B8199" s="4">
        <v>6.7207204E7</v>
      </c>
      <c r="C8199" s="4">
        <v>6.7207204E7</v>
      </c>
      <c r="D8199" s="4" t="s">
        <v>6</v>
      </c>
      <c r="E8199" s="4">
        <v>8.865689888896027</v>
      </c>
    </row>
    <row r="8200">
      <c r="A8200" s="4">
        <v>8199.0</v>
      </c>
      <c r="B8200" s="4">
        <v>6.7223601E7</v>
      </c>
      <c r="C8200" s="4">
        <v>6.7223601E7</v>
      </c>
      <c r="D8200" s="4" t="s">
        <v>6</v>
      </c>
      <c r="E8200" s="4">
        <v>30.268424080315523</v>
      </c>
    </row>
    <row r="8201">
      <c r="A8201" s="4">
        <v>8200.0</v>
      </c>
      <c r="B8201" s="4">
        <v>6.724E7</v>
      </c>
      <c r="C8201" s="4">
        <v>6.724E7</v>
      </c>
      <c r="D8201" s="4" t="s">
        <v>6</v>
      </c>
      <c r="E8201" s="4">
        <v>3.1924695265291043</v>
      </c>
    </row>
    <row r="8202">
      <c r="A8202" s="4">
        <v>8201.0</v>
      </c>
      <c r="B8202" s="4">
        <v>6.7256401E7</v>
      </c>
      <c r="C8202" s="4">
        <v>6.7256401E7</v>
      </c>
      <c r="D8202" s="4" t="s">
        <v>6</v>
      </c>
      <c r="E8202" s="4">
        <v>14.201130843883977</v>
      </c>
    </row>
    <row r="8203">
      <c r="A8203" s="4">
        <v>8202.0</v>
      </c>
      <c r="B8203" s="4">
        <v>6.7272804E7</v>
      </c>
      <c r="C8203" s="4">
        <v>6.7272804E7</v>
      </c>
      <c r="D8203" s="4" t="s">
        <v>5</v>
      </c>
      <c r="E8203" s="4">
        <v>28.861310999141473</v>
      </c>
    </row>
    <row r="8204">
      <c r="A8204" s="4">
        <v>8203.0</v>
      </c>
      <c r="B8204" s="4">
        <v>6.7289209E7</v>
      </c>
      <c r="C8204" s="4">
        <v>6.7289209E7</v>
      </c>
      <c r="D8204" s="4" t="s">
        <v>5</v>
      </c>
      <c r="E8204" s="4">
        <v>8.041118031205233</v>
      </c>
    </row>
    <row r="8205">
      <c r="A8205" s="4">
        <v>8204.0</v>
      </c>
      <c r="B8205" s="4">
        <v>6.7305616E7</v>
      </c>
      <c r="C8205" s="4">
        <v>6.7305616E7</v>
      </c>
      <c r="D8205" s="4" t="s">
        <v>5</v>
      </c>
      <c r="E8205" s="4">
        <v>8.783135340317969</v>
      </c>
    </row>
    <row r="8206">
      <c r="A8206" s="4">
        <v>8205.0</v>
      </c>
      <c r="B8206" s="4">
        <v>6.7322025E7</v>
      </c>
      <c r="C8206" s="4">
        <v>6.7322025E7</v>
      </c>
      <c r="D8206" s="4" t="s">
        <v>6</v>
      </c>
      <c r="E8206" s="4">
        <v>1.0331412516225522</v>
      </c>
    </row>
    <row r="8207">
      <c r="A8207" s="4">
        <v>8206.0</v>
      </c>
      <c r="B8207" s="4">
        <v>6.7338436E7</v>
      </c>
      <c r="C8207" s="4">
        <v>6.7338436E7</v>
      </c>
      <c r="D8207" s="4" t="s">
        <v>5</v>
      </c>
      <c r="E8207" s="4">
        <v>24.7529217242558</v>
      </c>
    </row>
    <row r="8208">
      <c r="A8208" s="4">
        <v>8207.0</v>
      </c>
      <c r="B8208" s="4">
        <v>6.7354849E7</v>
      </c>
      <c r="C8208" s="4">
        <v>6.7354849E7</v>
      </c>
      <c r="D8208" s="4" t="s">
        <v>5</v>
      </c>
      <c r="E8208" s="4">
        <v>29.44768268181193</v>
      </c>
    </row>
    <row r="8209">
      <c r="A8209" s="4">
        <v>8208.0</v>
      </c>
      <c r="B8209" s="4">
        <v>6.7371264E7</v>
      </c>
      <c r="C8209" s="4">
        <v>6.7371264E7</v>
      </c>
      <c r="D8209" s="4" t="s">
        <v>5</v>
      </c>
      <c r="E8209" s="4">
        <v>1.6221870935813878</v>
      </c>
    </row>
    <row r="8210">
      <c r="A8210" s="4">
        <v>8209.0</v>
      </c>
      <c r="B8210" s="4">
        <v>6.7387681E7</v>
      </c>
      <c r="C8210" s="4">
        <v>6.7387681E7</v>
      </c>
      <c r="D8210" s="4" t="s">
        <v>6</v>
      </c>
      <c r="E8210" s="4">
        <v>30.16453318075731</v>
      </c>
    </row>
    <row r="8211">
      <c r="A8211" s="4">
        <v>8210.0</v>
      </c>
      <c r="B8211" s="4">
        <v>6.74041E7</v>
      </c>
      <c r="C8211" s="4">
        <v>6.74041E7</v>
      </c>
      <c r="D8211" s="4" t="s">
        <v>5</v>
      </c>
      <c r="E8211" s="4">
        <v>16.557579449416018</v>
      </c>
    </row>
    <row r="8212">
      <c r="A8212" s="4">
        <v>8211.0</v>
      </c>
      <c r="B8212" s="4">
        <v>6.7420521E7</v>
      </c>
      <c r="C8212" s="4">
        <v>6.7420521E7</v>
      </c>
      <c r="D8212" s="4" t="s">
        <v>5</v>
      </c>
      <c r="E8212" s="4">
        <v>3.9856109956017143</v>
      </c>
    </row>
    <row r="8213">
      <c r="A8213" s="4">
        <v>8212.0</v>
      </c>
      <c r="B8213" s="4">
        <v>6.7436944E7</v>
      </c>
      <c r="C8213" s="4">
        <v>6.7436944E7</v>
      </c>
      <c r="D8213" s="4" t="s">
        <v>6</v>
      </c>
      <c r="E8213" s="4">
        <v>3.4717832204061416</v>
      </c>
    </row>
    <row r="8214">
      <c r="A8214" s="4">
        <v>8213.0</v>
      </c>
      <c r="B8214" s="4">
        <v>6.7453369E7</v>
      </c>
      <c r="C8214" s="4">
        <v>6.7453369E7</v>
      </c>
      <c r="D8214" s="4" t="s">
        <v>6</v>
      </c>
      <c r="E8214" s="4">
        <v>3.421479399236784</v>
      </c>
    </row>
    <row r="8215">
      <c r="A8215" s="4">
        <v>8214.0</v>
      </c>
      <c r="B8215" s="4">
        <v>6.7469796E7</v>
      </c>
      <c r="C8215" s="4">
        <v>6.7469796E7</v>
      </c>
      <c r="D8215" s="4" t="s">
        <v>5</v>
      </c>
      <c r="E8215" s="4">
        <v>12.323074986297462</v>
      </c>
    </row>
    <row r="8216">
      <c r="A8216" s="4">
        <v>8215.0</v>
      </c>
      <c r="B8216" s="4">
        <v>6.7486225E7</v>
      </c>
      <c r="C8216" s="4">
        <v>6.7486225E7</v>
      </c>
      <c r="D8216" s="4" t="s">
        <v>5</v>
      </c>
      <c r="E8216" s="4">
        <v>24.41792635469703</v>
      </c>
    </row>
    <row r="8217">
      <c r="A8217" s="4">
        <v>8216.0</v>
      </c>
      <c r="B8217" s="4">
        <v>6.7502656E7</v>
      </c>
      <c r="C8217" s="4">
        <v>6.7502656E7</v>
      </c>
      <c r="D8217" s="4" t="s">
        <v>5</v>
      </c>
      <c r="E8217" s="4">
        <v>0.730517350596281</v>
      </c>
    </row>
    <row r="8218">
      <c r="A8218" s="4">
        <v>8217.0</v>
      </c>
      <c r="B8218" s="4">
        <v>6.7519089E7</v>
      </c>
      <c r="C8218" s="4">
        <v>6.7519089E7</v>
      </c>
      <c r="D8218" s="4" t="s">
        <v>5</v>
      </c>
      <c r="E8218" s="4">
        <v>13.185888480100578</v>
      </c>
    </row>
    <row r="8219">
      <c r="A8219" s="4">
        <v>8218.0</v>
      </c>
      <c r="B8219" s="4">
        <v>6.7535524E7</v>
      </c>
      <c r="C8219" s="4">
        <v>6.7535524E7</v>
      </c>
      <c r="D8219" s="4" t="s">
        <v>5</v>
      </c>
      <c r="E8219" s="4">
        <v>8.884244945553064</v>
      </c>
    </row>
    <row r="8220">
      <c r="A8220" s="4">
        <v>8219.0</v>
      </c>
      <c r="B8220" s="4">
        <v>6.7551961E7</v>
      </c>
      <c r="C8220" s="4">
        <v>6.7551961E7</v>
      </c>
      <c r="D8220" s="4" t="s">
        <v>6</v>
      </c>
      <c r="E8220" s="4">
        <v>15.261501854292652</v>
      </c>
    </row>
    <row r="8221">
      <c r="A8221" s="4">
        <v>8220.0</v>
      </c>
      <c r="B8221" s="4">
        <v>6.75684E7</v>
      </c>
      <c r="C8221" s="4">
        <v>6.75684E7</v>
      </c>
      <c r="D8221" s="4" t="s">
        <v>5</v>
      </c>
      <c r="E8221" s="4">
        <v>11.05347653473208</v>
      </c>
    </row>
    <row r="8222">
      <c r="A8222" s="4">
        <v>8221.0</v>
      </c>
      <c r="B8222" s="4">
        <v>6.7584841E7</v>
      </c>
      <c r="C8222" s="4">
        <v>6.7584841E7</v>
      </c>
      <c r="D8222" s="4" t="s">
        <v>5</v>
      </c>
      <c r="E8222" s="4">
        <v>2.8982962419906233</v>
      </c>
    </row>
    <row r="8223">
      <c r="A8223" s="4">
        <v>8222.0</v>
      </c>
      <c r="B8223" s="4">
        <v>6.7601284E7</v>
      </c>
      <c r="C8223" s="4">
        <v>6.7601284E7</v>
      </c>
      <c r="D8223" s="4" t="s">
        <v>5</v>
      </c>
      <c r="E8223" s="4">
        <v>7.950746447371585</v>
      </c>
    </row>
    <row r="8224">
      <c r="A8224" s="4">
        <v>8223.0</v>
      </c>
      <c r="B8224" s="4">
        <v>6.7617729E7</v>
      </c>
      <c r="C8224" s="4">
        <v>6.7617729E7</v>
      </c>
      <c r="D8224" s="4" t="s">
        <v>5</v>
      </c>
      <c r="E8224" s="4">
        <v>6.151565807888226</v>
      </c>
    </row>
    <row r="8225">
      <c r="A8225" s="4">
        <v>8224.0</v>
      </c>
      <c r="B8225" s="4">
        <v>6.7634176E7</v>
      </c>
      <c r="C8225" s="4">
        <v>6.7634176E7</v>
      </c>
      <c r="D8225" s="4" t="s">
        <v>5</v>
      </c>
      <c r="E8225" s="4">
        <v>12.837789529824622</v>
      </c>
    </row>
    <row r="8226">
      <c r="A8226" s="4">
        <v>8225.0</v>
      </c>
      <c r="B8226" s="4">
        <v>6.7650625E7</v>
      </c>
      <c r="C8226" s="4">
        <v>6.7650625E7</v>
      </c>
      <c r="D8226" s="4" t="s">
        <v>5</v>
      </c>
      <c r="E8226" s="4">
        <v>9.986352582543196</v>
      </c>
    </row>
    <row r="8227">
      <c r="A8227" s="4">
        <v>8226.0</v>
      </c>
      <c r="B8227" s="4">
        <v>6.7667076E7</v>
      </c>
      <c r="C8227" s="4">
        <v>6.7667076E7</v>
      </c>
      <c r="D8227" s="4" t="s">
        <v>5</v>
      </c>
      <c r="E8227" s="4">
        <v>35.98681960402586</v>
      </c>
    </row>
    <row r="8228">
      <c r="A8228" s="4">
        <v>8227.0</v>
      </c>
      <c r="B8228" s="4">
        <v>6.7683529E7</v>
      </c>
      <c r="C8228" s="4">
        <v>6.7683529E7</v>
      </c>
      <c r="D8228" s="4" t="s">
        <v>5</v>
      </c>
      <c r="E8228" s="4">
        <v>23.506395628208153</v>
      </c>
    </row>
    <row r="8229">
      <c r="A8229" s="4">
        <v>8228.0</v>
      </c>
      <c r="B8229" s="4">
        <v>6.7699984E7</v>
      </c>
      <c r="C8229" s="4">
        <v>6.7699984E7</v>
      </c>
      <c r="D8229" s="4" t="s">
        <v>6</v>
      </c>
      <c r="E8229" s="4">
        <v>5.27647411003414</v>
      </c>
    </row>
    <row r="8230">
      <c r="A8230" s="4">
        <v>8229.0</v>
      </c>
      <c r="B8230" s="4">
        <v>6.7716441E7</v>
      </c>
      <c r="C8230" s="4">
        <v>6.7716441E7</v>
      </c>
      <c r="D8230" s="4" t="s">
        <v>5</v>
      </c>
      <c r="E8230" s="4">
        <v>36.092951972416905</v>
      </c>
    </row>
    <row r="8231">
      <c r="A8231" s="4">
        <v>8230.0</v>
      </c>
      <c r="B8231" s="4">
        <v>6.77329E7</v>
      </c>
      <c r="C8231" s="4">
        <v>6.77329E7</v>
      </c>
      <c r="D8231" s="4" t="s">
        <v>5</v>
      </c>
      <c r="E8231" s="4">
        <v>13.633307827246021</v>
      </c>
    </row>
    <row r="8232">
      <c r="A8232" s="4">
        <v>8231.0</v>
      </c>
      <c r="B8232" s="4">
        <v>6.7749361E7</v>
      </c>
      <c r="C8232" s="4">
        <v>6.7749361E7</v>
      </c>
      <c r="D8232" s="4" t="s">
        <v>5</v>
      </c>
      <c r="E8232" s="4">
        <v>7.580766826467001</v>
      </c>
    </row>
    <row r="8233">
      <c r="A8233" s="4">
        <v>8232.0</v>
      </c>
      <c r="B8233" s="4">
        <v>6.7765824E7</v>
      </c>
      <c r="C8233" s="4">
        <v>6.7765824E7</v>
      </c>
      <c r="D8233" s="4" t="s">
        <v>5</v>
      </c>
      <c r="E8233" s="4">
        <v>3.223437039906545</v>
      </c>
    </row>
    <row r="8234">
      <c r="A8234" s="4">
        <v>8233.0</v>
      </c>
      <c r="B8234" s="4">
        <v>6.7782289E7</v>
      </c>
      <c r="C8234" s="4">
        <v>6.7782289E7</v>
      </c>
      <c r="D8234" s="4" t="s">
        <v>6</v>
      </c>
      <c r="E8234" s="4">
        <v>8.642417393376258</v>
      </c>
    </row>
    <row r="8235">
      <c r="A8235" s="4">
        <v>8234.0</v>
      </c>
      <c r="B8235" s="4">
        <v>6.7798756E7</v>
      </c>
      <c r="C8235" s="4">
        <v>6.7798756E7</v>
      </c>
      <c r="D8235" s="4" t="s">
        <v>5</v>
      </c>
      <c r="E8235" s="4">
        <v>0.019182041159411564</v>
      </c>
    </row>
    <row r="8236">
      <c r="A8236" s="4">
        <v>8235.0</v>
      </c>
      <c r="B8236" s="4">
        <v>6.7815225E7</v>
      </c>
      <c r="C8236" s="4">
        <v>6.7815225E7</v>
      </c>
      <c r="D8236" s="4" t="s">
        <v>6</v>
      </c>
      <c r="E8236" s="4">
        <v>50.65552983203937</v>
      </c>
    </row>
    <row r="8237">
      <c r="A8237" s="4">
        <v>8236.0</v>
      </c>
      <c r="B8237" s="4">
        <v>6.7831696E7</v>
      </c>
      <c r="C8237" s="4">
        <v>6.7831696E7</v>
      </c>
      <c r="D8237" s="4" t="s">
        <v>5</v>
      </c>
      <c r="E8237" s="4">
        <v>4.514045262399064</v>
      </c>
    </row>
    <row r="8238">
      <c r="A8238" s="4">
        <v>8237.0</v>
      </c>
      <c r="B8238" s="4">
        <v>6.7848169E7</v>
      </c>
      <c r="C8238" s="4">
        <v>6.7848169E7</v>
      </c>
      <c r="D8238" s="4" t="s">
        <v>5</v>
      </c>
      <c r="E8238" s="4">
        <v>1.9284970016375405</v>
      </c>
    </row>
    <row r="8239">
      <c r="A8239" s="4">
        <v>8238.0</v>
      </c>
      <c r="B8239" s="4">
        <v>6.7864644E7</v>
      </c>
      <c r="C8239" s="4">
        <v>6.7864644E7</v>
      </c>
      <c r="D8239" s="4" t="s">
        <v>5</v>
      </c>
      <c r="E8239" s="4">
        <v>25.41154907577058</v>
      </c>
    </row>
    <row r="8240">
      <c r="A8240" s="4">
        <v>8239.0</v>
      </c>
      <c r="B8240" s="4">
        <v>6.7881121E7</v>
      </c>
      <c r="C8240" s="4">
        <v>6.7881121E7</v>
      </c>
      <c r="D8240" s="4" t="s">
        <v>6</v>
      </c>
      <c r="E8240" s="4">
        <v>8.5204227590927</v>
      </c>
    </row>
    <row r="8241">
      <c r="A8241" s="4">
        <v>8240.0</v>
      </c>
      <c r="B8241" s="4">
        <v>6.78976E7</v>
      </c>
      <c r="C8241" s="4">
        <v>6.78976E7</v>
      </c>
      <c r="D8241" s="4" t="s">
        <v>6</v>
      </c>
      <c r="E8241" s="4">
        <v>3.485556410809139</v>
      </c>
    </row>
    <row r="8242">
      <c r="A8242" s="4">
        <v>8241.0</v>
      </c>
      <c r="B8242" s="4">
        <v>6.7914081E7</v>
      </c>
      <c r="C8242" s="4">
        <v>6.7914081E7</v>
      </c>
      <c r="D8242" s="4" t="s">
        <v>6</v>
      </c>
      <c r="E8242" s="4">
        <v>6.524544150929126</v>
      </c>
    </row>
    <row r="8243">
      <c r="A8243" s="4">
        <v>8242.0</v>
      </c>
      <c r="B8243" s="4">
        <v>6.7930564E7</v>
      </c>
      <c r="C8243" s="4">
        <v>6.7930564E7</v>
      </c>
      <c r="D8243" s="4" t="s">
        <v>5</v>
      </c>
      <c r="E8243" s="4">
        <v>26.353848843896657</v>
      </c>
    </row>
    <row r="8244">
      <c r="A8244" s="4">
        <v>8243.0</v>
      </c>
      <c r="B8244" s="4">
        <v>6.7947049E7</v>
      </c>
      <c r="C8244" s="4">
        <v>6.7947049E7</v>
      </c>
      <c r="D8244" s="4" t="s">
        <v>5</v>
      </c>
      <c r="E8244" s="4">
        <v>4.789015868375457</v>
      </c>
    </row>
    <row r="8245">
      <c r="A8245" s="4">
        <v>8244.0</v>
      </c>
      <c r="B8245" s="4">
        <v>6.7963536E7</v>
      </c>
      <c r="C8245" s="4">
        <v>6.7963536E7</v>
      </c>
      <c r="D8245" s="4" t="s">
        <v>6</v>
      </c>
      <c r="E8245" s="4">
        <v>11.539377605927276</v>
      </c>
    </row>
    <row r="8246">
      <c r="A8246" s="4">
        <v>8245.0</v>
      </c>
      <c r="B8246" s="4">
        <v>6.7980025E7</v>
      </c>
      <c r="C8246" s="4">
        <v>6.7980025E7</v>
      </c>
      <c r="D8246" s="4" t="s">
        <v>5</v>
      </c>
      <c r="E8246" s="4">
        <v>19.255262583008903</v>
      </c>
    </row>
    <row r="8247">
      <c r="A8247" s="4">
        <v>8246.0</v>
      </c>
      <c r="B8247" s="4">
        <v>6.7996516E7</v>
      </c>
      <c r="C8247" s="4">
        <v>6.7996516E7</v>
      </c>
      <c r="D8247" s="4" t="s">
        <v>5</v>
      </c>
      <c r="E8247" s="4">
        <v>72.45207595312708</v>
      </c>
    </row>
    <row r="8248">
      <c r="A8248" s="4">
        <v>8247.0</v>
      </c>
      <c r="B8248" s="4">
        <v>6.8013009E7</v>
      </c>
      <c r="C8248" s="4">
        <v>6.8013009E7</v>
      </c>
      <c r="D8248" s="4" t="s">
        <v>5</v>
      </c>
      <c r="E8248" s="4">
        <v>23.89912126810056</v>
      </c>
    </row>
    <row r="8249">
      <c r="A8249" s="4">
        <v>8248.0</v>
      </c>
      <c r="B8249" s="4">
        <v>6.8029504E7</v>
      </c>
      <c r="C8249" s="4">
        <v>6.8029504E7</v>
      </c>
      <c r="D8249" s="4" t="s">
        <v>6</v>
      </c>
      <c r="E8249" s="4">
        <v>83.0763928443412</v>
      </c>
    </row>
    <row r="8250">
      <c r="A8250" s="4">
        <v>8249.0</v>
      </c>
      <c r="B8250" s="4">
        <v>6.8046001E7</v>
      </c>
      <c r="C8250" s="4">
        <v>6.8046001E7</v>
      </c>
      <c r="D8250" s="4" t="s">
        <v>6</v>
      </c>
      <c r="E8250" s="4">
        <v>5.934094854304069</v>
      </c>
    </row>
    <row r="8251">
      <c r="A8251" s="4">
        <v>8250.0</v>
      </c>
      <c r="B8251" s="4">
        <v>6.80625E7</v>
      </c>
      <c r="C8251" s="4">
        <v>6.80625E7</v>
      </c>
      <c r="D8251" s="4" t="s">
        <v>6</v>
      </c>
      <c r="E8251" s="4">
        <v>11.616173956914075</v>
      </c>
    </row>
    <row r="8252">
      <c r="A8252" s="4">
        <v>8251.0</v>
      </c>
      <c r="B8252" s="4">
        <v>6.8079001E7</v>
      </c>
      <c r="C8252" s="4">
        <v>6.8079001E7</v>
      </c>
      <c r="D8252" s="4" t="s">
        <v>5</v>
      </c>
      <c r="E8252" s="4">
        <v>21.319472828339077</v>
      </c>
    </row>
    <row r="8253">
      <c r="A8253" s="4">
        <v>8252.0</v>
      </c>
      <c r="B8253" s="4">
        <v>6.8095504E7</v>
      </c>
      <c r="C8253" s="4">
        <v>6.8095504E7</v>
      </c>
      <c r="D8253" s="4" t="s">
        <v>5</v>
      </c>
      <c r="E8253" s="4">
        <v>19.8397620841451</v>
      </c>
    </row>
    <row r="8254">
      <c r="A8254" s="4">
        <v>8253.0</v>
      </c>
      <c r="B8254" s="4">
        <v>6.8112009E7</v>
      </c>
      <c r="C8254" s="4">
        <v>6.8112009E7</v>
      </c>
      <c r="D8254" s="4" t="s">
        <v>5</v>
      </c>
      <c r="E8254" s="4">
        <v>17.67839239204877</v>
      </c>
    </row>
    <row r="8255">
      <c r="A8255" s="4">
        <v>8254.0</v>
      </c>
      <c r="B8255" s="4">
        <v>6.8128516E7</v>
      </c>
      <c r="C8255" s="4">
        <v>6.8128516E7</v>
      </c>
      <c r="D8255" s="4" t="s">
        <v>5</v>
      </c>
      <c r="E8255" s="4">
        <v>9.840304042776175</v>
      </c>
    </row>
    <row r="8256">
      <c r="A8256" s="4">
        <v>8255.0</v>
      </c>
      <c r="B8256" s="4">
        <v>6.8145025E7</v>
      </c>
      <c r="C8256" s="4">
        <v>6.8145025E7</v>
      </c>
      <c r="D8256" s="4" t="s">
        <v>6</v>
      </c>
      <c r="E8256" s="4">
        <v>6.701274837997825</v>
      </c>
    </row>
    <row r="8257">
      <c r="A8257" s="4">
        <v>8256.0</v>
      </c>
      <c r="B8257" s="4">
        <v>6.8161536E7</v>
      </c>
      <c r="C8257" s="4">
        <v>6.8161536E7</v>
      </c>
      <c r="D8257" s="4" t="s">
        <v>6</v>
      </c>
      <c r="E8257" s="4">
        <v>10.083372109306739</v>
      </c>
    </row>
    <row r="8258">
      <c r="A8258" s="4">
        <v>8257.0</v>
      </c>
      <c r="B8258" s="4">
        <v>6.8178049E7</v>
      </c>
      <c r="C8258" s="4">
        <v>6.8178049E7</v>
      </c>
      <c r="D8258" s="4" t="s">
        <v>6</v>
      </c>
      <c r="E8258" s="4">
        <v>62.57055931707978</v>
      </c>
    </row>
    <row r="8259">
      <c r="A8259" s="4">
        <v>8258.0</v>
      </c>
      <c r="B8259" s="4">
        <v>6.8194564E7</v>
      </c>
      <c r="C8259" s="4">
        <v>6.8194564E7</v>
      </c>
      <c r="D8259" s="4" t="s">
        <v>5</v>
      </c>
      <c r="E8259" s="4">
        <v>34.93078236453585</v>
      </c>
    </row>
    <row r="8260">
      <c r="A8260" s="4">
        <v>8259.0</v>
      </c>
      <c r="B8260" s="4">
        <v>6.8211081E7</v>
      </c>
      <c r="C8260" s="4">
        <v>6.8211081E7</v>
      </c>
      <c r="D8260" s="4" t="s">
        <v>6</v>
      </c>
      <c r="E8260" s="4">
        <v>6.171252161588839</v>
      </c>
    </row>
    <row r="8261">
      <c r="A8261" s="4">
        <v>8260.0</v>
      </c>
      <c r="B8261" s="4">
        <v>6.82276E7</v>
      </c>
      <c r="C8261" s="4">
        <v>6.82276E7</v>
      </c>
      <c r="D8261" s="4" t="s">
        <v>5</v>
      </c>
      <c r="E8261" s="4">
        <v>7.5166278379042915</v>
      </c>
    </row>
    <row r="8262">
      <c r="A8262" s="4">
        <v>8261.0</v>
      </c>
      <c r="B8262" s="4">
        <v>6.8244121E7</v>
      </c>
      <c r="C8262" s="4">
        <v>6.8244121E7</v>
      </c>
      <c r="D8262" s="4" t="s">
        <v>6</v>
      </c>
      <c r="E8262" s="4">
        <v>6.995183414300959</v>
      </c>
    </row>
    <row r="8263">
      <c r="A8263" s="4">
        <v>8262.0</v>
      </c>
      <c r="B8263" s="4">
        <v>6.8260644E7</v>
      </c>
      <c r="C8263" s="4">
        <v>6.8260644E7</v>
      </c>
      <c r="D8263" s="4" t="s">
        <v>5</v>
      </c>
      <c r="E8263" s="4">
        <v>18.57290596230087</v>
      </c>
    </row>
    <row r="8264">
      <c r="A8264" s="4">
        <v>8263.0</v>
      </c>
      <c r="B8264" s="4">
        <v>6.8277169E7</v>
      </c>
      <c r="C8264" s="4">
        <v>6.8277169E7</v>
      </c>
      <c r="D8264" s="4" t="s">
        <v>5</v>
      </c>
      <c r="E8264" s="4">
        <v>34.065174657689965</v>
      </c>
    </row>
    <row r="8265">
      <c r="A8265" s="4">
        <v>8264.0</v>
      </c>
      <c r="B8265" s="4">
        <v>6.8293696E7</v>
      </c>
      <c r="C8265" s="4">
        <v>6.8293696E7</v>
      </c>
      <c r="D8265" s="4" t="s">
        <v>5</v>
      </c>
      <c r="E8265" s="4">
        <v>9.988676304640498</v>
      </c>
    </row>
    <row r="8266">
      <c r="A8266" s="4">
        <v>8265.0</v>
      </c>
      <c r="B8266" s="4">
        <v>6.8310225E7</v>
      </c>
      <c r="C8266" s="4">
        <v>6.8310225E7</v>
      </c>
      <c r="D8266" s="4" t="s">
        <v>6</v>
      </c>
      <c r="E8266" s="4">
        <v>61.035888601786695</v>
      </c>
    </row>
    <row r="8267">
      <c r="A8267" s="4">
        <v>8266.0</v>
      </c>
      <c r="B8267" s="4">
        <v>6.8326756E7</v>
      </c>
      <c r="C8267" s="4">
        <v>6.8326756E7</v>
      </c>
      <c r="D8267" s="4" t="s">
        <v>5</v>
      </c>
      <c r="E8267" s="4">
        <v>44.70020841704962</v>
      </c>
    </row>
    <row r="8268">
      <c r="A8268" s="4">
        <v>8267.0</v>
      </c>
      <c r="B8268" s="4">
        <v>6.8343289E7</v>
      </c>
      <c r="C8268" s="4">
        <v>6.8343289E7</v>
      </c>
      <c r="D8268" s="4" t="s">
        <v>5</v>
      </c>
      <c r="E8268" s="4">
        <v>9.650814167424773</v>
      </c>
    </row>
    <row r="8269">
      <c r="A8269" s="4">
        <v>8268.0</v>
      </c>
      <c r="B8269" s="4">
        <v>6.8359824E7</v>
      </c>
      <c r="C8269" s="4">
        <v>6.8359824E7</v>
      </c>
      <c r="D8269" s="4" t="s">
        <v>5</v>
      </c>
      <c r="E8269" s="4">
        <v>16.599625277906867</v>
      </c>
    </row>
    <row r="8270">
      <c r="A8270" s="4">
        <v>8269.0</v>
      </c>
      <c r="B8270" s="4">
        <v>6.8376361E7</v>
      </c>
      <c r="C8270" s="4">
        <v>6.8376361E7</v>
      </c>
      <c r="D8270" s="4" t="s">
        <v>6</v>
      </c>
      <c r="E8270" s="4">
        <v>17.288763311897156</v>
      </c>
    </row>
    <row r="8271">
      <c r="A8271" s="4">
        <v>8270.0</v>
      </c>
      <c r="B8271" s="4">
        <v>6.83929E7</v>
      </c>
      <c r="C8271" s="4">
        <v>6.83929E7</v>
      </c>
      <c r="D8271" s="4" t="s">
        <v>5</v>
      </c>
      <c r="E8271" s="4">
        <v>34.413649029105734</v>
      </c>
    </row>
    <row r="8272">
      <c r="A8272" s="4">
        <v>8271.0</v>
      </c>
      <c r="B8272" s="4">
        <v>6.8409441E7</v>
      </c>
      <c r="C8272" s="4">
        <v>6.8409441E7</v>
      </c>
      <c r="D8272" s="4" t="s">
        <v>5</v>
      </c>
      <c r="E8272" s="4">
        <v>24.71365908215439</v>
      </c>
    </row>
    <row r="8273">
      <c r="A8273" s="4">
        <v>8272.0</v>
      </c>
      <c r="B8273" s="4">
        <v>6.8425984E7</v>
      </c>
      <c r="C8273" s="4">
        <v>6.8425984E7</v>
      </c>
      <c r="D8273" s="4" t="s">
        <v>6</v>
      </c>
      <c r="E8273" s="4">
        <v>14.406299422848104</v>
      </c>
    </row>
    <row r="8274">
      <c r="A8274" s="4">
        <v>8273.0</v>
      </c>
      <c r="B8274" s="4">
        <v>6.8442529E7</v>
      </c>
      <c r="C8274" s="4">
        <v>6.8442529E7</v>
      </c>
      <c r="D8274" s="4" t="s">
        <v>5</v>
      </c>
      <c r="E8274" s="4">
        <v>25.213224644384496</v>
      </c>
    </row>
    <row r="8275">
      <c r="A8275" s="4">
        <v>8274.0</v>
      </c>
      <c r="B8275" s="4">
        <v>6.8459076E7</v>
      </c>
      <c r="C8275" s="4">
        <v>6.8459076E7</v>
      </c>
      <c r="D8275" s="4" t="s">
        <v>5</v>
      </c>
      <c r="E8275" s="4">
        <v>22.899289024793713</v>
      </c>
    </row>
    <row r="8276">
      <c r="A8276" s="4">
        <v>8275.0</v>
      </c>
      <c r="B8276" s="4">
        <v>6.8475625E7</v>
      </c>
      <c r="C8276" s="4">
        <v>6.8475625E7</v>
      </c>
      <c r="D8276" s="4" t="s">
        <v>5</v>
      </c>
      <c r="E8276" s="4">
        <v>71.28472888817319</v>
      </c>
    </row>
    <row r="8277">
      <c r="A8277" s="4">
        <v>8276.0</v>
      </c>
      <c r="B8277" s="4">
        <v>6.8492176E7</v>
      </c>
      <c r="C8277" s="4">
        <v>6.8492176E7</v>
      </c>
      <c r="D8277" s="4" t="s">
        <v>5</v>
      </c>
      <c r="E8277" s="4">
        <v>18.000804872398184</v>
      </c>
    </row>
    <row r="8278">
      <c r="A8278" s="4">
        <v>8277.0</v>
      </c>
      <c r="B8278" s="4">
        <v>6.8508729E7</v>
      </c>
      <c r="C8278" s="4">
        <v>6.8508729E7</v>
      </c>
      <c r="D8278" s="4" t="s">
        <v>6</v>
      </c>
      <c r="E8278" s="4">
        <v>43.04976882477196</v>
      </c>
    </row>
    <row r="8279">
      <c r="A8279" s="4">
        <v>8278.0</v>
      </c>
      <c r="B8279" s="4">
        <v>6.8525284E7</v>
      </c>
      <c r="C8279" s="4">
        <v>6.8525284E7</v>
      </c>
      <c r="D8279" s="4" t="s">
        <v>5</v>
      </c>
      <c r="E8279" s="4">
        <v>2.584928235652553</v>
      </c>
    </row>
    <row r="8280">
      <c r="A8280" s="4">
        <v>8279.0</v>
      </c>
      <c r="B8280" s="4">
        <v>6.8541841E7</v>
      </c>
      <c r="C8280" s="4">
        <v>6.8541841E7</v>
      </c>
      <c r="D8280" s="4" t="s">
        <v>5</v>
      </c>
      <c r="E8280" s="4">
        <v>3.563385716637316</v>
      </c>
    </row>
    <row r="8281">
      <c r="A8281" s="4">
        <v>8280.0</v>
      </c>
      <c r="B8281" s="4">
        <v>6.85584E7</v>
      </c>
      <c r="C8281" s="4">
        <v>6.85584E7</v>
      </c>
      <c r="D8281" s="4" t="s">
        <v>6</v>
      </c>
      <c r="E8281" s="4">
        <v>3.650792801185797</v>
      </c>
    </row>
    <row r="8282">
      <c r="A8282" s="4">
        <v>8281.0</v>
      </c>
      <c r="B8282" s="4">
        <v>6.8574961E7</v>
      </c>
      <c r="C8282" s="4">
        <v>6.8574961E7</v>
      </c>
      <c r="D8282" s="4" t="s">
        <v>6</v>
      </c>
      <c r="E8282" s="4">
        <v>7.363231198635496</v>
      </c>
    </row>
    <row r="8283">
      <c r="A8283" s="4">
        <v>8282.0</v>
      </c>
      <c r="B8283" s="4">
        <v>6.8591524E7</v>
      </c>
      <c r="C8283" s="4">
        <v>6.8591524E7</v>
      </c>
      <c r="D8283" s="4" t="s">
        <v>5</v>
      </c>
      <c r="E8283" s="4">
        <v>9.98713022485569</v>
      </c>
    </row>
    <row r="8284">
      <c r="A8284" s="4">
        <v>8283.0</v>
      </c>
      <c r="B8284" s="4">
        <v>6.8608089E7</v>
      </c>
      <c r="C8284" s="4">
        <v>6.8608089E7</v>
      </c>
      <c r="D8284" s="4" t="s">
        <v>5</v>
      </c>
      <c r="E8284" s="4">
        <v>11.107926685330181</v>
      </c>
    </row>
    <row r="8285">
      <c r="A8285" s="4">
        <v>8284.0</v>
      </c>
      <c r="B8285" s="4">
        <v>6.8624656E7</v>
      </c>
      <c r="C8285" s="4">
        <v>6.8624656E7</v>
      </c>
      <c r="D8285" s="4" t="s">
        <v>5</v>
      </c>
      <c r="E8285" s="4">
        <v>0.6810944476102228</v>
      </c>
    </row>
    <row r="8286">
      <c r="A8286" s="4">
        <v>8285.0</v>
      </c>
      <c r="B8286" s="4">
        <v>6.8641225E7</v>
      </c>
      <c r="C8286" s="4">
        <v>6.8641225E7</v>
      </c>
      <c r="D8286" s="4" t="s">
        <v>5</v>
      </c>
      <c r="E8286" s="4">
        <v>3.436732119994944</v>
      </c>
    </row>
    <row r="8287">
      <c r="A8287" s="4">
        <v>8286.0</v>
      </c>
      <c r="B8287" s="4">
        <v>6.8657796E7</v>
      </c>
      <c r="C8287" s="4">
        <v>6.8657796E7</v>
      </c>
      <c r="D8287" s="4" t="s">
        <v>6</v>
      </c>
      <c r="E8287" s="4">
        <v>44.42455544419725</v>
      </c>
    </row>
    <row r="8288">
      <c r="A8288" s="4">
        <v>8287.0</v>
      </c>
      <c r="B8288" s="4">
        <v>6.8674369E7</v>
      </c>
      <c r="C8288" s="4">
        <v>6.8674369E7</v>
      </c>
      <c r="D8288" s="4" t="s">
        <v>6</v>
      </c>
      <c r="E8288" s="4">
        <v>3.5028716727730917</v>
      </c>
    </row>
    <row r="8289">
      <c r="A8289" s="4">
        <v>8288.0</v>
      </c>
      <c r="B8289" s="4">
        <v>6.8690944E7</v>
      </c>
      <c r="C8289" s="4">
        <v>6.8690944E7</v>
      </c>
      <c r="D8289" s="4" t="s">
        <v>5</v>
      </c>
      <c r="E8289" s="4">
        <v>39.990324033349694</v>
      </c>
    </row>
    <row r="8290">
      <c r="A8290" s="4">
        <v>8289.0</v>
      </c>
      <c r="B8290" s="4">
        <v>6.8707521E7</v>
      </c>
      <c r="C8290" s="4">
        <v>6.8707521E7</v>
      </c>
      <c r="D8290" s="4" t="s">
        <v>5</v>
      </c>
      <c r="E8290" s="4">
        <v>1.3554564862137883</v>
      </c>
    </row>
    <row r="8291">
      <c r="A8291" s="4">
        <v>8290.0</v>
      </c>
      <c r="B8291" s="4">
        <v>6.87241E7</v>
      </c>
      <c r="C8291" s="4">
        <v>6.87241E7</v>
      </c>
      <c r="D8291" s="4" t="s">
        <v>5</v>
      </c>
      <c r="E8291" s="4">
        <v>39.50188179059678</v>
      </c>
    </row>
    <row r="8292">
      <c r="A8292" s="4">
        <v>8291.0</v>
      </c>
      <c r="B8292" s="4">
        <v>6.8740681E7</v>
      </c>
      <c r="C8292" s="4">
        <v>6.8740681E7</v>
      </c>
      <c r="D8292" s="4" t="s">
        <v>5</v>
      </c>
      <c r="E8292" s="4">
        <v>26.059738656344578</v>
      </c>
    </row>
    <row r="8293">
      <c r="A8293" s="4">
        <v>8292.0</v>
      </c>
      <c r="B8293" s="4">
        <v>6.8757264E7</v>
      </c>
      <c r="C8293" s="4">
        <v>6.8757264E7</v>
      </c>
      <c r="D8293" s="4" t="s">
        <v>5</v>
      </c>
      <c r="E8293" s="4">
        <v>45.00681497509512</v>
      </c>
    </row>
    <row r="8294">
      <c r="A8294" s="4">
        <v>8293.0</v>
      </c>
      <c r="B8294" s="4">
        <v>6.8773849E7</v>
      </c>
      <c r="C8294" s="4">
        <v>6.8773849E7</v>
      </c>
      <c r="D8294" s="4" t="s">
        <v>6</v>
      </c>
      <c r="E8294" s="4">
        <v>69.33024655256185</v>
      </c>
    </row>
    <row r="8295">
      <c r="A8295" s="4">
        <v>8294.0</v>
      </c>
      <c r="B8295" s="4">
        <v>6.8790436E7</v>
      </c>
      <c r="C8295" s="4">
        <v>6.8790436E7</v>
      </c>
      <c r="D8295" s="4" t="s">
        <v>6</v>
      </c>
      <c r="E8295" s="4">
        <v>9.988125443014425</v>
      </c>
    </row>
    <row r="8296">
      <c r="A8296" s="4">
        <v>8295.0</v>
      </c>
      <c r="B8296" s="4">
        <v>6.8807025E7</v>
      </c>
      <c r="C8296" s="4">
        <v>6.8807025E7</v>
      </c>
      <c r="D8296" s="4" t="s">
        <v>5</v>
      </c>
      <c r="E8296" s="4">
        <v>7.588527836000609</v>
      </c>
    </row>
    <row r="8297">
      <c r="A8297" s="4">
        <v>8296.0</v>
      </c>
      <c r="B8297" s="4">
        <v>6.8823616E7</v>
      </c>
      <c r="C8297" s="4">
        <v>6.8823616E7</v>
      </c>
      <c r="D8297" s="4" t="s">
        <v>5</v>
      </c>
      <c r="E8297" s="4">
        <v>12.796880145153093</v>
      </c>
    </row>
    <row r="8298">
      <c r="A8298" s="4">
        <v>8297.0</v>
      </c>
      <c r="B8298" s="4">
        <v>6.8840209E7</v>
      </c>
      <c r="C8298" s="4">
        <v>6.8840209E7</v>
      </c>
      <c r="D8298" s="4" t="s">
        <v>5</v>
      </c>
      <c r="E8298" s="4">
        <v>34.407302337344795</v>
      </c>
    </row>
    <row r="8299">
      <c r="A8299" s="4">
        <v>8298.0</v>
      </c>
      <c r="B8299" s="4">
        <v>6.8856804E7</v>
      </c>
      <c r="C8299" s="4">
        <v>6.8856804E7</v>
      </c>
      <c r="D8299" s="4" t="s">
        <v>5</v>
      </c>
      <c r="E8299" s="4">
        <v>16.348240582264218</v>
      </c>
    </row>
    <row r="8300">
      <c r="A8300" s="4">
        <v>8299.0</v>
      </c>
      <c r="B8300" s="4">
        <v>6.8873401E7</v>
      </c>
      <c r="C8300" s="4">
        <v>6.8873401E7</v>
      </c>
      <c r="D8300" s="4" t="s">
        <v>5</v>
      </c>
      <c r="E8300" s="4">
        <v>1.1699881496003353</v>
      </c>
    </row>
    <row r="8301">
      <c r="A8301" s="4">
        <v>8300.0</v>
      </c>
      <c r="B8301" s="4">
        <v>6.889E7</v>
      </c>
      <c r="C8301" s="4">
        <v>6.889E7</v>
      </c>
      <c r="D8301" s="4" t="s">
        <v>6</v>
      </c>
      <c r="E8301" s="4">
        <v>12.290109020264415</v>
      </c>
    </row>
    <row r="8302">
      <c r="A8302" s="4">
        <v>8301.0</v>
      </c>
      <c r="B8302" s="4">
        <v>6.8906601E7</v>
      </c>
      <c r="C8302" s="4">
        <v>6.8906601E7</v>
      </c>
      <c r="D8302" s="4" t="s">
        <v>5</v>
      </c>
      <c r="E8302" s="4">
        <v>14.372287204997086</v>
      </c>
    </row>
    <row r="8303">
      <c r="A8303" s="4">
        <v>8302.0</v>
      </c>
      <c r="B8303" s="4">
        <v>6.8923204E7</v>
      </c>
      <c r="C8303" s="4">
        <v>6.8923204E7</v>
      </c>
      <c r="D8303" s="4" t="s">
        <v>5</v>
      </c>
      <c r="E8303" s="4">
        <v>33.09612742250085</v>
      </c>
    </row>
    <row r="8304">
      <c r="A8304" s="4">
        <v>8303.0</v>
      </c>
      <c r="B8304" s="4">
        <v>6.8939809E7</v>
      </c>
      <c r="C8304" s="4">
        <v>6.8939809E7</v>
      </c>
      <c r="D8304" s="4" t="s">
        <v>6</v>
      </c>
      <c r="E8304" s="4">
        <v>34.70510381846736</v>
      </c>
    </row>
    <row r="8305">
      <c r="A8305" s="4">
        <v>8304.0</v>
      </c>
      <c r="B8305" s="4">
        <v>6.8956416E7</v>
      </c>
      <c r="C8305" s="4">
        <v>6.8956416E7</v>
      </c>
      <c r="D8305" s="4" t="s">
        <v>6</v>
      </c>
      <c r="E8305" s="4">
        <v>40.70433985783342</v>
      </c>
    </row>
    <row r="8306">
      <c r="A8306" s="4">
        <v>8305.0</v>
      </c>
      <c r="B8306" s="4">
        <v>6.8973025E7</v>
      </c>
      <c r="C8306" s="4">
        <v>6.8973025E7</v>
      </c>
      <c r="D8306" s="4" t="s">
        <v>5</v>
      </c>
      <c r="E8306" s="4">
        <v>11.160989455906643</v>
      </c>
    </row>
    <row r="8307">
      <c r="A8307" s="4">
        <v>8306.0</v>
      </c>
      <c r="B8307" s="4">
        <v>6.8989636E7</v>
      </c>
      <c r="C8307" s="4">
        <v>6.8989636E7</v>
      </c>
      <c r="D8307" s="4" t="s">
        <v>6</v>
      </c>
      <c r="E8307" s="4">
        <v>17.088959784131802</v>
      </c>
    </row>
    <row r="8308">
      <c r="A8308" s="4">
        <v>8307.0</v>
      </c>
      <c r="B8308" s="4">
        <v>6.9006249E7</v>
      </c>
      <c r="C8308" s="4">
        <v>6.9006249E7</v>
      </c>
      <c r="D8308" s="4" t="s">
        <v>6</v>
      </c>
      <c r="E8308" s="4">
        <v>4.306744337928884</v>
      </c>
    </row>
    <row r="8309">
      <c r="A8309" s="4">
        <v>8308.0</v>
      </c>
      <c r="B8309" s="4">
        <v>6.9022864E7</v>
      </c>
      <c r="C8309" s="4">
        <v>6.9022864E7</v>
      </c>
      <c r="D8309" s="4" t="s">
        <v>5</v>
      </c>
      <c r="E8309" s="4">
        <v>18.8513052806218</v>
      </c>
    </row>
    <row r="8310">
      <c r="A8310" s="4">
        <v>8309.0</v>
      </c>
      <c r="B8310" s="4">
        <v>6.9039481E7</v>
      </c>
      <c r="C8310" s="4">
        <v>6.9039481E7</v>
      </c>
      <c r="D8310" s="4" t="s">
        <v>5</v>
      </c>
      <c r="E8310" s="4">
        <v>10.909220705408675</v>
      </c>
    </row>
    <row r="8311">
      <c r="A8311" s="4">
        <v>8310.0</v>
      </c>
      <c r="B8311" s="4">
        <v>6.90561E7</v>
      </c>
      <c r="C8311" s="4">
        <v>6.90561E7</v>
      </c>
      <c r="D8311" s="4" t="s">
        <v>6</v>
      </c>
      <c r="E8311" s="4">
        <v>7.993728302836299</v>
      </c>
    </row>
    <row r="8312">
      <c r="A8312" s="4">
        <v>8311.0</v>
      </c>
      <c r="B8312" s="4">
        <v>6.9072721E7</v>
      </c>
      <c r="C8312" s="4">
        <v>6.9072721E7</v>
      </c>
      <c r="D8312" s="4" t="s">
        <v>6</v>
      </c>
      <c r="E8312" s="4">
        <v>73.55455675651747</v>
      </c>
    </row>
    <row r="8313">
      <c r="A8313" s="4">
        <v>8312.0</v>
      </c>
      <c r="B8313" s="4">
        <v>6.9089344E7</v>
      </c>
      <c r="C8313" s="4">
        <v>6.9089344E7</v>
      </c>
      <c r="D8313" s="4" t="s">
        <v>5</v>
      </c>
      <c r="E8313" s="4">
        <v>20.213253791645617</v>
      </c>
    </row>
    <row r="8314">
      <c r="A8314" s="4">
        <v>8313.0</v>
      </c>
      <c r="B8314" s="4">
        <v>6.9105969E7</v>
      </c>
      <c r="C8314" s="4">
        <v>6.9105969E7</v>
      </c>
      <c r="D8314" s="4" t="s">
        <v>6</v>
      </c>
      <c r="E8314" s="4">
        <v>20.20564977748764</v>
      </c>
    </row>
    <row r="8315">
      <c r="A8315" s="4">
        <v>8314.0</v>
      </c>
      <c r="B8315" s="4">
        <v>6.9122596E7</v>
      </c>
      <c r="C8315" s="4">
        <v>6.9122596E7</v>
      </c>
      <c r="D8315" s="4" t="s">
        <v>5</v>
      </c>
      <c r="E8315" s="4">
        <v>6.116430290589637</v>
      </c>
    </row>
    <row r="8316">
      <c r="A8316" s="4">
        <v>8315.0</v>
      </c>
      <c r="B8316" s="4">
        <v>6.9139225E7</v>
      </c>
      <c r="C8316" s="4">
        <v>6.9139225E7</v>
      </c>
      <c r="D8316" s="4" t="s">
        <v>5</v>
      </c>
      <c r="E8316" s="4">
        <v>7.897257998656877</v>
      </c>
    </row>
    <row r="8317">
      <c r="A8317" s="4">
        <v>8316.0</v>
      </c>
      <c r="B8317" s="4">
        <v>6.9155856E7</v>
      </c>
      <c r="C8317" s="4">
        <v>6.9155856E7</v>
      </c>
      <c r="D8317" s="4" t="s">
        <v>5</v>
      </c>
      <c r="E8317" s="4">
        <v>8.741974252225134</v>
      </c>
    </row>
    <row r="8318">
      <c r="A8318" s="4">
        <v>8317.0</v>
      </c>
      <c r="B8318" s="4">
        <v>6.9172489E7</v>
      </c>
      <c r="C8318" s="4">
        <v>6.9172489E7</v>
      </c>
      <c r="D8318" s="4" t="s">
        <v>5</v>
      </c>
      <c r="E8318" s="4">
        <v>14.862003957783074</v>
      </c>
    </row>
    <row r="8319">
      <c r="A8319" s="4">
        <v>8318.0</v>
      </c>
      <c r="B8319" s="4">
        <v>6.9189124E7</v>
      </c>
      <c r="C8319" s="4">
        <v>6.9189124E7</v>
      </c>
      <c r="D8319" s="4" t="s">
        <v>6</v>
      </c>
      <c r="E8319" s="4">
        <v>2.007279657946172</v>
      </c>
    </row>
    <row r="8320">
      <c r="A8320" s="4">
        <v>8319.0</v>
      </c>
      <c r="B8320" s="4">
        <v>6.9205761E7</v>
      </c>
      <c r="C8320" s="4">
        <v>6.9205761E7</v>
      </c>
      <c r="D8320" s="4" t="s">
        <v>5</v>
      </c>
      <c r="E8320" s="4">
        <v>62.744070489785344</v>
      </c>
    </row>
    <row r="8321">
      <c r="A8321" s="4">
        <v>8320.0</v>
      </c>
      <c r="B8321" s="4">
        <v>6.92224E7</v>
      </c>
      <c r="C8321" s="4">
        <v>6.92224E7</v>
      </c>
      <c r="D8321" s="4" t="s">
        <v>5</v>
      </c>
      <c r="E8321" s="4">
        <v>21.506040315729766</v>
      </c>
    </row>
    <row r="8322">
      <c r="A8322" s="4">
        <v>8321.0</v>
      </c>
      <c r="B8322" s="4">
        <v>6.9239041E7</v>
      </c>
      <c r="C8322" s="4">
        <v>6.9239041E7</v>
      </c>
      <c r="D8322" s="4" t="s">
        <v>5</v>
      </c>
      <c r="E8322" s="4">
        <v>18.40353682196352</v>
      </c>
    </row>
    <row r="8323">
      <c r="A8323" s="4">
        <v>8322.0</v>
      </c>
      <c r="B8323" s="4">
        <v>6.9255684E7</v>
      </c>
      <c r="C8323" s="4">
        <v>6.9255684E7</v>
      </c>
      <c r="D8323" s="4" t="s">
        <v>5</v>
      </c>
      <c r="E8323" s="4">
        <v>13.787344791796778</v>
      </c>
    </row>
    <row r="8324">
      <c r="A8324" s="4">
        <v>8323.0</v>
      </c>
      <c r="B8324" s="4">
        <v>6.9272329E7</v>
      </c>
      <c r="C8324" s="4">
        <v>6.9272329E7</v>
      </c>
      <c r="D8324" s="4" t="s">
        <v>6</v>
      </c>
      <c r="E8324" s="4">
        <v>1.932238571428214</v>
      </c>
    </row>
    <row r="8325">
      <c r="A8325" s="4">
        <v>8324.0</v>
      </c>
      <c r="B8325" s="4">
        <v>6.9288976E7</v>
      </c>
      <c r="C8325" s="4">
        <v>6.9288976E7</v>
      </c>
      <c r="D8325" s="4" t="s">
        <v>6</v>
      </c>
      <c r="E8325" s="4">
        <v>15.252938726885542</v>
      </c>
    </row>
    <row r="8326">
      <c r="A8326" s="4">
        <v>8325.0</v>
      </c>
      <c r="B8326" s="4">
        <v>6.9305625E7</v>
      </c>
      <c r="C8326" s="4">
        <v>6.9305625E7</v>
      </c>
      <c r="D8326" s="4" t="s">
        <v>5</v>
      </c>
      <c r="E8326" s="4">
        <v>97.41811883474155</v>
      </c>
    </row>
    <row r="8327">
      <c r="A8327" s="4">
        <v>8326.0</v>
      </c>
      <c r="B8327" s="4">
        <v>6.9322276E7</v>
      </c>
      <c r="C8327" s="4">
        <v>6.9322276E7</v>
      </c>
      <c r="D8327" s="4" t="s">
        <v>5</v>
      </c>
      <c r="E8327" s="4">
        <v>1.280404732767268</v>
      </c>
    </row>
    <row r="8328">
      <c r="A8328" s="4">
        <v>8327.0</v>
      </c>
      <c r="B8328" s="4">
        <v>6.9338929E7</v>
      </c>
      <c r="C8328" s="4">
        <v>6.9338929E7</v>
      </c>
      <c r="D8328" s="4" t="s">
        <v>6</v>
      </c>
      <c r="E8328" s="4">
        <v>49.79503128031946</v>
      </c>
    </row>
    <row r="8329">
      <c r="A8329" s="4">
        <v>8328.0</v>
      </c>
      <c r="B8329" s="4">
        <v>6.9355584E7</v>
      </c>
      <c r="C8329" s="4">
        <v>6.9355584E7</v>
      </c>
      <c r="D8329" s="4" t="s">
        <v>5</v>
      </c>
      <c r="E8329" s="4">
        <v>29.516523653766427</v>
      </c>
    </row>
    <row r="8330">
      <c r="A8330" s="4">
        <v>8329.0</v>
      </c>
      <c r="B8330" s="4">
        <v>6.9372241E7</v>
      </c>
      <c r="C8330" s="4">
        <v>6.9372241E7</v>
      </c>
      <c r="D8330" s="4" t="s">
        <v>5</v>
      </c>
      <c r="E8330" s="4">
        <v>16.546109500918767</v>
      </c>
    </row>
    <row r="8331">
      <c r="A8331" s="4">
        <v>8330.0</v>
      </c>
      <c r="B8331" s="4">
        <v>6.93889E7</v>
      </c>
      <c r="C8331" s="4">
        <v>6.93889E7</v>
      </c>
      <c r="D8331" s="4" t="s">
        <v>5</v>
      </c>
      <c r="E8331" s="4">
        <v>25.70746973906035</v>
      </c>
    </row>
    <row r="8332">
      <c r="A8332" s="4">
        <v>8331.0</v>
      </c>
      <c r="B8332" s="4">
        <v>6.9405561E7</v>
      </c>
      <c r="C8332" s="4">
        <v>6.9405561E7</v>
      </c>
      <c r="D8332" s="4" t="s">
        <v>5</v>
      </c>
      <c r="E8332" s="4">
        <v>67.53443691789502</v>
      </c>
    </row>
    <row r="8333">
      <c r="A8333" s="4">
        <v>8332.0</v>
      </c>
      <c r="B8333" s="4">
        <v>6.9422224E7</v>
      </c>
      <c r="C8333" s="4">
        <v>6.9422224E7</v>
      </c>
      <c r="D8333" s="4" t="s">
        <v>5</v>
      </c>
      <c r="E8333" s="4">
        <v>103.16393585813873</v>
      </c>
    </row>
    <row r="8334">
      <c r="A8334" s="4">
        <v>8333.0</v>
      </c>
      <c r="B8334" s="4">
        <v>6.9438889E7</v>
      </c>
      <c r="C8334" s="4">
        <v>6.9438889E7</v>
      </c>
      <c r="D8334" s="4" t="s">
        <v>5</v>
      </c>
      <c r="E8334" s="4">
        <v>13.568919734156369</v>
      </c>
    </row>
    <row r="8335">
      <c r="A8335" s="4">
        <v>8334.0</v>
      </c>
      <c r="B8335" s="4">
        <v>6.9455556E7</v>
      </c>
      <c r="C8335" s="4">
        <v>6.9455556E7</v>
      </c>
      <c r="D8335" s="4" t="s">
        <v>6</v>
      </c>
      <c r="E8335" s="4">
        <v>2.1516452574147547</v>
      </c>
    </row>
    <row r="8336">
      <c r="A8336" s="4">
        <v>8335.0</v>
      </c>
      <c r="B8336" s="4">
        <v>6.9472225E7</v>
      </c>
      <c r="C8336" s="4">
        <v>6.9472225E7</v>
      </c>
      <c r="D8336" s="4" t="s">
        <v>6</v>
      </c>
      <c r="E8336" s="4">
        <v>14.28621511581422</v>
      </c>
    </row>
    <row r="8337">
      <c r="A8337" s="4">
        <v>8336.0</v>
      </c>
      <c r="B8337" s="4">
        <v>6.9488896E7</v>
      </c>
      <c r="C8337" s="4">
        <v>6.9488896E7</v>
      </c>
      <c r="D8337" s="4" t="s">
        <v>6</v>
      </c>
      <c r="E8337" s="4">
        <v>33.99348602397326</v>
      </c>
    </row>
    <row r="8338">
      <c r="A8338" s="4">
        <v>8337.0</v>
      </c>
      <c r="B8338" s="4">
        <v>6.9505569E7</v>
      </c>
      <c r="C8338" s="4">
        <v>6.9505569E7</v>
      </c>
      <c r="D8338" s="4" t="s">
        <v>5</v>
      </c>
      <c r="E8338" s="4">
        <v>12.681367781930991</v>
      </c>
    </row>
    <row r="8339">
      <c r="A8339" s="4">
        <v>8338.0</v>
      </c>
      <c r="B8339" s="4">
        <v>6.9522244E7</v>
      </c>
      <c r="C8339" s="4">
        <v>6.9522244E7</v>
      </c>
      <c r="D8339" s="4" t="s">
        <v>6</v>
      </c>
      <c r="E8339" s="4">
        <v>5.79695976065817</v>
      </c>
    </row>
    <row r="8340">
      <c r="A8340" s="4">
        <v>8339.0</v>
      </c>
      <c r="B8340" s="4">
        <v>6.9538921E7</v>
      </c>
      <c r="C8340" s="4">
        <v>6.9538921E7</v>
      </c>
      <c r="D8340" s="4" t="s">
        <v>5</v>
      </c>
      <c r="E8340" s="4">
        <v>8.112704525888057</v>
      </c>
    </row>
    <row r="8341">
      <c r="A8341" s="4">
        <v>8340.0</v>
      </c>
      <c r="B8341" s="4">
        <v>6.95556E7</v>
      </c>
      <c r="C8341" s="4">
        <v>6.95556E7</v>
      </c>
      <c r="D8341" s="4" t="s">
        <v>5</v>
      </c>
      <c r="E8341" s="4">
        <v>24.133118987599076</v>
      </c>
    </row>
    <row r="8342">
      <c r="A8342" s="4">
        <v>8341.0</v>
      </c>
      <c r="B8342" s="4">
        <v>6.9572281E7</v>
      </c>
      <c r="C8342" s="4">
        <v>6.9572281E7</v>
      </c>
      <c r="D8342" s="4" t="s">
        <v>6</v>
      </c>
      <c r="E8342" s="4">
        <v>7.065615046388833</v>
      </c>
    </row>
    <row r="8343">
      <c r="A8343" s="4">
        <v>8342.0</v>
      </c>
      <c r="B8343" s="4">
        <v>6.9588964E7</v>
      </c>
      <c r="C8343" s="4">
        <v>6.9588964E7</v>
      </c>
      <c r="D8343" s="4" t="s">
        <v>5</v>
      </c>
      <c r="E8343" s="4">
        <v>49.283125791095806</v>
      </c>
    </row>
    <row r="8344">
      <c r="A8344" s="4">
        <v>8343.0</v>
      </c>
      <c r="B8344" s="4">
        <v>6.9605649E7</v>
      </c>
      <c r="C8344" s="4">
        <v>6.9605649E7</v>
      </c>
      <c r="D8344" s="4" t="s">
        <v>5</v>
      </c>
      <c r="E8344" s="4">
        <v>10.22137197811411</v>
      </c>
    </row>
    <row r="8345">
      <c r="A8345" s="4">
        <v>8344.0</v>
      </c>
      <c r="B8345" s="4">
        <v>6.9622336E7</v>
      </c>
      <c r="C8345" s="4">
        <v>6.9622336E7</v>
      </c>
      <c r="D8345" s="4" t="s">
        <v>5</v>
      </c>
      <c r="E8345" s="4">
        <v>28.544246517695683</v>
      </c>
    </row>
    <row r="8346">
      <c r="A8346" s="4">
        <v>8345.0</v>
      </c>
      <c r="B8346" s="4">
        <v>6.9639025E7</v>
      </c>
      <c r="C8346" s="4">
        <v>6.9639025E7</v>
      </c>
      <c r="D8346" s="4" t="s">
        <v>5</v>
      </c>
      <c r="E8346" s="4">
        <v>18.424946664763116</v>
      </c>
    </row>
    <row r="8347">
      <c r="A8347" s="4">
        <v>8346.0</v>
      </c>
      <c r="B8347" s="4">
        <v>6.9655716E7</v>
      </c>
      <c r="C8347" s="4">
        <v>6.9655716E7</v>
      </c>
      <c r="D8347" s="4" t="s">
        <v>5</v>
      </c>
      <c r="E8347" s="4">
        <v>13.40815907515199</v>
      </c>
    </row>
    <row r="8348">
      <c r="A8348" s="4">
        <v>8347.0</v>
      </c>
      <c r="B8348" s="4">
        <v>6.9672409E7</v>
      </c>
      <c r="C8348" s="4">
        <v>6.9672409E7</v>
      </c>
      <c r="D8348" s="4" t="s">
        <v>5</v>
      </c>
      <c r="E8348" s="4">
        <v>38.37987134670306</v>
      </c>
    </row>
    <row r="8349">
      <c r="A8349" s="4">
        <v>8348.0</v>
      </c>
      <c r="B8349" s="4">
        <v>6.9689104E7</v>
      </c>
      <c r="C8349" s="4">
        <v>6.9689104E7</v>
      </c>
      <c r="D8349" s="4" t="s">
        <v>5</v>
      </c>
      <c r="E8349" s="4">
        <v>16.45899971974876</v>
      </c>
    </row>
    <row r="8350">
      <c r="A8350" s="4">
        <v>8349.0</v>
      </c>
      <c r="B8350" s="4">
        <v>6.9705801E7</v>
      </c>
      <c r="C8350" s="4">
        <v>6.9705801E7</v>
      </c>
      <c r="D8350" s="4" t="s">
        <v>6</v>
      </c>
      <c r="E8350" s="4">
        <v>13.375804511033117</v>
      </c>
    </row>
    <row r="8351">
      <c r="A8351" s="4">
        <v>8350.0</v>
      </c>
      <c r="B8351" s="4">
        <v>6.97225E7</v>
      </c>
      <c r="C8351" s="4">
        <v>6.97225E7</v>
      </c>
      <c r="D8351" s="4" t="s">
        <v>5</v>
      </c>
      <c r="E8351" s="4">
        <v>16.28587342111289</v>
      </c>
    </row>
    <row r="8352">
      <c r="A8352" s="4">
        <v>8351.0</v>
      </c>
      <c r="B8352" s="4">
        <v>6.9739201E7</v>
      </c>
      <c r="C8352" s="4">
        <v>6.9739201E7</v>
      </c>
      <c r="D8352" s="4" t="s">
        <v>5</v>
      </c>
      <c r="E8352" s="4">
        <v>11.585984700090911</v>
      </c>
    </row>
    <row r="8353">
      <c r="A8353" s="4">
        <v>8352.0</v>
      </c>
      <c r="B8353" s="4">
        <v>6.9755904E7</v>
      </c>
      <c r="C8353" s="4">
        <v>6.9755904E7</v>
      </c>
      <c r="D8353" s="4" t="s">
        <v>6</v>
      </c>
      <c r="E8353" s="4">
        <v>25.566844874389663</v>
      </c>
    </row>
    <row r="8354">
      <c r="A8354" s="4">
        <v>8353.0</v>
      </c>
      <c r="B8354" s="4">
        <v>6.9772609E7</v>
      </c>
      <c r="C8354" s="4">
        <v>6.9772609E7</v>
      </c>
      <c r="D8354" s="4" t="s">
        <v>5</v>
      </c>
      <c r="E8354" s="4">
        <v>12.384793563686394</v>
      </c>
    </row>
    <row r="8355">
      <c r="A8355" s="4">
        <v>8354.0</v>
      </c>
      <c r="B8355" s="4">
        <v>6.9789316E7</v>
      </c>
      <c r="C8355" s="4">
        <v>6.9789316E7</v>
      </c>
      <c r="D8355" s="4" t="s">
        <v>5</v>
      </c>
      <c r="E8355" s="4">
        <v>0.6943955290836273</v>
      </c>
    </row>
    <row r="8356">
      <c r="A8356" s="4">
        <v>8355.0</v>
      </c>
      <c r="B8356" s="4">
        <v>6.9806025E7</v>
      </c>
      <c r="C8356" s="4">
        <v>6.9806025E7</v>
      </c>
      <c r="D8356" s="4" t="s">
        <v>6</v>
      </c>
      <c r="E8356" s="4">
        <v>60.19490880142787</v>
      </c>
    </row>
    <row r="8357">
      <c r="A8357" s="4">
        <v>8356.0</v>
      </c>
      <c r="B8357" s="4">
        <v>6.9822736E7</v>
      </c>
      <c r="C8357" s="4">
        <v>6.9822736E7</v>
      </c>
      <c r="D8357" s="4" t="s">
        <v>5</v>
      </c>
      <c r="E8357" s="4">
        <v>64.00047089296021</v>
      </c>
    </row>
    <row r="8358">
      <c r="A8358" s="4">
        <v>8357.0</v>
      </c>
      <c r="B8358" s="4">
        <v>6.9839449E7</v>
      </c>
      <c r="C8358" s="4">
        <v>6.9839449E7</v>
      </c>
      <c r="D8358" s="4" t="s">
        <v>6</v>
      </c>
      <c r="E8358" s="4">
        <v>21.82528549396677</v>
      </c>
    </row>
    <row r="8359">
      <c r="A8359" s="4">
        <v>8358.0</v>
      </c>
      <c r="B8359" s="4">
        <v>6.9856164E7</v>
      </c>
      <c r="C8359" s="4">
        <v>6.9856164E7</v>
      </c>
      <c r="D8359" s="4" t="s">
        <v>5</v>
      </c>
      <c r="E8359" s="4">
        <v>21.56236586897471</v>
      </c>
    </row>
    <row r="8360">
      <c r="A8360" s="4">
        <v>8359.0</v>
      </c>
      <c r="B8360" s="4">
        <v>6.9872881E7</v>
      </c>
      <c r="C8360" s="4">
        <v>6.9872881E7</v>
      </c>
      <c r="D8360" s="4" t="s">
        <v>6</v>
      </c>
      <c r="E8360" s="4">
        <v>14.093215831427258</v>
      </c>
    </row>
    <row r="8361">
      <c r="A8361" s="4">
        <v>8360.0</v>
      </c>
      <c r="B8361" s="4">
        <v>6.98896E7</v>
      </c>
      <c r="C8361" s="4">
        <v>6.98896E7</v>
      </c>
      <c r="D8361" s="4" t="s">
        <v>5</v>
      </c>
      <c r="E8361" s="4">
        <v>1.5737654529077203</v>
      </c>
    </row>
    <row r="8362">
      <c r="A8362" s="4">
        <v>8361.0</v>
      </c>
      <c r="B8362" s="4">
        <v>6.9906321E7</v>
      </c>
      <c r="C8362" s="4">
        <v>6.9906321E7</v>
      </c>
      <c r="D8362" s="4" t="s">
        <v>5</v>
      </c>
      <c r="E8362" s="4">
        <v>12.776616994169625</v>
      </c>
    </row>
    <row r="8363">
      <c r="A8363" s="4">
        <v>8362.0</v>
      </c>
      <c r="B8363" s="4">
        <v>6.9923044E7</v>
      </c>
      <c r="C8363" s="4">
        <v>6.9923044E7</v>
      </c>
      <c r="D8363" s="4" t="s">
        <v>5</v>
      </c>
      <c r="E8363" s="4">
        <v>37.68590877789238</v>
      </c>
    </row>
    <row r="8364">
      <c r="A8364" s="4">
        <v>8363.0</v>
      </c>
      <c r="B8364" s="4">
        <v>6.9939769E7</v>
      </c>
      <c r="C8364" s="4">
        <v>6.9939769E7</v>
      </c>
      <c r="D8364" s="4" t="s">
        <v>5</v>
      </c>
      <c r="E8364" s="4">
        <v>15.733600564373685</v>
      </c>
    </row>
    <row r="8365">
      <c r="A8365" s="4">
        <v>8364.0</v>
      </c>
      <c r="B8365" s="4">
        <v>6.9956496E7</v>
      </c>
      <c r="C8365" s="4">
        <v>6.9956496E7</v>
      </c>
      <c r="D8365" s="4" t="s">
        <v>6</v>
      </c>
      <c r="E8365" s="4">
        <v>5.9290373265789755</v>
      </c>
    </row>
    <row r="8366">
      <c r="A8366" s="4">
        <v>8365.0</v>
      </c>
      <c r="B8366" s="4">
        <v>6.9973225E7</v>
      </c>
      <c r="C8366" s="4">
        <v>6.9973225E7</v>
      </c>
      <c r="D8366" s="4" t="s">
        <v>5</v>
      </c>
      <c r="E8366" s="4">
        <v>35.82708045104857</v>
      </c>
    </row>
    <row r="8367">
      <c r="A8367" s="4">
        <v>8366.0</v>
      </c>
      <c r="B8367" s="4">
        <v>6.9989956E7</v>
      </c>
      <c r="C8367" s="4">
        <v>6.9989956E7</v>
      </c>
      <c r="D8367" s="4" t="s">
        <v>5</v>
      </c>
      <c r="E8367" s="4">
        <v>21.130926360285535</v>
      </c>
    </row>
    <row r="8368">
      <c r="A8368" s="4">
        <v>8367.0</v>
      </c>
      <c r="B8368" s="4">
        <v>7.0006689E7</v>
      </c>
      <c r="C8368" s="4">
        <v>7.0006689E7</v>
      </c>
      <c r="D8368" s="4" t="s">
        <v>5</v>
      </c>
      <c r="E8368" s="4">
        <v>4.574851278690867</v>
      </c>
    </row>
    <row r="8369">
      <c r="A8369" s="4">
        <v>8368.0</v>
      </c>
      <c r="B8369" s="4">
        <v>7.0023424E7</v>
      </c>
      <c r="C8369" s="4">
        <v>7.0023424E7</v>
      </c>
      <c r="D8369" s="4" t="s">
        <v>5</v>
      </c>
      <c r="E8369" s="4">
        <v>76.23683261414715</v>
      </c>
    </row>
    <row r="8370">
      <c r="A8370" s="4">
        <v>8369.0</v>
      </c>
      <c r="B8370" s="4">
        <v>7.0040161E7</v>
      </c>
      <c r="C8370" s="4">
        <v>7.0040161E7</v>
      </c>
      <c r="D8370" s="4" t="s">
        <v>5</v>
      </c>
      <c r="E8370" s="4">
        <v>6.36966844138061</v>
      </c>
    </row>
    <row r="8371">
      <c r="A8371" s="4">
        <v>8370.0</v>
      </c>
      <c r="B8371" s="4">
        <v>7.00569E7</v>
      </c>
      <c r="C8371" s="4">
        <v>7.00569E7</v>
      </c>
      <c r="D8371" s="4" t="s">
        <v>5</v>
      </c>
      <c r="E8371" s="4">
        <v>50.81810243032744</v>
      </c>
    </row>
    <row r="8372">
      <c r="A8372" s="4">
        <v>8371.0</v>
      </c>
      <c r="B8372" s="4">
        <v>7.0073641E7</v>
      </c>
      <c r="C8372" s="4">
        <v>7.0073641E7</v>
      </c>
      <c r="D8372" s="4" t="s">
        <v>6</v>
      </c>
      <c r="E8372" s="4">
        <v>8.700814303726874</v>
      </c>
    </row>
    <row r="8373">
      <c r="A8373" s="4">
        <v>8372.0</v>
      </c>
      <c r="B8373" s="4">
        <v>7.0090384E7</v>
      </c>
      <c r="C8373" s="4">
        <v>7.0090384E7</v>
      </c>
      <c r="D8373" s="4" t="s">
        <v>6</v>
      </c>
      <c r="E8373" s="4">
        <v>28.22868378978978</v>
      </c>
    </row>
    <row r="8374">
      <c r="A8374" s="4">
        <v>8373.0</v>
      </c>
      <c r="B8374" s="4">
        <v>7.0107129E7</v>
      </c>
      <c r="C8374" s="4">
        <v>7.0107129E7</v>
      </c>
      <c r="D8374" s="4" t="s">
        <v>5</v>
      </c>
      <c r="E8374" s="4">
        <v>9.20852276805954</v>
      </c>
    </row>
    <row r="8375">
      <c r="A8375" s="4">
        <v>8374.0</v>
      </c>
      <c r="B8375" s="4">
        <v>7.0123876E7</v>
      </c>
      <c r="C8375" s="4">
        <v>7.0123876E7</v>
      </c>
      <c r="D8375" s="4" t="s">
        <v>6</v>
      </c>
      <c r="E8375" s="4">
        <v>16.220603654756296</v>
      </c>
    </row>
    <row r="8376">
      <c r="A8376" s="4">
        <v>8375.0</v>
      </c>
      <c r="B8376" s="4">
        <v>7.0140625E7</v>
      </c>
      <c r="C8376" s="4">
        <v>7.0140625E7</v>
      </c>
      <c r="D8376" s="4" t="s">
        <v>5</v>
      </c>
      <c r="E8376" s="4">
        <v>51.92158217369234</v>
      </c>
    </row>
    <row r="8377">
      <c r="A8377" s="4">
        <v>8376.0</v>
      </c>
      <c r="B8377" s="4">
        <v>7.0157376E7</v>
      </c>
      <c r="C8377" s="4">
        <v>7.0157376E7</v>
      </c>
      <c r="D8377" s="4" t="s">
        <v>6</v>
      </c>
      <c r="E8377" s="4">
        <v>63.45695157165255</v>
      </c>
    </row>
    <row r="8378">
      <c r="A8378" s="4">
        <v>8377.0</v>
      </c>
      <c r="B8378" s="4">
        <v>7.0174129E7</v>
      </c>
      <c r="C8378" s="4">
        <v>7.0174129E7</v>
      </c>
      <c r="D8378" s="4" t="s">
        <v>6</v>
      </c>
      <c r="E8378" s="4">
        <v>20.54506140213703</v>
      </c>
    </row>
    <row r="8379">
      <c r="A8379" s="4">
        <v>8378.0</v>
      </c>
      <c r="B8379" s="4">
        <v>7.0190884E7</v>
      </c>
      <c r="C8379" s="4">
        <v>7.0190884E7</v>
      </c>
      <c r="D8379" s="4" t="s">
        <v>5</v>
      </c>
      <c r="E8379" s="4">
        <v>3.1411841662627067</v>
      </c>
    </row>
    <row r="8380">
      <c r="A8380" s="4">
        <v>8379.0</v>
      </c>
      <c r="B8380" s="4">
        <v>7.0207641E7</v>
      </c>
      <c r="C8380" s="4">
        <v>7.0207641E7</v>
      </c>
      <c r="D8380" s="4" t="s">
        <v>6</v>
      </c>
      <c r="E8380" s="4">
        <v>9.360872655678882</v>
      </c>
    </row>
    <row r="8381">
      <c r="A8381" s="4">
        <v>8380.0</v>
      </c>
      <c r="B8381" s="4">
        <v>7.02244E7</v>
      </c>
      <c r="C8381" s="4">
        <v>7.02244E7</v>
      </c>
      <c r="D8381" s="4" t="s">
        <v>6</v>
      </c>
      <c r="E8381" s="4">
        <v>44.81189822114405</v>
      </c>
    </row>
    <row r="8382">
      <c r="A8382" s="4">
        <v>8381.0</v>
      </c>
      <c r="B8382" s="4">
        <v>7.0241161E7</v>
      </c>
      <c r="C8382" s="4">
        <v>7.0241161E7</v>
      </c>
      <c r="D8382" s="4" t="s">
        <v>6</v>
      </c>
      <c r="E8382" s="4">
        <v>4.903500567475122</v>
      </c>
    </row>
    <row r="8383">
      <c r="A8383" s="4">
        <v>8382.0</v>
      </c>
      <c r="B8383" s="4">
        <v>7.0257924E7</v>
      </c>
      <c r="C8383" s="4">
        <v>7.0257924E7</v>
      </c>
      <c r="D8383" s="4" t="s">
        <v>6</v>
      </c>
      <c r="E8383" s="4">
        <v>3.55340666954016</v>
      </c>
    </row>
    <row r="8384">
      <c r="A8384" s="4">
        <v>8383.0</v>
      </c>
      <c r="B8384" s="4">
        <v>7.0274689E7</v>
      </c>
      <c r="C8384" s="4">
        <v>7.0274689E7</v>
      </c>
      <c r="D8384" s="4" t="s">
        <v>6</v>
      </c>
      <c r="E8384" s="4">
        <v>66.62247090266251</v>
      </c>
    </row>
    <row r="8385">
      <c r="A8385" s="4">
        <v>8384.0</v>
      </c>
      <c r="B8385" s="4">
        <v>7.0291456E7</v>
      </c>
      <c r="C8385" s="4">
        <v>7.0291456E7</v>
      </c>
      <c r="D8385" s="4" t="s">
        <v>5</v>
      </c>
      <c r="E8385" s="4">
        <v>12.21432924889315</v>
      </c>
    </row>
    <row r="8386">
      <c r="A8386" s="4">
        <v>8385.0</v>
      </c>
      <c r="B8386" s="4">
        <v>7.0308225E7</v>
      </c>
      <c r="C8386" s="4">
        <v>7.0308225E7</v>
      </c>
      <c r="D8386" s="4" t="s">
        <v>6</v>
      </c>
      <c r="E8386" s="4">
        <v>8.140454804750094</v>
      </c>
    </row>
    <row r="8387">
      <c r="A8387" s="4">
        <v>8386.0</v>
      </c>
      <c r="B8387" s="4">
        <v>7.0324996E7</v>
      </c>
      <c r="C8387" s="4">
        <v>7.0324996E7</v>
      </c>
      <c r="D8387" s="4" t="s">
        <v>6</v>
      </c>
      <c r="E8387" s="4">
        <v>7.772848958195945</v>
      </c>
    </row>
    <row r="8388">
      <c r="A8388" s="4">
        <v>8387.0</v>
      </c>
      <c r="B8388" s="4">
        <v>7.0341769E7</v>
      </c>
      <c r="C8388" s="4">
        <v>7.0341769E7</v>
      </c>
      <c r="D8388" s="4" t="s">
        <v>5</v>
      </c>
      <c r="E8388" s="4">
        <v>10.024124646755574</v>
      </c>
    </row>
    <row r="8389">
      <c r="A8389" s="4">
        <v>8388.0</v>
      </c>
      <c r="B8389" s="4">
        <v>7.0358544E7</v>
      </c>
      <c r="C8389" s="4">
        <v>7.0358544E7</v>
      </c>
      <c r="D8389" s="4" t="s">
        <v>5</v>
      </c>
      <c r="E8389" s="4">
        <v>21.07922028051012</v>
      </c>
    </row>
    <row r="8390">
      <c r="A8390" s="4">
        <v>8389.0</v>
      </c>
      <c r="B8390" s="4">
        <v>7.0375321E7</v>
      </c>
      <c r="C8390" s="4">
        <v>7.0375321E7</v>
      </c>
      <c r="D8390" s="4" t="s">
        <v>5</v>
      </c>
      <c r="E8390" s="4">
        <v>27.795527571555176</v>
      </c>
    </row>
    <row r="8391">
      <c r="A8391" s="4">
        <v>8390.0</v>
      </c>
      <c r="B8391" s="4">
        <v>7.03921E7</v>
      </c>
      <c r="C8391" s="4">
        <v>7.03921E7</v>
      </c>
      <c r="D8391" s="4" t="s">
        <v>6</v>
      </c>
      <c r="E8391" s="4">
        <v>22.427663215671004</v>
      </c>
    </row>
    <row r="8392">
      <c r="A8392" s="4">
        <v>8391.0</v>
      </c>
      <c r="B8392" s="4">
        <v>7.0408881E7</v>
      </c>
      <c r="C8392" s="4">
        <v>7.0408881E7</v>
      </c>
      <c r="D8392" s="4" t="s">
        <v>5</v>
      </c>
      <c r="E8392" s="4">
        <v>23.269568980427646</v>
      </c>
    </row>
    <row r="8393">
      <c r="A8393" s="4">
        <v>8392.0</v>
      </c>
      <c r="B8393" s="4">
        <v>7.0425664E7</v>
      </c>
      <c r="C8393" s="4">
        <v>7.0425664E7</v>
      </c>
      <c r="D8393" s="4" t="s">
        <v>6</v>
      </c>
      <c r="E8393" s="4">
        <v>11.38632001179712</v>
      </c>
    </row>
    <row r="8394">
      <c r="A8394" s="4">
        <v>8393.0</v>
      </c>
      <c r="B8394" s="4">
        <v>7.0442449E7</v>
      </c>
      <c r="C8394" s="4">
        <v>7.0442449E7</v>
      </c>
      <c r="D8394" s="4" t="s">
        <v>5</v>
      </c>
      <c r="E8394" s="4">
        <v>9.141187256474375</v>
      </c>
    </row>
    <row r="8395">
      <c r="A8395" s="4">
        <v>8394.0</v>
      </c>
      <c r="B8395" s="4">
        <v>7.0459236E7</v>
      </c>
      <c r="C8395" s="4">
        <v>7.0459236E7</v>
      </c>
      <c r="D8395" s="4" t="s">
        <v>5</v>
      </c>
      <c r="E8395" s="4">
        <v>13.941217701693558</v>
      </c>
    </row>
    <row r="8396">
      <c r="A8396" s="4">
        <v>8395.0</v>
      </c>
      <c r="B8396" s="4">
        <v>7.0476025E7</v>
      </c>
      <c r="C8396" s="4">
        <v>7.0476025E7</v>
      </c>
      <c r="D8396" s="4" t="s">
        <v>5</v>
      </c>
      <c r="E8396" s="4">
        <v>19.2049189360525</v>
      </c>
    </row>
    <row r="8397">
      <c r="A8397" s="4">
        <v>8396.0</v>
      </c>
      <c r="B8397" s="4">
        <v>7.0492816E7</v>
      </c>
      <c r="C8397" s="4">
        <v>7.0492816E7</v>
      </c>
      <c r="D8397" s="4" t="s">
        <v>5</v>
      </c>
      <c r="E8397" s="4">
        <v>12.143552686622037</v>
      </c>
    </row>
    <row r="8398">
      <c r="A8398" s="4">
        <v>8397.0</v>
      </c>
      <c r="B8398" s="4">
        <v>7.0509609E7</v>
      </c>
      <c r="C8398" s="4">
        <v>7.0509609E7</v>
      </c>
      <c r="D8398" s="4" t="s">
        <v>6</v>
      </c>
      <c r="E8398" s="4">
        <v>53.95195781173014</v>
      </c>
    </row>
    <row r="8399">
      <c r="A8399" s="4">
        <v>8398.0</v>
      </c>
      <c r="B8399" s="4">
        <v>7.0526404E7</v>
      </c>
      <c r="C8399" s="4">
        <v>7.0526404E7</v>
      </c>
      <c r="D8399" s="4" t="s">
        <v>5</v>
      </c>
      <c r="E8399" s="4">
        <v>2.1459267287392683</v>
      </c>
    </row>
    <row r="8400">
      <c r="A8400" s="4">
        <v>8399.0</v>
      </c>
      <c r="B8400" s="4">
        <v>7.0543201E7</v>
      </c>
      <c r="C8400" s="4">
        <v>7.0543201E7</v>
      </c>
      <c r="D8400" s="4" t="s">
        <v>6</v>
      </c>
      <c r="E8400" s="4">
        <v>65.90600327795029</v>
      </c>
    </row>
    <row r="8401">
      <c r="A8401" s="4">
        <v>8400.0</v>
      </c>
      <c r="B8401" s="4">
        <v>7.056E7</v>
      </c>
      <c r="C8401" s="4">
        <v>7.056E7</v>
      </c>
      <c r="D8401" s="4" t="s">
        <v>6</v>
      </c>
      <c r="E8401" s="4">
        <v>11.10791444760018</v>
      </c>
    </row>
    <row r="8402">
      <c r="A8402" s="4">
        <v>8401.0</v>
      </c>
      <c r="B8402" s="4">
        <v>7.0576801E7</v>
      </c>
      <c r="C8402" s="4">
        <v>7.0576801E7</v>
      </c>
      <c r="D8402" s="4" t="s">
        <v>5</v>
      </c>
      <c r="E8402" s="4">
        <v>15.526262807964866</v>
      </c>
    </row>
    <row r="8403">
      <c r="A8403" s="4">
        <v>8402.0</v>
      </c>
      <c r="B8403" s="4">
        <v>7.0593604E7</v>
      </c>
      <c r="C8403" s="4">
        <v>7.0593604E7</v>
      </c>
      <c r="D8403" s="4" t="s">
        <v>5</v>
      </c>
      <c r="E8403" s="4">
        <v>2.0299817374896914</v>
      </c>
    </row>
    <row r="8404">
      <c r="A8404" s="4">
        <v>8403.0</v>
      </c>
      <c r="B8404" s="4">
        <v>7.0610409E7</v>
      </c>
      <c r="C8404" s="4">
        <v>7.0610409E7</v>
      </c>
      <c r="D8404" s="4" t="s">
        <v>5</v>
      </c>
      <c r="E8404" s="4">
        <v>28.644104706467687</v>
      </c>
    </row>
    <row r="8405">
      <c r="A8405" s="4">
        <v>8404.0</v>
      </c>
      <c r="B8405" s="4">
        <v>7.0627216E7</v>
      </c>
      <c r="C8405" s="4">
        <v>7.0627216E7</v>
      </c>
      <c r="D8405" s="4" t="s">
        <v>5</v>
      </c>
      <c r="E8405" s="4">
        <v>1.0678834678582332</v>
      </c>
    </row>
    <row r="8406">
      <c r="A8406" s="4">
        <v>8405.0</v>
      </c>
      <c r="B8406" s="4">
        <v>7.0644025E7</v>
      </c>
      <c r="C8406" s="4">
        <v>7.0644025E7</v>
      </c>
      <c r="D8406" s="4" t="s">
        <v>5</v>
      </c>
      <c r="E8406" s="4">
        <v>24.265797604484383</v>
      </c>
    </row>
    <row r="8407">
      <c r="A8407" s="4">
        <v>8406.0</v>
      </c>
      <c r="B8407" s="4">
        <v>7.0660836E7</v>
      </c>
      <c r="C8407" s="4">
        <v>7.0660836E7</v>
      </c>
      <c r="D8407" s="4" t="s">
        <v>6</v>
      </c>
      <c r="E8407" s="4">
        <v>0.20714132998284385</v>
      </c>
    </row>
    <row r="8408">
      <c r="A8408" s="4">
        <v>8407.0</v>
      </c>
      <c r="B8408" s="4">
        <v>7.0677649E7</v>
      </c>
      <c r="C8408" s="4">
        <v>7.0677649E7</v>
      </c>
      <c r="D8408" s="4" t="s">
        <v>6</v>
      </c>
      <c r="E8408" s="4">
        <v>7.8753030291050505</v>
      </c>
    </row>
    <row r="8409">
      <c r="A8409" s="4">
        <v>8408.0</v>
      </c>
      <c r="B8409" s="4">
        <v>7.0694464E7</v>
      </c>
      <c r="C8409" s="4">
        <v>7.0694464E7</v>
      </c>
      <c r="D8409" s="4" t="s">
        <v>5</v>
      </c>
      <c r="E8409" s="4">
        <v>23.165801338753873</v>
      </c>
    </row>
    <row r="8410">
      <c r="A8410" s="4">
        <v>8409.0</v>
      </c>
      <c r="B8410" s="4">
        <v>7.0711281E7</v>
      </c>
      <c r="C8410" s="4">
        <v>7.0711281E7</v>
      </c>
      <c r="D8410" s="4" t="s">
        <v>5</v>
      </c>
      <c r="E8410" s="4">
        <v>5.170084903890349</v>
      </c>
    </row>
    <row r="8411">
      <c r="A8411" s="4">
        <v>8410.0</v>
      </c>
      <c r="B8411" s="4">
        <v>7.07281E7</v>
      </c>
      <c r="C8411" s="4">
        <v>7.07281E7</v>
      </c>
      <c r="D8411" s="4" t="s">
        <v>5</v>
      </c>
      <c r="E8411" s="4">
        <v>12.054691039833994</v>
      </c>
    </row>
    <row r="8412">
      <c r="A8412" s="4">
        <v>8411.0</v>
      </c>
      <c r="B8412" s="4">
        <v>7.0744921E7</v>
      </c>
      <c r="C8412" s="4">
        <v>7.0744921E7</v>
      </c>
      <c r="D8412" s="4" t="s">
        <v>5</v>
      </c>
      <c r="E8412" s="4">
        <v>5.125254788531768</v>
      </c>
    </row>
    <row r="8413">
      <c r="A8413" s="4">
        <v>8412.0</v>
      </c>
      <c r="B8413" s="4">
        <v>7.0761744E7</v>
      </c>
      <c r="C8413" s="4">
        <v>7.0761744E7</v>
      </c>
      <c r="D8413" s="4" t="s">
        <v>5</v>
      </c>
      <c r="E8413" s="4">
        <v>2.7541468542282264</v>
      </c>
    </row>
    <row r="8414">
      <c r="A8414" s="4">
        <v>8413.0</v>
      </c>
      <c r="B8414" s="4">
        <v>7.0778569E7</v>
      </c>
      <c r="C8414" s="4">
        <v>7.0778569E7</v>
      </c>
      <c r="D8414" s="4" t="s">
        <v>5</v>
      </c>
      <c r="E8414" s="4">
        <v>27.303138166739814</v>
      </c>
    </row>
    <row r="8415">
      <c r="A8415" s="4">
        <v>8414.0</v>
      </c>
      <c r="B8415" s="4">
        <v>7.0795396E7</v>
      </c>
      <c r="C8415" s="4">
        <v>7.0795396E7</v>
      </c>
      <c r="D8415" s="4" t="s">
        <v>5</v>
      </c>
      <c r="E8415" s="4">
        <v>10.605615065797478</v>
      </c>
    </row>
    <row r="8416">
      <c r="A8416" s="4">
        <v>8415.0</v>
      </c>
      <c r="B8416" s="4">
        <v>7.0812225E7</v>
      </c>
      <c r="C8416" s="4">
        <v>7.0812225E7</v>
      </c>
      <c r="D8416" s="4" t="s">
        <v>5</v>
      </c>
      <c r="E8416" s="4">
        <v>18.591722924702403</v>
      </c>
    </row>
    <row r="8417">
      <c r="A8417" s="4">
        <v>8416.0</v>
      </c>
      <c r="B8417" s="4">
        <v>7.0829056E7</v>
      </c>
      <c r="C8417" s="4">
        <v>7.0829056E7</v>
      </c>
      <c r="D8417" s="4" t="s">
        <v>5</v>
      </c>
      <c r="E8417" s="4">
        <v>6.544496412595876</v>
      </c>
    </row>
    <row r="8418">
      <c r="A8418" s="4">
        <v>8417.0</v>
      </c>
      <c r="B8418" s="4">
        <v>7.0845889E7</v>
      </c>
      <c r="C8418" s="4">
        <v>7.0845889E7</v>
      </c>
      <c r="D8418" s="4" t="s">
        <v>5</v>
      </c>
      <c r="E8418" s="4">
        <v>25.73986871601871</v>
      </c>
    </row>
    <row r="8419">
      <c r="A8419" s="4">
        <v>8418.0</v>
      </c>
      <c r="B8419" s="4">
        <v>7.0862724E7</v>
      </c>
      <c r="C8419" s="4">
        <v>7.0862724E7</v>
      </c>
      <c r="D8419" s="4" t="s">
        <v>6</v>
      </c>
      <c r="E8419" s="4">
        <v>35.76927366776472</v>
      </c>
    </row>
    <row r="8420">
      <c r="A8420" s="4">
        <v>8419.0</v>
      </c>
      <c r="B8420" s="4">
        <v>7.0879561E7</v>
      </c>
      <c r="C8420" s="4">
        <v>7.0879561E7</v>
      </c>
      <c r="D8420" s="4" t="s">
        <v>6</v>
      </c>
      <c r="E8420" s="4">
        <v>3.8254867063044875</v>
      </c>
    </row>
    <row r="8421">
      <c r="A8421" s="4">
        <v>8420.0</v>
      </c>
      <c r="B8421" s="4">
        <v>7.08964E7</v>
      </c>
      <c r="C8421" s="4">
        <v>7.08964E7</v>
      </c>
      <c r="D8421" s="4" t="s">
        <v>6</v>
      </c>
      <c r="E8421" s="4">
        <v>22.15742849083311</v>
      </c>
    </row>
    <row r="8422">
      <c r="A8422" s="4">
        <v>8421.0</v>
      </c>
      <c r="B8422" s="4">
        <v>7.0913241E7</v>
      </c>
      <c r="C8422" s="4">
        <v>7.0913241E7</v>
      </c>
      <c r="D8422" s="4" t="s">
        <v>5</v>
      </c>
      <c r="E8422" s="4">
        <v>0.869273514108156</v>
      </c>
    </row>
    <row r="8423">
      <c r="A8423" s="4">
        <v>8422.0</v>
      </c>
      <c r="B8423" s="4">
        <v>7.0930084E7</v>
      </c>
      <c r="C8423" s="4">
        <v>7.0930084E7</v>
      </c>
      <c r="D8423" s="4" t="s">
        <v>5</v>
      </c>
      <c r="E8423" s="4">
        <v>41.98301586344599</v>
      </c>
    </row>
    <row r="8424">
      <c r="A8424" s="4">
        <v>8423.0</v>
      </c>
      <c r="B8424" s="4">
        <v>7.0946929E7</v>
      </c>
      <c r="C8424" s="4">
        <v>7.0946929E7</v>
      </c>
      <c r="D8424" s="4" t="s">
        <v>5</v>
      </c>
      <c r="E8424" s="4">
        <v>86.75931443047305</v>
      </c>
    </row>
    <row r="8425">
      <c r="A8425" s="4">
        <v>8424.0</v>
      </c>
      <c r="B8425" s="4">
        <v>7.0963776E7</v>
      </c>
      <c r="C8425" s="4">
        <v>7.0963776E7</v>
      </c>
      <c r="D8425" s="4" t="s">
        <v>5</v>
      </c>
      <c r="E8425" s="4">
        <v>6.244172038196385</v>
      </c>
    </row>
    <row r="8426">
      <c r="A8426" s="4">
        <v>8425.0</v>
      </c>
      <c r="B8426" s="4">
        <v>7.0980625E7</v>
      </c>
      <c r="C8426" s="4">
        <v>7.0980625E7</v>
      </c>
      <c r="D8426" s="4" t="s">
        <v>5</v>
      </c>
      <c r="E8426" s="4">
        <v>22.525722051381393</v>
      </c>
    </row>
    <row r="8427">
      <c r="A8427" s="4">
        <v>8426.0</v>
      </c>
      <c r="B8427" s="4">
        <v>7.0997476E7</v>
      </c>
      <c r="C8427" s="4">
        <v>7.0997476E7</v>
      </c>
      <c r="D8427" s="4" t="s">
        <v>5</v>
      </c>
      <c r="E8427" s="4">
        <v>93.13661220647091</v>
      </c>
    </row>
    <row r="8428">
      <c r="A8428" s="4">
        <v>8427.0</v>
      </c>
      <c r="B8428" s="4">
        <v>7.1014329E7</v>
      </c>
      <c r="C8428" s="4">
        <v>7.1014329E7</v>
      </c>
      <c r="D8428" s="4" t="s">
        <v>6</v>
      </c>
      <c r="E8428" s="4">
        <v>19.572593853052204</v>
      </c>
    </row>
    <row r="8429">
      <c r="A8429" s="4">
        <v>8428.0</v>
      </c>
      <c r="B8429" s="4">
        <v>7.1031184E7</v>
      </c>
      <c r="C8429" s="4">
        <v>7.1031184E7</v>
      </c>
      <c r="D8429" s="4" t="s">
        <v>5</v>
      </c>
      <c r="E8429" s="4">
        <v>7.498128570832474</v>
      </c>
    </row>
    <row r="8430">
      <c r="A8430" s="4">
        <v>8429.0</v>
      </c>
      <c r="B8430" s="4">
        <v>7.1048041E7</v>
      </c>
      <c r="C8430" s="4">
        <v>7.1048041E7</v>
      </c>
      <c r="D8430" s="4" t="s">
        <v>5</v>
      </c>
      <c r="E8430" s="4">
        <v>44.23104008582022</v>
      </c>
    </row>
    <row r="8431">
      <c r="A8431" s="4">
        <v>8430.0</v>
      </c>
      <c r="B8431" s="4">
        <v>7.10649E7</v>
      </c>
      <c r="C8431" s="4">
        <v>7.10649E7</v>
      </c>
      <c r="D8431" s="4" t="s">
        <v>5</v>
      </c>
      <c r="E8431" s="4">
        <v>4.19340742829121</v>
      </c>
    </row>
    <row r="8432">
      <c r="A8432" s="4">
        <v>8431.0</v>
      </c>
      <c r="B8432" s="4">
        <v>7.1081761E7</v>
      </c>
      <c r="C8432" s="4">
        <v>7.1081761E7</v>
      </c>
      <c r="D8432" s="4" t="s">
        <v>5</v>
      </c>
      <c r="E8432" s="4">
        <v>25.796665410162916</v>
      </c>
    </row>
    <row r="8433">
      <c r="A8433" s="4">
        <v>8432.0</v>
      </c>
      <c r="B8433" s="4">
        <v>7.1098624E7</v>
      </c>
      <c r="C8433" s="4">
        <v>7.1098624E7</v>
      </c>
      <c r="D8433" s="4" t="s">
        <v>5</v>
      </c>
      <c r="E8433" s="4">
        <v>9.0489803268406</v>
      </c>
    </row>
    <row r="8434">
      <c r="A8434" s="4">
        <v>8433.0</v>
      </c>
      <c r="B8434" s="4">
        <v>7.1115489E7</v>
      </c>
      <c r="C8434" s="4">
        <v>7.1115489E7</v>
      </c>
      <c r="D8434" s="4" t="s">
        <v>6</v>
      </c>
      <c r="E8434" s="4">
        <v>10.06013300394284</v>
      </c>
    </row>
    <row r="8435">
      <c r="A8435" s="4">
        <v>8434.0</v>
      </c>
      <c r="B8435" s="4">
        <v>7.1132356E7</v>
      </c>
      <c r="C8435" s="4">
        <v>7.1132356E7</v>
      </c>
      <c r="D8435" s="4" t="s">
        <v>5</v>
      </c>
      <c r="E8435" s="4">
        <v>30.705057559450083</v>
      </c>
    </row>
    <row r="8436">
      <c r="A8436" s="4">
        <v>8435.0</v>
      </c>
      <c r="B8436" s="4">
        <v>7.1149225E7</v>
      </c>
      <c r="C8436" s="4">
        <v>7.1149225E7</v>
      </c>
      <c r="D8436" s="4" t="s">
        <v>5</v>
      </c>
      <c r="E8436" s="4">
        <v>47.29122632230157</v>
      </c>
    </row>
    <row r="8437">
      <c r="A8437" s="4">
        <v>8436.0</v>
      </c>
      <c r="B8437" s="4">
        <v>7.1166096E7</v>
      </c>
      <c r="C8437" s="4">
        <v>7.1166096E7</v>
      </c>
      <c r="D8437" s="4" t="s">
        <v>6</v>
      </c>
      <c r="E8437" s="4">
        <v>4.503533236648829</v>
      </c>
    </row>
    <row r="8438">
      <c r="A8438" s="4">
        <v>8437.0</v>
      </c>
      <c r="B8438" s="4">
        <v>7.1182969E7</v>
      </c>
      <c r="C8438" s="4">
        <v>7.1182969E7</v>
      </c>
      <c r="D8438" s="4" t="s">
        <v>5</v>
      </c>
      <c r="E8438" s="4">
        <v>6.092491338936909</v>
      </c>
    </row>
    <row r="8439">
      <c r="A8439" s="4">
        <v>8438.0</v>
      </c>
      <c r="B8439" s="4">
        <v>7.1199844E7</v>
      </c>
      <c r="C8439" s="4">
        <v>7.1199844E7</v>
      </c>
      <c r="D8439" s="4" t="s">
        <v>5</v>
      </c>
      <c r="E8439" s="4">
        <v>1.8496075205081657</v>
      </c>
    </row>
    <row r="8440">
      <c r="A8440" s="4">
        <v>8439.0</v>
      </c>
      <c r="B8440" s="4">
        <v>7.1216721E7</v>
      </c>
      <c r="C8440" s="4">
        <v>7.1216721E7</v>
      </c>
      <c r="D8440" s="4" t="s">
        <v>6</v>
      </c>
      <c r="E8440" s="4">
        <v>84.58834346973228</v>
      </c>
    </row>
    <row r="8441">
      <c r="A8441" s="4">
        <v>8440.0</v>
      </c>
      <c r="B8441" s="4">
        <v>7.12336E7</v>
      </c>
      <c r="C8441" s="4">
        <v>7.12336E7</v>
      </c>
      <c r="D8441" s="4" t="s">
        <v>6</v>
      </c>
      <c r="E8441" s="4">
        <v>22.236799615377226</v>
      </c>
    </row>
    <row r="8442">
      <c r="A8442" s="4">
        <v>8441.0</v>
      </c>
      <c r="B8442" s="4">
        <v>7.1250481E7</v>
      </c>
      <c r="C8442" s="4">
        <v>7.1250481E7</v>
      </c>
      <c r="D8442" s="4" t="s">
        <v>5</v>
      </c>
      <c r="E8442" s="4">
        <v>1.6486747676583093</v>
      </c>
    </row>
    <row r="8443">
      <c r="A8443" s="4">
        <v>8442.0</v>
      </c>
      <c r="B8443" s="4">
        <v>7.1267364E7</v>
      </c>
      <c r="C8443" s="4">
        <v>7.1267364E7</v>
      </c>
      <c r="D8443" s="4" t="s">
        <v>5</v>
      </c>
      <c r="E8443" s="4">
        <v>14.746866697678415</v>
      </c>
    </row>
    <row r="8444">
      <c r="A8444" s="4">
        <v>8443.0</v>
      </c>
      <c r="B8444" s="4">
        <v>7.1284249E7</v>
      </c>
      <c r="C8444" s="4">
        <v>7.1284249E7</v>
      </c>
      <c r="D8444" s="4" t="s">
        <v>5</v>
      </c>
      <c r="E8444" s="4">
        <v>1.5069614128186162</v>
      </c>
    </row>
    <row r="8445">
      <c r="A8445" s="4">
        <v>8444.0</v>
      </c>
      <c r="B8445" s="4">
        <v>7.1301136E7</v>
      </c>
      <c r="C8445" s="4">
        <v>7.1301136E7</v>
      </c>
      <c r="D8445" s="4" t="s">
        <v>5</v>
      </c>
      <c r="E8445" s="4">
        <v>2.0066174829626098</v>
      </c>
    </row>
    <row r="8446">
      <c r="A8446" s="4">
        <v>8445.0</v>
      </c>
      <c r="B8446" s="4">
        <v>7.1318025E7</v>
      </c>
      <c r="C8446" s="4">
        <v>7.1318025E7</v>
      </c>
      <c r="D8446" s="4" t="s">
        <v>5</v>
      </c>
      <c r="E8446" s="4">
        <v>24.410506858177314</v>
      </c>
    </row>
    <row r="8447">
      <c r="A8447" s="4">
        <v>8446.0</v>
      </c>
      <c r="B8447" s="4">
        <v>7.1334916E7</v>
      </c>
      <c r="C8447" s="4">
        <v>7.1334916E7</v>
      </c>
      <c r="D8447" s="4" t="s">
        <v>5</v>
      </c>
      <c r="E8447" s="4">
        <v>58.657286683229366</v>
      </c>
    </row>
    <row r="8448">
      <c r="A8448" s="4">
        <v>8447.0</v>
      </c>
      <c r="B8448" s="4">
        <v>7.1351809E7</v>
      </c>
      <c r="C8448" s="4">
        <v>7.1351809E7</v>
      </c>
      <c r="D8448" s="4" t="s">
        <v>6</v>
      </c>
      <c r="E8448" s="4">
        <v>15.639917693013283</v>
      </c>
    </row>
    <row r="8449">
      <c r="A8449" s="4">
        <v>8448.0</v>
      </c>
      <c r="B8449" s="4">
        <v>7.1368704E7</v>
      </c>
      <c r="C8449" s="4">
        <v>7.1368704E7</v>
      </c>
      <c r="D8449" s="4" t="s">
        <v>5</v>
      </c>
      <c r="E8449" s="4">
        <v>10.50009229405017</v>
      </c>
    </row>
    <row r="8450">
      <c r="A8450" s="4">
        <v>8449.0</v>
      </c>
      <c r="B8450" s="4">
        <v>7.1385601E7</v>
      </c>
      <c r="C8450" s="4">
        <v>7.1385601E7</v>
      </c>
      <c r="D8450" s="4" t="s">
        <v>6</v>
      </c>
      <c r="E8450" s="4">
        <v>5.0834152039429465</v>
      </c>
    </row>
    <row r="8451">
      <c r="A8451" s="4">
        <v>8450.0</v>
      </c>
      <c r="B8451" s="4">
        <v>7.14025E7</v>
      </c>
      <c r="C8451" s="4">
        <v>7.14025E7</v>
      </c>
      <c r="D8451" s="4" t="s">
        <v>5</v>
      </c>
      <c r="E8451" s="4">
        <v>69.55149230624913</v>
      </c>
    </row>
    <row r="8452">
      <c r="A8452" s="4">
        <v>8451.0</v>
      </c>
      <c r="B8452" s="4">
        <v>7.1419401E7</v>
      </c>
      <c r="C8452" s="4">
        <v>7.1419401E7</v>
      </c>
      <c r="D8452" s="4" t="s">
        <v>6</v>
      </c>
      <c r="E8452" s="4">
        <v>2.5177111516575827</v>
      </c>
    </row>
    <row r="8453">
      <c r="A8453" s="4">
        <v>8452.0</v>
      </c>
      <c r="B8453" s="4">
        <v>7.1436304E7</v>
      </c>
      <c r="C8453" s="4">
        <v>7.1436304E7</v>
      </c>
      <c r="D8453" s="4" t="s">
        <v>5</v>
      </c>
      <c r="E8453" s="4">
        <v>26.373801065532444</v>
      </c>
    </row>
    <row r="8454">
      <c r="A8454" s="4">
        <v>8453.0</v>
      </c>
      <c r="B8454" s="4">
        <v>7.1453209E7</v>
      </c>
      <c r="C8454" s="4">
        <v>7.1453209E7</v>
      </c>
      <c r="D8454" s="4" t="s">
        <v>5</v>
      </c>
      <c r="E8454" s="4">
        <v>3.4591579942829576</v>
      </c>
    </row>
    <row r="8455">
      <c r="A8455" s="4">
        <v>8454.0</v>
      </c>
      <c r="B8455" s="4">
        <v>7.1470116E7</v>
      </c>
      <c r="C8455" s="4">
        <v>7.1470116E7</v>
      </c>
      <c r="D8455" s="4" t="s">
        <v>5</v>
      </c>
      <c r="E8455" s="4">
        <v>10.925607915107442</v>
      </c>
    </row>
    <row r="8456">
      <c r="A8456" s="4">
        <v>8455.0</v>
      </c>
      <c r="B8456" s="4">
        <v>7.1487025E7</v>
      </c>
      <c r="C8456" s="4">
        <v>7.1487025E7</v>
      </c>
      <c r="D8456" s="4" t="s">
        <v>6</v>
      </c>
      <c r="E8456" s="4">
        <v>6.922815553458486</v>
      </c>
    </row>
    <row r="8457">
      <c r="A8457" s="4">
        <v>8456.0</v>
      </c>
      <c r="B8457" s="4">
        <v>7.1503936E7</v>
      </c>
      <c r="C8457" s="4">
        <v>7.1503936E7</v>
      </c>
      <c r="D8457" s="4" t="s">
        <v>5</v>
      </c>
      <c r="E8457" s="4">
        <v>26.38208359565637</v>
      </c>
    </row>
    <row r="8458">
      <c r="A8458" s="4">
        <v>8457.0</v>
      </c>
      <c r="B8458" s="4">
        <v>7.1520849E7</v>
      </c>
      <c r="C8458" s="4">
        <v>7.1520849E7</v>
      </c>
      <c r="D8458" s="4" t="s">
        <v>5</v>
      </c>
      <c r="E8458" s="4">
        <v>29.850982715978756</v>
      </c>
    </row>
    <row r="8459">
      <c r="A8459" s="4">
        <v>8458.0</v>
      </c>
      <c r="B8459" s="4">
        <v>7.1537764E7</v>
      </c>
      <c r="C8459" s="4">
        <v>7.1537764E7</v>
      </c>
      <c r="D8459" s="4" t="s">
        <v>5</v>
      </c>
      <c r="E8459" s="4">
        <v>5.247211849507942</v>
      </c>
    </row>
    <row r="8460">
      <c r="A8460" s="4">
        <v>8459.0</v>
      </c>
      <c r="B8460" s="4">
        <v>7.1554681E7</v>
      </c>
      <c r="C8460" s="4">
        <v>7.1554681E7</v>
      </c>
      <c r="D8460" s="4" t="s">
        <v>6</v>
      </c>
      <c r="E8460" s="4">
        <v>2.1177579092318104</v>
      </c>
    </row>
    <row r="8461">
      <c r="A8461" s="4">
        <v>8460.0</v>
      </c>
      <c r="B8461" s="4">
        <v>7.15716E7</v>
      </c>
      <c r="C8461" s="4">
        <v>7.15716E7</v>
      </c>
      <c r="D8461" s="4" t="s">
        <v>6</v>
      </c>
      <c r="E8461" s="4">
        <v>24.55419180180727</v>
      </c>
    </row>
    <row r="8462">
      <c r="A8462" s="4">
        <v>8461.0</v>
      </c>
      <c r="B8462" s="4">
        <v>7.1588521E7</v>
      </c>
      <c r="C8462" s="4">
        <v>7.1588521E7</v>
      </c>
      <c r="D8462" s="4" t="s">
        <v>5</v>
      </c>
      <c r="E8462" s="4">
        <v>9.446132395190347</v>
      </c>
    </row>
    <row r="8463">
      <c r="A8463" s="4">
        <v>8462.0</v>
      </c>
      <c r="B8463" s="4">
        <v>7.1605444E7</v>
      </c>
      <c r="C8463" s="4">
        <v>7.1605444E7</v>
      </c>
      <c r="D8463" s="4" t="s">
        <v>5</v>
      </c>
      <c r="E8463" s="4">
        <v>10.481715372816641</v>
      </c>
    </row>
    <row r="8464">
      <c r="A8464" s="4">
        <v>8463.0</v>
      </c>
      <c r="B8464" s="4">
        <v>7.1622369E7</v>
      </c>
      <c r="C8464" s="4">
        <v>7.1622369E7</v>
      </c>
      <c r="D8464" s="4" t="s">
        <v>6</v>
      </c>
      <c r="E8464" s="4">
        <v>34.15574231217478</v>
      </c>
    </row>
    <row r="8465">
      <c r="A8465" s="4">
        <v>8464.0</v>
      </c>
      <c r="B8465" s="4">
        <v>7.1639296E7</v>
      </c>
      <c r="C8465" s="4">
        <v>7.1639296E7</v>
      </c>
      <c r="D8465" s="4" t="s">
        <v>6</v>
      </c>
      <c r="E8465" s="4">
        <v>0.8779735728269569</v>
      </c>
    </row>
    <row r="8466">
      <c r="A8466" s="4">
        <v>8465.0</v>
      </c>
      <c r="B8466" s="4">
        <v>7.1656225E7</v>
      </c>
      <c r="C8466" s="4">
        <v>7.1656225E7</v>
      </c>
      <c r="D8466" s="4" t="s">
        <v>5</v>
      </c>
      <c r="E8466" s="4">
        <v>30.665174909635176</v>
      </c>
    </row>
    <row r="8467">
      <c r="A8467" s="4">
        <v>8466.0</v>
      </c>
      <c r="B8467" s="4">
        <v>7.1673156E7</v>
      </c>
      <c r="C8467" s="4">
        <v>7.1673156E7</v>
      </c>
      <c r="D8467" s="4" t="s">
        <v>5</v>
      </c>
      <c r="E8467" s="4">
        <v>51.72776755613914</v>
      </c>
    </row>
    <row r="8468">
      <c r="A8468" s="4">
        <v>8467.0</v>
      </c>
      <c r="B8468" s="4">
        <v>7.1690089E7</v>
      </c>
      <c r="C8468" s="4">
        <v>7.1690089E7</v>
      </c>
      <c r="D8468" s="4" t="s">
        <v>5</v>
      </c>
      <c r="E8468" s="4">
        <v>14.349531512855311</v>
      </c>
    </row>
    <row r="8469">
      <c r="A8469" s="4">
        <v>8468.0</v>
      </c>
      <c r="B8469" s="4">
        <v>7.1707024E7</v>
      </c>
      <c r="C8469" s="4">
        <v>7.1707024E7</v>
      </c>
      <c r="D8469" s="4" t="s">
        <v>6</v>
      </c>
      <c r="E8469" s="4">
        <v>8.94788277721943</v>
      </c>
    </row>
    <row r="8470">
      <c r="A8470" s="4">
        <v>8469.0</v>
      </c>
      <c r="B8470" s="4">
        <v>7.1723961E7</v>
      </c>
      <c r="C8470" s="4">
        <v>7.1723961E7</v>
      </c>
      <c r="D8470" s="4" t="s">
        <v>5</v>
      </c>
      <c r="E8470" s="4">
        <v>36.405687512010545</v>
      </c>
    </row>
    <row r="8471">
      <c r="A8471" s="4">
        <v>8470.0</v>
      </c>
      <c r="B8471" s="4">
        <v>7.17409E7</v>
      </c>
      <c r="C8471" s="4">
        <v>7.17409E7</v>
      </c>
      <c r="D8471" s="4" t="s">
        <v>6</v>
      </c>
      <c r="E8471" s="4">
        <v>40.685907634113775</v>
      </c>
    </row>
    <row r="8472">
      <c r="A8472" s="4">
        <v>8471.0</v>
      </c>
      <c r="B8472" s="4">
        <v>7.1757841E7</v>
      </c>
      <c r="C8472" s="4">
        <v>7.1757841E7</v>
      </c>
      <c r="D8472" s="4" t="s">
        <v>5</v>
      </c>
      <c r="E8472" s="4">
        <v>12.771146582024356</v>
      </c>
    </row>
    <row r="8473">
      <c r="A8473" s="4">
        <v>8472.0</v>
      </c>
      <c r="B8473" s="4">
        <v>7.1774784E7</v>
      </c>
      <c r="C8473" s="4">
        <v>7.1774784E7</v>
      </c>
      <c r="D8473" s="4" t="s">
        <v>5</v>
      </c>
      <c r="E8473" s="4">
        <v>10.145913727411255</v>
      </c>
    </row>
    <row r="8474">
      <c r="A8474" s="4">
        <v>8473.0</v>
      </c>
      <c r="B8474" s="4">
        <v>7.1791729E7</v>
      </c>
      <c r="C8474" s="4">
        <v>7.1791729E7</v>
      </c>
      <c r="D8474" s="4" t="s">
        <v>6</v>
      </c>
      <c r="E8474" s="4">
        <v>19.65474049683569</v>
      </c>
    </row>
    <row r="8475">
      <c r="A8475" s="4">
        <v>8474.0</v>
      </c>
      <c r="B8475" s="4">
        <v>7.1808676E7</v>
      </c>
      <c r="C8475" s="4">
        <v>7.1808676E7</v>
      </c>
      <c r="D8475" s="4" t="s">
        <v>6</v>
      </c>
      <c r="E8475" s="4">
        <v>8.82092614790748</v>
      </c>
    </row>
    <row r="8476">
      <c r="A8476" s="4">
        <v>8475.0</v>
      </c>
      <c r="B8476" s="4">
        <v>7.1825625E7</v>
      </c>
      <c r="C8476" s="4">
        <v>7.1825625E7</v>
      </c>
      <c r="D8476" s="4" t="s">
        <v>6</v>
      </c>
      <c r="E8476" s="4">
        <v>13.965629030730613</v>
      </c>
    </row>
    <row r="8477">
      <c r="A8477" s="4">
        <v>8476.0</v>
      </c>
      <c r="B8477" s="4">
        <v>7.1842576E7</v>
      </c>
      <c r="C8477" s="4">
        <v>7.1842576E7</v>
      </c>
      <c r="D8477" s="4" t="s">
        <v>5</v>
      </c>
      <c r="E8477" s="4">
        <v>11.713124093196473</v>
      </c>
    </row>
    <row r="8478">
      <c r="A8478" s="4">
        <v>8477.0</v>
      </c>
      <c r="B8478" s="4">
        <v>7.1859529E7</v>
      </c>
      <c r="C8478" s="4">
        <v>7.1859529E7</v>
      </c>
      <c r="D8478" s="4" t="s">
        <v>5</v>
      </c>
      <c r="E8478" s="4">
        <v>8.055040300798881</v>
      </c>
    </row>
    <row r="8479">
      <c r="A8479" s="4">
        <v>8478.0</v>
      </c>
      <c r="B8479" s="4">
        <v>7.1876484E7</v>
      </c>
      <c r="C8479" s="4">
        <v>7.1876484E7</v>
      </c>
      <c r="D8479" s="4" t="s">
        <v>5</v>
      </c>
      <c r="E8479" s="4">
        <v>8.264023926338469</v>
      </c>
    </row>
    <row r="8480">
      <c r="A8480" s="4">
        <v>8479.0</v>
      </c>
      <c r="B8480" s="4">
        <v>7.1893441E7</v>
      </c>
      <c r="C8480" s="4">
        <v>7.1893441E7</v>
      </c>
      <c r="D8480" s="4" t="s">
        <v>5</v>
      </c>
      <c r="E8480" s="4">
        <v>23.684745236572738</v>
      </c>
    </row>
    <row r="8481">
      <c r="A8481" s="4">
        <v>8480.0</v>
      </c>
      <c r="B8481" s="4">
        <v>7.19104E7</v>
      </c>
      <c r="C8481" s="4">
        <v>7.19104E7</v>
      </c>
      <c r="D8481" s="4" t="s">
        <v>5</v>
      </c>
      <c r="E8481" s="4">
        <v>50.76254378185338</v>
      </c>
    </row>
    <row r="8482">
      <c r="A8482" s="4">
        <v>8481.0</v>
      </c>
      <c r="B8482" s="4">
        <v>7.1927361E7</v>
      </c>
      <c r="C8482" s="4">
        <v>7.1927361E7</v>
      </c>
      <c r="D8482" s="4" t="s">
        <v>5</v>
      </c>
      <c r="E8482" s="4">
        <v>0.9133936237152862</v>
      </c>
    </row>
    <row r="8483">
      <c r="A8483" s="4">
        <v>8482.0</v>
      </c>
      <c r="B8483" s="4">
        <v>7.1944324E7</v>
      </c>
      <c r="C8483" s="4">
        <v>7.1944324E7</v>
      </c>
      <c r="D8483" s="4" t="s">
        <v>5</v>
      </c>
      <c r="E8483" s="4">
        <v>19.828606679990635</v>
      </c>
    </row>
    <row r="8484">
      <c r="A8484" s="4">
        <v>8483.0</v>
      </c>
      <c r="B8484" s="4">
        <v>7.1961289E7</v>
      </c>
      <c r="C8484" s="4">
        <v>7.1961289E7</v>
      </c>
      <c r="D8484" s="4" t="s">
        <v>5</v>
      </c>
      <c r="E8484" s="4">
        <v>31.806244007179405</v>
      </c>
    </row>
    <row r="8485">
      <c r="A8485" s="4">
        <v>8484.0</v>
      </c>
      <c r="B8485" s="4">
        <v>7.1978256E7</v>
      </c>
      <c r="C8485" s="4">
        <v>7.1978256E7</v>
      </c>
      <c r="D8485" s="4" t="s">
        <v>5</v>
      </c>
      <c r="E8485" s="4">
        <v>15.798376069143572</v>
      </c>
    </row>
    <row r="8486">
      <c r="A8486" s="4">
        <v>8485.0</v>
      </c>
      <c r="B8486" s="4">
        <v>7.1995225E7</v>
      </c>
      <c r="C8486" s="4">
        <v>7.1995225E7</v>
      </c>
      <c r="D8486" s="4" t="s">
        <v>5</v>
      </c>
      <c r="E8486" s="4">
        <v>18.549769923216456</v>
      </c>
    </row>
    <row r="8487">
      <c r="A8487" s="4">
        <v>8486.0</v>
      </c>
      <c r="B8487" s="4">
        <v>7.2012196E7</v>
      </c>
      <c r="C8487" s="4">
        <v>7.2012196E7</v>
      </c>
      <c r="D8487" s="4" t="s">
        <v>6</v>
      </c>
      <c r="E8487" s="4">
        <v>3.962521582572825</v>
      </c>
    </row>
    <row r="8488">
      <c r="A8488" s="4">
        <v>8487.0</v>
      </c>
      <c r="B8488" s="4">
        <v>7.2029169E7</v>
      </c>
      <c r="C8488" s="4">
        <v>7.2029169E7</v>
      </c>
      <c r="D8488" s="4" t="s">
        <v>5</v>
      </c>
      <c r="E8488" s="4">
        <v>16.163507535302152</v>
      </c>
    </row>
    <row r="8489">
      <c r="A8489" s="4">
        <v>8488.0</v>
      </c>
      <c r="B8489" s="4">
        <v>7.2046144E7</v>
      </c>
      <c r="C8489" s="4">
        <v>7.2046144E7</v>
      </c>
      <c r="D8489" s="4" t="s">
        <v>6</v>
      </c>
      <c r="E8489" s="4">
        <v>7.881392277766741</v>
      </c>
    </row>
    <row r="8490">
      <c r="A8490" s="4">
        <v>8489.0</v>
      </c>
      <c r="B8490" s="4">
        <v>7.2063121E7</v>
      </c>
      <c r="C8490" s="4">
        <v>7.2063121E7</v>
      </c>
      <c r="D8490" s="4" t="s">
        <v>5</v>
      </c>
      <c r="E8490" s="4">
        <v>17.168206308779826</v>
      </c>
    </row>
    <row r="8491">
      <c r="A8491" s="4">
        <v>8490.0</v>
      </c>
      <c r="B8491" s="4">
        <v>7.20801E7</v>
      </c>
      <c r="C8491" s="4">
        <v>7.20801E7</v>
      </c>
      <c r="D8491" s="4" t="s">
        <v>5</v>
      </c>
      <c r="E8491" s="4">
        <v>41.98261219371957</v>
      </c>
    </row>
    <row r="8492">
      <c r="A8492" s="4">
        <v>8491.0</v>
      </c>
      <c r="B8492" s="4">
        <v>7.2097081E7</v>
      </c>
      <c r="C8492" s="4">
        <v>7.2097081E7</v>
      </c>
      <c r="D8492" s="4" t="s">
        <v>5</v>
      </c>
      <c r="E8492" s="4">
        <v>10.30982413400562</v>
      </c>
    </row>
    <row r="8493">
      <c r="A8493" s="4">
        <v>8492.0</v>
      </c>
      <c r="B8493" s="4">
        <v>7.2114064E7</v>
      </c>
      <c r="C8493" s="4">
        <v>7.2114064E7</v>
      </c>
      <c r="D8493" s="4" t="s">
        <v>5</v>
      </c>
      <c r="E8493" s="4">
        <v>16.554732740878183</v>
      </c>
    </row>
    <row r="8494">
      <c r="A8494" s="4">
        <v>8493.0</v>
      </c>
      <c r="B8494" s="4">
        <v>7.2131049E7</v>
      </c>
      <c r="C8494" s="4">
        <v>7.2131049E7</v>
      </c>
      <c r="D8494" s="4" t="s">
        <v>5</v>
      </c>
      <c r="E8494" s="4">
        <v>27.586603090040835</v>
      </c>
    </row>
    <row r="8495">
      <c r="A8495" s="4">
        <v>8494.0</v>
      </c>
      <c r="B8495" s="4">
        <v>7.2148036E7</v>
      </c>
      <c r="C8495" s="4">
        <v>7.2148036E7</v>
      </c>
      <c r="D8495" s="4" t="s">
        <v>5</v>
      </c>
      <c r="E8495" s="4">
        <v>48.82181535468519</v>
      </c>
    </row>
    <row r="8496">
      <c r="A8496" s="4">
        <v>8495.0</v>
      </c>
      <c r="B8496" s="4">
        <v>7.2165025E7</v>
      </c>
      <c r="C8496" s="4">
        <v>7.2165025E7</v>
      </c>
      <c r="D8496" s="4" t="s">
        <v>5</v>
      </c>
      <c r="E8496" s="4">
        <v>25.688589836123835</v>
      </c>
    </row>
    <row r="8497">
      <c r="A8497" s="4">
        <v>8496.0</v>
      </c>
      <c r="B8497" s="4">
        <v>7.2182016E7</v>
      </c>
      <c r="C8497" s="4">
        <v>7.2182016E7</v>
      </c>
      <c r="D8497" s="4" t="s">
        <v>5</v>
      </c>
      <c r="E8497" s="4">
        <v>55.491758778638605</v>
      </c>
    </row>
    <row r="8498">
      <c r="A8498" s="4">
        <v>8497.0</v>
      </c>
      <c r="B8498" s="4">
        <v>7.2199009E7</v>
      </c>
      <c r="C8498" s="4">
        <v>7.2199009E7</v>
      </c>
      <c r="D8498" s="4" t="s">
        <v>6</v>
      </c>
      <c r="E8498" s="4">
        <v>2.6064997411287454</v>
      </c>
    </row>
    <row r="8499">
      <c r="A8499" s="4">
        <v>8498.0</v>
      </c>
      <c r="B8499" s="4">
        <v>7.2216004E7</v>
      </c>
      <c r="C8499" s="4">
        <v>7.2216004E7</v>
      </c>
      <c r="D8499" s="4" t="s">
        <v>5</v>
      </c>
      <c r="E8499" s="4">
        <v>1.5983883463607675</v>
      </c>
    </row>
    <row r="8500">
      <c r="A8500" s="4">
        <v>8499.0</v>
      </c>
      <c r="B8500" s="4">
        <v>7.2233001E7</v>
      </c>
      <c r="C8500" s="4">
        <v>7.2233001E7</v>
      </c>
      <c r="D8500" s="4" t="s">
        <v>5</v>
      </c>
      <c r="E8500" s="4">
        <v>12.767669210713905</v>
      </c>
    </row>
    <row r="8501">
      <c r="A8501" s="4">
        <v>8500.0</v>
      </c>
      <c r="B8501" s="4">
        <v>7.225E7</v>
      </c>
      <c r="C8501" s="4">
        <v>7.225E7</v>
      </c>
      <c r="D8501" s="4" t="s">
        <v>5</v>
      </c>
      <c r="E8501" s="4">
        <v>22.85767383111217</v>
      </c>
    </row>
    <row r="8502">
      <c r="A8502" s="4">
        <v>8501.0</v>
      </c>
      <c r="B8502" s="4">
        <v>7.2267001E7</v>
      </c>
      <c r="C8502" s="4">
        <v>7.2267001E7</v>
      </c>
      <c r="D8502" s="4" t="s">
        <v>5</v>
      </c>
      <c r="E8502" s="4">
        <v>5.10512706964159</v>
      </c>
    </row>
    <row r="8503">
      <c r="A8503" s="4">
        <v>8502.0</v>
      </c>
      <c r="B8503" s="4">
        <v>7.2284004E7</v>
      </c>
      <c r="C8503" s="4">
        <v>7.2284004E7</v>
      </c>
      <c r="D8503" s="4" t="s">
        <v>5</v>
      </c>
      <c r="E8503" s="4">
        <v>3.7866857446880475</v>
      </c>
    </row>
    <row r="8504">
      <c r="A8504" s="4">
        <v>8503.0</v>
      </c>
      <c r="B8504" s="4">
        <v>7.2301009E7</v>
      </c>
      <c r="C8504" s="4">
        <v>7.2301009E7</v>
      </c>
      <c r="D8504" s="4" t="s">
        <v>5</v>
      </c>
      <c r="E8504" s="4">
        <v>8.753904313735392</v>
      </c>
    </row>
    <row r="8505">
      <c r="A8505" s="4">
        <v>8504.0</v>
      </c>
      <c r="B8505" s="4">
        <v>7.2318016E7</v>
      </c>
      <c r="C8505" s="4">
        <v>7.2318016E7</v>
      </c>
      <c r="D8505" s="4" t="s">
        <v>6</v>
      </c>
      <c r="E8505" s="4">
        <v>37.09289374184305</v>
      </c>
    </row>
    <row r="8506">
      <c r="A8506" s="4">
        <v>8505.0</v>
      </c>
      <c r="B8506" s="4">
        <v>7.2335025E7</v>
      </c>
      <c r="C8506" s="4">
        <v>7.2335025E7</v>
      </c>
      <c r="D8506" s="4" t="s">
        <v>5</v>
      </c>
      <c r="E8506" s="4">
        <v>25.39352607786174</v>
      </c>
    </row>
    <row r="8507">
      <c r="A8507" s="4">
        <v>8506.0</v>
      </c>
      <c r="B8507" s="4">
        <v>7.2352036E7</v>
      </c>
      <c r="C8507" s="4">
        <v>7.2352036E7</v>
      </c>
      <c r="D8507" s="4" t="s">
        <v>6</v>
      </c>
      <c r="E8507" s="4">
        <v>2.2551180990789566</v>
      </c>
    </row>
    <row r="8508">
      <c r="A8508" s="4">
        <v>8507.0</v>
      </c>
      <c r="B8508" s="4">
        <v>7.2369049E7</v>
      </c>
      <c r="C8508" s="4">
        <v>7.2369049E7</v>
      </c>
      <c r="D8508" s="4" t="s">
        <v>6</v>
      </c>
      <c r="E8508" s="4">
        <v>43.17635574028795</v>
      </c>
    </row>
    <row r="8509">
      <c r="A8509" s="4">
        <v>8508.0</v>
      </c>
      <c r="B8509" s="4">
        <v>7.2386064E7</v>
      </c>
      <c r="C8509" s="4">
        <v>7.2386064E7</v>
      </c>
      <c r="D8509" s="4" t="s">
        <v>6</v>
      </c>
      <c r="E8509" s="4">
        <v>21.43466636140723</v>
      </c>
    </row>
    <row r="8510">
      <c r="A8510" s="4">
        <v>8509.0</v>
      </c>
      <c r="B8510" s="4">
        <v>7.2403081E7</v>
      </c>
      <c r="C8510" s="4">
        <v>7.2403081E7</v>
      </c>
      <c r="D8510" s="4" t="s">
        <v>5</v>
      </c>
      <c r="E8510" s="4">
        <v>23.9882974499185</v>
      </c>
    </row>
    <row r="8511">
      <c r="A8511" s="4">
        <v>8510.0</v>
      </c>
      <c r="B8511" s="4">
        <v>7.24201E7</v>
      </c>
      <c r="C8511" s="4">
        <v>7.24201E7</v>
      </c>
      <c r="D8511" s="4" t="s">
        <v>6</v>
      </c>
      <c r="E8511" s="4">
        <v>2.4606775381621255</v>
      </c>
    </row>
    <row r="8512">
      <c r="A8512" s="4">
        <v>8511.0</v>
      </c>
      <c r="B8512" s="4">
        <v>7.2437121E7</v>
      </c>
      <c r="C8512" s="4">
        <v>7.2437121E7</v>
      </c>
      <c r="D8512" s="4" t="s">
        <v>5</v>
      </c>
      <c r="E8512" s="4">
        <v>18.331569341947077</v>
      </c>
    </row>
    <row r="8513">
      <c r="A8513" s="4">
        <v>8512.0</v>
      </c>
      <c r="B8513" s="4">
        <v>7.2454144E7</v>
      </c>
      <c r="C8513" s="4">
        <v>7.2454144E7</v>
      </c>
      <c r="D8513" s="4" t="s">
        <v>5</v>
      </c>
      <c r="E8513" s="4">
        <v>0.9292660274883153</v>
      </c>
    </row>
    <row r="8514">
      <c r="A8514" s="4">
        <v>8513.0</v>
      </c>
      <c r="B8514" s="4">
        <v>7.2471169E7</v>
      </c>
      <c r="C8514" s="4">
        <v>7.2471169E7</v>
      </c>
      <c r="D8514" s="4" t="s">
        <v>6</v>
      </c>
      <c r="E8514" s="4">
        <v>30.466626321303934</v>
      </c>
    </row>
    <row r="8515">
      <c r="A8515" s="4">
        <v>8514.0</v>
      </c>
      <c r="B8515" s="4">
        <v>7.2488196E7</v>
      </c>
      <c r="C8515" s="4">
        <v>7.2488196E7</v>
      </c>
      <c r="D8515" s="4" t="s">
        <v>6</v>
      </c>
      <c r="E8515" s="4">
        <v>0.38180457063211126</v>
      </c>
    </row>
    <row r="8516">
      <c r="A8516" s="4">
        <v>8515.0</v>
      </c>
      <c r="B8516" s="4">
        <v>7.2505225E7</v>
      </c>
      <c r="C8516" s="4">
        <v>7.2505225E7</v>
      </c>
      <c r="D8516" s="4" t="s">
        <v>5</v>
      </c>
      <c r="E8516" s="4">
        <v>11.36627502449115</v>
      </c>
    </row>
    <row r="8517">
      <c r="A8517" s="4">
        <v>8516.0</v>
      </c>
      <c r="B8517" s="4">
        <v>7.2522256E7</v>
      </c>
      <c r="C8517" s="4">
        <v>7.2522256E7</v>
      </c>
      <c r="D8517" s="4" t="s">
        <v>5</v>
      </c>
      <c r="E8517" s="4">
        <v>9.688439140875234</v>
      </c>
    </row>
    <row r="8518">
      <c r="A8518" s="4">
        <v>8517.0</v>
      </c>
      <c r="B8518" s="4">
        <v>7.2539289E7</v>
      </c>
      <c r="C8518" s="4">
        <v>7.2539289E7</v>
      </c>
      <c r="D8518" s="4" t="s">
        <v>5</v>
      </c>
      <c r="E8518" s="4">
        <v>1.5560968895689828</v>
      </c>
    </row>
    <row r="8519">
      <c r="A8519" s="4">
        <v>8518.0</v>
      </c>
      <c r="B8519" s="4">
        <v>7.2556324E7</v>
      </c>
      <c r="C8519" s="4">
        <v>7.2556324E7</v>
      </c>
      <c r="D8519" s="4" t="s">
        <v>5</v>
      </c>
      <c r="E8519" s="4">
        <v>8.544922734812825</v>
      </c>
    </row>
    <row r="8520">
      <c r="A8520" s="4">
        <v>8519.0</v>
      </c>
      <c r="B8520" s="4">
        <v>7.2573361E7</v>
      </c>
      <c r="C8520" s="4">
        <v>7.2573361E7</v>
      </c>
      <c r="D8520" s="4" t="s">
        <v>5</v>
      </c>
      <c r="E8520" s="4">
        <v>26.12354754302888</v>
      </c>
    </row>
    <row r="8521">
      <c r="A8521" s="4">
        <v>8520.0</v>
      </c>
      <c r="B8521" s="4">
        <v>7.25904E7</v>
      </c>
      <c r="C8521" s="4">
        <v>7.25904E7</v>
      </c>
      <c r="D8521" s="4" t="s">
        <v>5</v>
      </c>
      <c r="E8521" s="4">
        <v>27.686609559724143</v>
      </c>
    </row>
    <row r="8522">
      <c r="A8522" s="4">
        <v>8521.0</v>
      </c>
      <c r="B8522" s="4">
        <v>7.2607441E7</v>
      </c>
      <c r="C8522" s="4">
        <v>7.2607441E7</v>
      </c>
      <c r="D8522" s="4" t="s">
        <v>6</v>
      </c>
      <c r="E8522" s="4">
        <v>8.962613340350206</v>
      </c>
    </row>
    <row r="8523">
      <c r="A8523" s="4">
        <v>8522.0</v>
      </c>
      <c r="B8523" s="4">
        <v>7.2624484E7</v>
      </c>
      <c r="C8523" s="4">
        <v>7.2624484E7</v>
      </c>
      <c r="D8523" s="4" t="s">
        <v>5</v>
      </c>
      <c r="E8523" s="4">
        <v>24.00170735077677</v>
      </c>
    </row>
    <row r="8524">
      <c r="A8524" s="4">
        <v>8523.0</v>
      </c>
      <c r="B8524" s="4">
        <v>7.2641529E7</v>
      </c>
      <c r="C8524" s="4">
        <v>7.2641529E7</v>
      </c>
      <c r="D8524" s="4" t="s">
        <v>6</v>
      </c>
      <c r="E8524" s="4">
        <v>23.240002892298065</v>
      </c>
    </row>
    <row r="8525">
      <c r="A8525" s="4">
        <v>8524.0</v>
      </c>
      <c r="B8525" s="4">
        <v>7.2658576E7</v>
      </c>
      <c r="C8525" s="4">
        <v>7.2658576E7</v>
      </c>
      <c r="D8525" s="4" t="s">
        <v>6</v>
      </c>
      <c r="E8525" s="4">
        <v>100.6838890736782</v>
      </c>
    </row>
    <row r="8526">
      <c r="A8526" s="4">
        <v>8525.0</v>
      </c>
      <c r="B8526" s="4">
        <v>7.2675625E7</v>
      </c>
      <c r="C8526" s="4">
        <v>7.2675625E7</v>
      </c>
      <c r="D8526" s="4" t="s">
        <v>5</v>
      </c>
      <c r="E8526" s="4">
        <v>10.889281764941181</v>
      </c>
    </row>
    <row r="8527">
      <c r="A8527" s="4">
        <v>8526.0</v>
      </c>
      <c r="B8527" s="4">
        <v>7.2692676E7</v>
      </c>
      <c r="C8527" s="4">
        <v>7.2692676E7</v>
      </c>
      <c r="D8527" s="4" t="s">
        <v>6</v>
      </c>
      <c r="E8527" s="4">
        <v>22.663435302966942</v>
      </c>
    </row>
    <row r="8528">
      <c r="A8528" s="4">
        <v>8527.0</v>
      </c>
      <c r="B8528" s="4">
        <v>7.2709729E7</v>
      </c>
      <c r="C8528" s="4">
        <v>7.2709729E7</v>
      </c>
      <c r="D8528" s="4" t="s">
        <v>5</v>
      </c>
      <c r="E8528" s="4">
        <v>1.5375320376335049</v>
      </c>
    </row>
    <row r="8529">
      <c r="A8529" s="4">
        <v>8528.0</v>
      </c>
      <c r="B8529" s="4">
        <v>7.2726784E7</v>
      </c>
      <c r="C8529" s="4">
        <v>7.2726784E7</v>
      </c>
      <c r="D8529" s="4" t="s">
        <v>5</v>
      </c>
      <c r="E8529" s="4">
        <v>3.6764887724342232</v>
      </c>
    </row>
    <row r="8530">
      <c r="A8530" s="4">
        <v>8529.0</v>
      </c>
      <c r="B8530" s="4">
        <v>7.2743841E7</v>
      </c>
      <c r="C8530" s="4">
        <v>7.2743841E7</v>
      </c>
      <c r="D8530" s="4" t="s">
        <v>5</v>
      </c>
      <c r="E8530" s="4">
        <v>4.333854210099181</v>
      </c>
    </row>
    <row r="8531">
      <c r="A8531" s="4">
        <v>8530.0</v>
      </c>
      <c r="B8531" s="4">
        <v>7.27609E7</v>
      </c>
      <c r="C8531" s="4">
        <v>7.27609E7</v>
      </c>
      <c r="D8531" s="4" t="s">
        <v>5</v>
      </c>
      <c r="E8531" s="4">
        <v>8.927005661891338</v>
      </c>
    </row>
    <row r="8532">
      <c r="A8532" s="4">
        <v>8531.0</v>
      </c>
      <c r="B8532" s="4">
        <v>7.2777961E7</v>
      </c>
      <c r="C8532" s="4">
        <v>7.2777961E7</v>
      </c>
      <c r="D8532" s="4" t="s">
        <v>6</v>
      </c>
      <c r="E8532" s="4">
        <v>43.4131801086493</v>
      </c>
    </row>
    <row r="8533">
      <c r="A8533" s="4">
        <v>8532.0</v>
      </c>
      <c r="B8533" s="4">
        <v>7.2795024E7</v>
      </c>
      <c r="C8533" s="4">
        <v>7.2795024E7</v>
      </c>
      <c r="D8533" s="4" t="s">
        <v>5</v>
      </c>
      <c r="E8533" s="4">
        <v>0.30260321245103106</v>
      </c>
    </row>
    <row r="8534">
      <c r="A8534" s="4">
        <v>8533.0</v>
      </c>
      <c r="B8534" s="4">
        <v>7.2812089E7</v>
      </c>
      <c r="C8534" s="4">
        <v>7.2812089E7</v>
      </c>
      <c r="D8534" s="4" t="s">
        <v>6</v>
      </c>
      <c r="E8534" s="4">
        <v>21.45564758250883</v>
      </c>
    </row>
    <row r="8535">
      <c r="A8535" s="4">
        <v>8534.0</v>
      </c>
      <c r="B8535" s="4">
        <v>7.2829156E7</v>
      </c>
      <c r="C8535" s="4">
        <v>7.2829156E7</v>
      </c>
      <c r="D8535" s="4" t="s">
        <v>5</v>
      </c>
      <c r="E8535" s="4">
        <v>6.495620181891378</v>
      </c>
    </row>
    <row r="8536">
      <c r="A8536" s="4">
        <v>8535.0</v>
      </c>
      <c r="B8536" s="4">
        <v>7.2846225E7</v>
      </c>
      <c r="C8536" s="4">
        <v>7.2846225E7</v>
      </c>
      <c r="D8536" s="4" t="s">
        <v>5</v>
      </c>
      <c r="E8536" s="4">
        <v>6.4759027727761875</v>
      </c>
    </row>
    <row r="8537">
      <c r="A8537" s="4">
        <v>8536.0</v>
      </c>
      <c r="B8537" s="4">
        <v>7.2863296E7</v>
      </c>
      <c r="C8537" s="4">
        <v>7.2863296E7</v>
      </c>
      <c r="D8537" s="4" t="s">
        <v>5</v>
      </c>
      <c r="E8537" s="4">
        <v>12.424854167764266</v>
      </c>
    </row>
    <row r="8538">
      <c r="A8538" s="4">
        <v>8537.0</v>
      </c>
      <c r="B8538" s="4">
        <v>7.2880369E7</v>
      </c>
      <c r="C8538" s="4">
        <v>7.2880369E7</v>
      </c>
      <c r="D8538" s="4" t="s">
        <v>6</v>
      </c>
      <c r="E8538" s="4">
        <v>18.05116783058725</v>
      </c>
    </row>
    <row r="8539">
      <c r="A8539" s="4">
        <v>8538.0</v>
      </c>
      <c r="B8539" s="4">
        <v>7.2897444E7</v>
      </c>
      <c r="C8539" s="4">
        <v>7.2897444E7</v>
      </c>
      <c r="D8539" s="4" t="s">
        <v>6</v>
      </c>
      <c r="E8539" s="4">
        <v>16.686943452736646</v>
      </c>
    </row>
    <row r="8540">
      <c r="A8540" s="4">
        <v>8539.0</v>
      </c>
      <c r="B8540" s="4">
        <v>7.2914521E7</v>
      </c>
      <c r="C8540" s="4">
        <v>7.2914521E7</v>
      </c>
      <c r="D8540" s="4" t="s">
        <v>5</v>
      </c>
      <c r="E8540" s="4">
        <v>12.655584724118983</v>
      </c>
    </row>
    <row r="8541">
      <c r="A8541" s="4">
        <v>8540.0</v>
      </c>
      <c r="B8541" s="4">
        <v>7.29316E7</v>
      </c>
      <c r="C8541" s="4">
        <v>7.29316E7</v>
      </c>
      <c r="D8541" s="4" t="s">
        <v>6</v>
      </c>
      <c r="E8541" s="4">
        <v>7.91798221198158</v>
      </c>
    </row>
    <row r="8542">
      <c r="A8542" s="4">
        <v>8541.0</v>
      </c>
      <c r="B8542" s="4">
        <v>7.2948681E7</v>
      </c>
      <c r="C8542" s="4">
        <v>7.2948681E7</v>
      </c>
      <c r="D8542" s="4" t="s">
        <v>6</v>
      </c>
      <c r="E8542" s="4">
        <v>4.828048662096639</v>
      </c>
    </row>
    <row r="8543">
      <c r="A8543" s="4">
        <v>8542.0</v>
      </c>
      <c r="B8543" s="4">
        <v>7.2965764E7</v>
      </c>
      <c r="C8543" s="4">
        <v>7.2965764E7</v>
      </c>
      <c r="D8543" s="4" t="s">
        <v>5</v>
      </c>
      <c r="E8543" s="4">
        <v>1.0024471448455754</v>
      </c>
    </row>
    <row r="8544">
      <c r="A8544" s="4">
        <v>8543.0</v>
      </c>
      <c r="B8544" s="4">
        <v>7.2982849E7</v>
      </c>
      <c r="C8544" s="4">
        <v>7.2982849E7</v>
      </c>
      <c r="D8544" s="4" t="s">
        <v>5</v>
      </c>
      <c r="E8544" s="4">
        <v>16.28693718601879</v>
      </c>
    </row>
    <row r="8545">
      <c r="A8545" s="4">
        <v>8544.0</v>
      </c>
      <c r="B8545" s="4">
        <v>7.2999936E7</v>
      </c>
      <c r="C8545" s="4">
        <v>7.2999936E7</v>
      </c>
      <c r="D8545" s="4" t="s">
        <v>6</v>
      </c>
      <c r="E8545" s="4">
        <v>24.834607003944704</v>
      </c>
    </row>
    <row r="8546">
      <c r="A8546" s="4">
        <v>8545.0</v>
      </c>
      <c r="B8546" s="4">
        <v>7.3017025E7</v>
      </c>
      <c r="C8546" s="4">
        <v>7.3017025E7</v>
      </c>
      <c r="D8546" s="4" t="s">
        <v>5</v>
      </c>
      <c r="E8546" s="4">
        <v>11.860317083027457</v>
      </c>
    </row>
    <row r="8547">
      <c r="A8547" s="4">
        <v>8546.0</v>
      </c>
      <c r="B8547" s="4">
        <v>7.3034116E7</v>
      </c>
      <c r="C8547" s="4">
        <v>7.3034116E7</v>
      </c>
      <c r="D8547" s="4" t="s">
        <v>5</v>
      </c>
      <c r="E8547" s="4">
        <v>25.30022745844247</v>
      </c>
    </row>
    <row r="8548">
      <c r="A8548" s="4">
        <v>8547.0</v>
      </c>
      <c r="B8548" s="4">
        <v>7.3051209E7</v>
      </c>
      <c r="C8548" s="4">
        <v>7.3051209E7</v>
      </c>
      <c r="D8548" s="4" t="s">
        <v>5</v>
      </c>
      <c r="E8548" s="4">
        <v>1.6205654160177003</v>
      </c>
    </row>
    <row r="8549">
      <c r="A8549" s="4">
        <v>8548.0</v>
      </c>
      <c r="B8549" s="4">
        <v>7.3068304E7</v>
      </c>
      <c r="C8549" s="4">
        <v>7.3068304E7</v>
      </c>
      <c r="D8549" s="4" t="s">
        <v>6</v>
      </c>
      <c r="E8549" s="4">
        <v>49.431636081520416</v>
      </c>
    </row>
    <row r="8550">
      <c r="A8550" s="4">
        <v>8549.0</v>
      </c>
      <c r="B8550" s="4">
        <v>7.3085401E7</v>
      </c>
      <c r="C8550" s="4">
        <v>7.3085401E7</v>
      </c>
      <c r="D8550" s="4" t="s">
        <v>6</v>
      </c>
      <c r="E8550" s="4">
        <v>0.23888762782036818</v>
      </c>
    </row>
    <row r="8551">
      <c r="A8551" s="4">
        <v>8550.0</v>
      </c>
      <c r="B8551" s="4">
        <v>7.31025E7</v>
      </c>
      <c r="C8551" s="4">
        <v>7.31025E7</v>
      </c>
      <c r="D8551" s="4" t="s">
        <v>6</v>
      </c>
      <c r="E8551" s="4">
        <v>6.621571603175079</v>
      </c>
    </row>
    <row r="8552">
      <c r="A8552" s="4">
        <v>8551.0</v>
      </c>
      <c r="B8552" s="4">
        <v>7.3119601E7</v>
      </c>
      <c r="C8552" s="4">
        <v>7.3119601E7</v>
      </c>
      <c r="D8552" s="4" t="s">
        <v>6</v>
      </c>
      <c r="E8552" s="4">
        <v>75.89889513148557</v>
      </c>
    </row>
    <row r="8553">
      <c r="A8553" s="4">
        <v>8552.0</v>
      </c>
      <c r="B8553" s="4">
        <v>7.3136704E7</v>
      </c>
      <c r="C8553" s="4">
        <v>7.3136704E7</v>
      </c>
      <c r="D8553" s="4" t="s">
        <v>5</v>
      </c>
      <c r="E8553" s="4">
        <v>0.4132450636852159</v>
      </c>
    </row>
    <row r="8554">
      <c r="A8554" s="4">
        <v>8553.0</v>
      </c>
      <c r="B8554" s="4">
        <v>7.3153809E7</v>
      </c>
      <c r="C8554" s="4">
        <v>7.3153809E7</v>
      </c>
      <c r="D8554" s="4" t="s">
        <v>5</v>
      </c>
      <c r="E8554" s="4">
        <v>40.990755027725015</v>
      </c>
    </row>
    <row r="8555">
      <c r="A8555" s="4">
        <v>8554.0</v>
      </c>
      <c r="B8555" s="4">
        <v>7.3170916E7</v>
      </c>
      <c r="C8555" s="4">
        <v>7.3170916E7</v>
      </c>
      <c r="D8555" s="4" t="s">
        <v>6</v>
      </c>
      <c r="E8555" s="4">
        <v>4.534576746282636</v>
      </c>
    </row>
    <row r="8556">
      <c r="A8556" s="4">
        <v>8555.0</v>
      </c>
      <c r="B8556" s="4">
        <v>7.3188025E7</v>
      </c>
      <c r="C8556" s="4">
        <v>7.3188025E7</v>
      </c>
      <c r="D8556" s="4" t="s">
        <v>5</v>
      </c>
      <c r="E8556" s="4">
        <v>2.932608632440907</v>
      </c>
    </row>
    <row r="8557">
      <c r="A8557" s="4">
        <v>8556.0</v>
      </c>
      <c r="B8557" s="4">
        <v>7.3205136E7</v>
      </c>
      <c r="C8557" s="4">
        <v>7.3205136E7</v>
      </c>
      <c r="D8557" s="4" t="s">
        <v>5</v>
      </c>
      <c r="E8557" s="4">
        <v>23.531758156991074</v>
      </c>
    </row>
    <row r="8558">
      <c r="A8558" s="4">
        <v>8557.0</v>
      </c>
      <c r="B8558" s="4">
        <v>7.3222249E7</v>
      </c>
      <c r="C8558" s="4">
        <v>7.3222249E7</v>
      </c>
      <c r="D8558" s="4" t="s">
        <v>5</v>
      </c>
      <c r="E8558" s="4">
        <v>13.060652357419517</v>
      </c>
    </row>
    <row r="8559">
      <c r="A8559" s="4">
        <v>8558.0</v>
      </c>
      <c r="B8559" s="4">
        <v>7.3239364E7</v>
      </c>
      <c r="C8559" s="4">
        <v>7.3239364E7</v>
      </c>
      <c r="D8559" s="4" t="s">
        <v>5</v>
      </c>
      <c r="E8559" s="4">
        <v>46.63350725954863</v>
      </c>
    </row>
    <row r="8560">
      <c r="A8560" s="4">
        <v>8559.0</v>
      </c>
      <c r="B8560" s="4">
        <v>7.3256481E7</v>
      </c>
      <c r="C8560" s="4">
        <v>7.3256481E7</v>
      </c>
      <c r="D8560" s="4" t="s">
        <v>6</v>
      </c>
      <c r="E8560" s="4">
        <v>51.465554051007175</v>
      </c>
    </row>
    <row r="8561">
      <c r="A8561" s="4">
        <v>8560.0</v>
      </c>
      <c r="B8561" s="4">
        <v>7.32736E7</v>
      </c>
      <c r="C8561" s="4">
        <v>7.32736E7</v>
      </c>
      <c r="D8561" s="4" t="s">
        <v>6</v>
      </c>
      <c r="E8561" s="4">
        <v>3.77924074062518</v>
      </c>
    </row>
    <row r="8562">
      <c r="A8562" s="4">
        <v>8561.0</v>
      </c>
      <c r="B8562" s="4">
        <v>7.3290721E7</v>
      </c>
      <c r="C8562" s="4">
        <v>7.3290721E7</v>
      </c>
      <c r="D8562" s="4" t="s">
        <v>6</v>
      </c>
      <c r="E8562" s="4">
        <v>7.327758690669754</v>
      </c>
    </row>
    <row r="8563">
      <c r="A8563" s="4">
        <v>8562.0</v>
      </c>
      <c r="B8563" s="4">
        <v>7.3307844E7</v>
      </c>
      <c r="C8563" s="4">
        <v>7.3307844E7</v>
      </c>
      <c r="D8563" s="4" t="s">
        <v>6</v>
      </c>
      <c r="E8563" s="4">
        <v>20.499549681642193</v>
      </c>
    </row>
    <row r="8564">
      <c r="A8564" s="4">
        <v>8563.0</v>
      </c>
      <c r="B8564" s="4">
        <v>7.3324969E7</v>
      </c>
      <c r="C8564" s="4">
        <v>7.3324969E7</v>
      </c>
      <c r="D8564" s="4" t="s">
        <v>5</v>
      </c>
      <c r="E8564" s="4">
        <v>8.687547765824375</v>
      </c>
    </row>
    <row r="8565">
      <c r="A8565" s="4">
        <v>8564.0</v>
      </c>
      <c r="B8565" s="4">
        <v>7.3342096E7</v>
      </c>
      <c r="C8565" s="4">
        <v>7.3342096E7</v>
      </c>
      <c r="D8565" s="4" t="s">
        <v>5</v>
      </c>
      <c r="E8565" s="4">
        <v>40.668655892922764</v>
      </c>
    </row>
    <row r="8566">
      <c r="A8566" s="4">
        <v>8565.0</v>
      </c>
      <c r="B8566" s="4">
        <v>7.3359225E7</v>
      </c>
      <c r="C8566" s="4">
        <v>7.3359225E7</v>
      </c>
      <c r="D8566" s="4" t="s">
        <v>5</v>
      </c>
      <c r="E8566" s="4">
        <v>13.371104297946633</v>
      </c>
    </row>
    <row r="8567">
      <c r="A8567" s="4">
        <v>8566.0</v>
      </c>
      <c r="B8567" s="4">
        <v>7.3376356E7</v>
      </c>
      <c r="C8567" s="4">
        <v>7.3376356E7</v>
      </c>
      <c r="D8567" s="4" t="s">
        <v>5</v>
      </c>
      <c r="E8567" s="4">
        <v>44.56995839973778</v>
      </c>
    </row>
    <row r="8568">
      <c r="A8568" s="4">
        <v>8567.0</v>
      </c>
      <c r="B8568" s="4">
        <v>7.3393489E7</v>
      </c>
      <c r="C8568" s="4">
        <v>7.3393489E7</v>
      </c>
      <c r="D8568" s="4" t="s">
        <v>5</v>
      </c>
      <c r="E8568" s="4">
        <v>6.494584427658219</v>
      </c>
    </row>
    <row r="8569">
      <c r="A8569" s="4">
        <v>8568.0</v>
      </c>
      <c r="B8569" s="4">
        <v>7.3410624E7</v>
      </c>
      <c r="C8569" s="4">
        <v>7.3410624E7</v>
      </c>
      <c r="D8569" s="4" t="s">
        <v>6</v>
      </c>
      <c r="E8569" s="4">
        <v>11.018420183727107</v>
      </c>
    </row>
    <row r="8570">
      <c r="A8570" s="4">
        <v>8569.0</v>
      </c>
      <c r="B8570" s="4">
        <v>7.3427761E7</v>
      </c>
      <c r="C8570" s="4">
        <v>7.3427761E7</v>
      </c>
      <c r="D8570" s="4" t="s">
        <v>5</v>
      </c>
      <c r="E8570" s="4">
        <v>1.7283609371699813</v>
      </c>
    </row>
    <row r="8571">
      <c r="A8571" s="4">
        <v>8570.0</v>
      </c>
      <c r="B8571" s="4">
        <v>7.34449E7</v>
      </c>
      <c r="C8571" s="4">
        <v>7.34449E7</v>
      </c>
      <c r="D8571" s="4" t="s">
        <v>5</v>
      </c>
      <c r="E8571" s="4">
        <v>51.76483076576473</v>
      </c>
    </row>
    <row r="8572">
      <c r="A8572" s="4">
        <v>8571.0</v>
      </c>
      <c r="B8572" s="4">
        <v>7.3462041E7</v>
      </c>
      <c r="C8572" s="4">
        <v>7.3462041E7</v>
      </c>
      <c r="D8572" s="4" t="s">
        <v>5</v>
      </c>
      <c r="E8572" s="4">
        <v>26.968896184676844</v>
      </c>
    </row>
    <row r="8573">
      <c r="A8573" s="4">
        <v>8572.0</v>
      </c>
      <c r="B8573" s="4">
        <v>7.3479184E7</v>
      </c>
      <c r="C8573" s="4">
        <v>7.3479184E7</v>
      </c>
      <c r="D8573" s="4" t="s">
        <v>6</v>
      </c>
      <c r="E8573" s="4">
        <v>21.535421156881114</v>
      </c>
    </row>
    <row r="8574">
      <c r="A8574" s="4">
        <v>8573.0</v>
      </c>
      <c r="B8574" s="4">
        <v>7.3496329E7</v>
      </c>
      <c r="C8574" s="4">
        <v>7.3496329E7</v>
      </c>
      <c r="D8574" s="4" t="s">
        <v>5</v>
      </c>
      <c r="E8574" s="4">
        <v>9.066805616579485</v>
      </c>
    </row>
    <row r="8575">
      <c r="A8575" s="4">
        <v>8574.0</v>
      </c>
      <c r="B8575" s="4">
        <v>7.3513476E7</v>
      </c>
      <c r="C8575" s="4">
        <v>7.3513476E7</v>
      </c>
      <c r="D8575" s="4" t="s">
        <v>5</v>
      </c>
      <c r="E8575" s="4">
        <v>22.881931379059978</v>
      </c>
    </row>
    <row r="8576">
      <c r="A8576" s="4">
        <v>8575.0</v>
      </c>
      <c r="B8576" s="4">
        <v>7.3530625E7</v>
      </c>
      <c r="C8576" s="4">
        <v>7.3530625E7</v>
      </c>
      <c r="D8576" s="4" t="s">
        <v>5</v>
      </c>
      <c r="E8576" s="4">
        <v>0.018885150377052757</v>
      </c>
    </row>
    <row r="8577">
      <c r="A8577" s="4">
        <v>8576.0</v>
      </c>
      <c r="B8577" s="4">
        <v>7.3547776E7</v>
      </c>
      <c r="C8577" s="4">
        <v>7.3547776E7</v>
      </c>
      <c r="D8577" s="4" t="s">
        <v>5</v>
      </c>
      <c r="E8577" s="4">
        <v>8.496844087837923</v>
      </c>
    </row>
    <row r="8578">
      <c r="A8578" s="4">
        <v>8577.0</v>
      </c>
      <c r="B8578" s="4">
        <v>7.3564929E7</v>
      </c>
      <c r="C8578" s="4">
        <v>7.3564929E7</v>
      </c>
      <c r="D8578" s="4" t="s">
        <v>6</v>
      </c>
      <c r="E8578" s="4">
        <v>26.87168742772706</v>
      </c>
    </row>
    <row r="8579">
      <c r="A8579" s="4">
        <v>8578.0</v>
      </c>
      <c r="B8579" s="4">
        <v>7.3582084E7</v>
      </c>
      <c r="C8579" s="4">
        <v>7.3582084E7</v>
      </c>
      <c r="D8579" s="4" t="s">
        <v>5</v>
      </c>
      <c r="E8579" s="4">
        <v>91.98924162446053</v>
      </c>
    </row>
    <row r="8580">
      <c r="A8580" s="4">
        <v>8579.0</v>
      </c>
      <c r="B8580" s="4">
        <v>7.3599241E7</v>
      </c>
      <c r="C8580" s="4">
        <v>7.3599241E7</v>
      </c>
      <c r="D8580" s="4" t="s">
        <v>5</v>
      </c>
      <c r="E8580" s="4">
        <v>0.2627714826064027</v>
      </c>
    </row>
    <row r="8581">
      <c r="A8581" s="4">
        <v>8580.0</v>
      </c>
      <c r="B8581" s="4">
        <v>7.36164E7</v>
      </c>
      <c r="C8581" s="4">
        <v>7.36164E7</v>
      </c>
      <c r="D8581" s="4" t="s">
        <v>5</v>
      </c>
      <c r="E8581" s="4">
        <v>6.729816730243064</v>
      </c>
    </row>
    <row r="8582">
      <c r="A8582" s="4">
        <v>8581.0</v>
      </c>
      <c r="B8582" s="4">
        <v>7.3633561E7</v>
      </c>
      <c r="C8582" s="4">
        <v>7.3633561E7</v>
      </c>
      <c r="D8582" s="4" t="s">
        <v>5</v>
      </c>
      <c r="E8582" s="4">
        <v>10.532985721208679</v>
      </c>
    </row>
    <row r="8583">
      <c r="A8583" s="4">
        <v>8582.0</v>
      </c>
      <c r="B8583" s="4">
        <v>7.3650724E7</v>
      </c>
      <c r="C8583" s="4">
        <v>7.3650724E7</v>
      </c>
      <c r="D8583" s="4" t="s">
        <v>6</v>
      </c>
      <c r="E8583" s="4">
        <v>18.1906170426386</v>
      </c>
    </row>
    <row r="8584">
      <c r="A8584" s="4">
        <v>8583.0</v>
      </c>
      <c r="B8584" s="4">
        <v>7.3667889E7</v>
      </c>
      <c r="C8584" s="4">
        <v>7.3667889E7</v>
      </c>
      <c r="D8584" s="4" t="s">
        <v>5</v>
      </c>
      <c r="E8584" s="4">
        <v>2.3239130253319</v>
      </c>
    </row>
    <row r="8585">
      <c r="A8585" s="4">
        <v>8584.0</v>
      </c>
      <c r="B8585" s="4">
        <v>7.3685056E7</v>
      </c>
      <c r="C8585" s="4">
        <v>7.3685056E7</v>
      </c>
      <c r="D8585" s="4" t="s">
        <v>5</v>
      </c>
      <c r="E8585" s="4">
        <v>35.3793205455344</v>
      </c>
    </row>
    <row r="8586">
      <c r="A8586" s="4">
        <v>8585.0</v>
      </c>
      <c r="B8586" s="4">
        <v>7.3702225E7</v>
      </c>
      <c r="C8586" s="4">
        <v>7.3702225E7</v>
      </c>
      <c r="D8586" s="4" t="s">
        <v>5</v>
      </c>
      <c r="E8586" s="4">
        <v>20.575764600658196</v>
      </c>
    </row>
    <row r="8587">
      <c r="A8587" s="4">
        <v>8586.0</v>
      </c>
      <c r="B8587" s="4">
        <v>7.3719396E7</v>
      </c>
      <c r="C8587" s="4">
        <v>7.3719396E7</v>
      </c>
      <c r="D8587" s="4" t="s">
        <v>5</v>
      </c>
      <c r="E8587" s="4">
        <v>14.39060724508539</v>
      </c>
    </row>
    <row r="8588">
      <c r="A8588" s="4">
        <v>8587.0</v>
      </c>
      <c r="B8588" s="4">
        <v>7.3736569E7</v>
      </c>
      <c r="C8588" s="4">
        <v>7.3736569E7</v>
      </c>
      <c r="D8588" s="4" t="s">
        <v>5</v>
      </c>
      <c r="E8588" s="4">
        <v>11.51800934925706</v>
      </c>
    </row>
    <row r="8589">
      <c r="A8589" s="4">
        <v>8588.0</v>
      </c>
      <c r="B8589" s="4">
        <v>7.3753744E7</v>
      </c>
      <c r="C8589" s="4">
        <v>7.3753744E7</v>
      </c>
      <c r="D8589" s="4" t="s">
        <v>5</v>
      </c>
      <c r="E8589" s="4">
        <v>16.980030678483566</v>
      </c>
    </row>
    <row r="8590">
      <c r="A8590" s="4">
        <v>8589.0</v>
      </c>
      <c r="B8590" s="4">
        <v>7.3770921E7</v>
      </c>
      <c r="C8590" s="4">
        <v>7.3770921E7</v>
      </c>
      <c r="D8590" s="4" t="s">
        <v>5</v>
      </c>
      <c r="E8590" s="4">
        <v>16.33681409462988</v>
      </c>
    </row>
    <row r="8591">
      <c r="A8591" s="4">
        <v>8590.0</v>
      </c>
      <c r="B8591" s="4">
        <v>7.37881E7</v>
      </c>
      <c r="C8591" s="4">
        <v>7.37881E7</v>
      </c>
      <c r="D8591" s="4" t="s">
        <v>6</v>
      </c>
      <c r="E8591" s="4">
        <v>22.211921874801817</v>
      </c>
    </row>
    <row r="8592">
      <c r="A8592" s="4">
        <v>8591.0</v>
      </c>
      <c r="B8592" s="4">
        <v>7.3805281E7</v>
      </c>
      <c r="C8592" s="4">
        <v>7.3805281E7</v>
      </c>
      <c r="D8592" s="4" t="s">
        <v>5</v>
      </c>
      <c r="E8592" s="4">
        <v>5.762597143537268</v>
      </c>
    </row>
    <row r="8593">
      <c r="A8593" s="4">
        <v>8592.0</v>
      </c>
      <c r="B8593" s="4">
        <v>7.3822464E7</v>
      </c>
      <c r="C8593" s="4">
        <v>7.3822464E7</v>
      </c>
      <c r="D8593" s="4" t="s">
        <v>5</v>
      </c>
      <c r="E8593" s="4">
        <v>19.88585381164464</v>
      </c>
    </row>
    <row r="8594">
      <c r="A8594" s="4">
        <v>8593.0</v>
      </c>
      <c r="B8594" s="4">
        <v>7.3839649E7</v>
      </c>
      <c r="C8594" s="4">
        <v>7.3839649E7</v>
      </c>
      <c r="D8594" s="4" t="s">
        <v>5</v>
      </c>
      <c r="E8594" s="4">
        <v>22.874085544956696</v>
      </c>
    </row>
    <row r="8595">
      <c r="A8595" s="4">
        <v>8594.0</v>
      </c>
      <c r="B8595" s="4">
        <v>7.3856836E7</v>
      </c>
      <c r="C8595" s="4">
        <v>7.3856836E7</v>
      </c>
      <c r="D8595" s="4" t="s">
        <v>5</v>
      </c>
      <c r="E8595" s="4">
        <v>72.38577262366326</v>
      </c>
    </row>
    <row r="8596">
      <c r="A8596" s="4">
        <v>8595.0</v>
      </c>
      <c r="B8596" s="4">
        <v>7.3874025E7</v>
      </c>
      <c r="C8596" s="4">
        <v>7.3874025E7</v>
      </c>
      <c r="D8596" s="4" t="s">
        <v>6</v>
      </c>
      <c r="E8596" s="4">
        <v>14.152585988488076</v>
      </c>
    </row>
    <row r="8597">
      <c r="A8597" s="4">
        <v>8596.0</v>
      </c>
      <c r="B8597" s="4">
        <v>7.3891216E7</v>
      </c>
      <c r="C8597" s="4">
        <v>7.3891216E7</v>
      </c>
      <c r="D8597" s="4" t="s">
        <v>5</v>
      </c>
      <c r="E8597" s="4">
        <v>18.761267695082545</v>
      </c>
    </row>
    <row r="8598">
      <c r="A8598" s="4">
        <v>8597.0</v>
      </c>
      <c r="B8598" s="4">
        <v>7.3908409E7</v>
      </c>
      <c r="C8598" s="4">
        <v>7.3908409E7</v>
      </c>
      <c r="D8598" s="4" t="s">
        <v>5</v>
      </c>
      <c r="E8598" s="4">
        <v>2.427452651132848</v>
      </c>
    </row>
    <row r="8599">
      <c r="A8599" s="4">
        <v>8598.0</v>
      </c>
      <c r="B8599" s="4">
        <v>7.3925604E7</v>
      </c>
      <c r="C8599" s="4">
        <v>7.3925604E7</v>
      </c>
      <c r="D8599" s="4" t="s">
        <v>5</v>
      </c>
      <c r="E8599" s="4">
        <v>9.40742790512559</v>
      </c>
    </row>
    <row r="8600">
      <c r="A8600" s="4">
        <v>8599.0</v>
      </c>
      <c r="B8600" s="4">
        <v>7.3942801E7</v>
      </c>
      <c r="C8600" s="4">
        <v>7.3942801E7</v>
      </c>
      <c r="D8600" s="4" t="s">
        <v>5</v>
      </c>
      <c r="E8600" s="4">
        <v>8.992753779543708</v>
      </c>
    </row>
    <row r="8601">
      <c r="A8601" s="4">
        <v>8600.0</v>
      </c>
      <c r="B8601" s="4">
        <v>7.396E7</v>
      </c>
      <c r="C8601" s="4">
        <v>7.396E7</v>
      </c>
      <c r="D8601" s="4" t="s">
        <v>6</v>
      </c>
      <c r="E8601" s="4">
        <v>1.9432524688735846</v>
      </c>
    </row>
    <row r="8602">
      <c r="A8602" s="4">
        <v>8601.0</v>
      </c>
      <c r="B8602" s="4">
        <v>7.3977201E7</v>
      </c>
      <c r="C8602" s="4">
        <v>7.3977201E7</v>
      </c>
      <c r="D8602" s="4" t="s">
        <v>6</v>
      </c>
      <c r="E8602" s="4">
        <v>1.5051870823735292</v>
      </c>
    </row>
    <row r="8603">
      <c r="A8603" s="4">
        <v>8602.0</v>
      </c>
      <c r="B8603" s="4">
        <v>7.3994404E7</v>
      </c>
      <c r="C8603" s="4">
        <v>7.3994404E7</v>
      </c>
      <c r="D8603" s="4" t="s">
        <v>6</v>
      </c>
      <c r="E8603" s="4">
        <v>29.527790568562867</v>
      </c>
    </row>
    <row r="8604">
      <c r="A8604" s="4">
        <v>8603.0</v>
      </c>
      <c r="B8604" s="4">
        <v>7.4011609E7</v>
      </c>
      <c r="C8604" s="4">
        <v>7.4011609E7</v>
      </c>
      <c r="D8604" s="4" t="s">
        <v>5</v>
      </c>
      <c r="E8604" s="4">
        <v>0.4166740169426936</v>
      </c>
    </row>
    <row r="8605">
      <c r="A8605" s="4">
        <v>8604.0</v>
      </c>
      <c r="B8605" s="4">
        <v>7.4028816E7</v>
      </c>
      <c r="C8605" s="4">
        <v>7.4028816E7</v>
      </c>
      <c r="D8605" s="4" t="s">
        <v>5</v>
      </c>
      <c r="E8605" s="4">
        <v>5.724261555385706</v>
      </c>
    </row>
    <row r="8606">
      <c r="A8606" s="4">
        <v>8605.0</v>
      </c>
      <c r="B8606" s="4">
        <v>7.4046025E7</v>
      </c>
      <c r="C8606" s="4">
        <v>7.4046025E7</v>
      </c>
      <c r="D8606" s="4" t="s">
        <v>5</v>
      </c>
      <c r="E8606" s="4">
        <v>24.382981545905448</v>
      </c>
    </row>
    <row r="8607">
      <c r="A8607" s="4">
        <v>8606.0</v>
      </c>
      <c r="B8607" s="4">
        <v>7.4063236E7</v>
      </c>
      <c r="C8607" s="4">
        <v>7.4063236E7</v>
      </c>
      <c r="D8607" s="4" t="s">
        <v>6</v>
      </c>
      <c r="E8607" s="4">
        <v>2.3951354337601822</v>
      </c>
    </row>
    <row r="8608">
      <c r="A8608" s="4">
        <v>8607.0</v>
      </c>
      <c r="B8608" s="4">
        <v>7.4080449E7</v>
      </c>
      <c r="C8608" s="4">
        <v>7.4080449E7</v>
      </c>
      <c r="D8608" s="4" t="s">
        <v>6</v>
      </c>
      <c r="E8608" s="4">
        <v>3.0478696841552635</v>
      </c>
    </row>
    <row r="8609">
      <c r="A8609" s="4">
        <v>8608.0</v>
      </c>
      <c r="B8609" s="4">
        <v>7.4097664E7</v>
      </c>
      <c r="C8609" s="4">
        <v>7.4097664E7</v>
      </c>
      <c r="D8609" s="4" t="s">
        <v>5</v>
      </c>
      <c r="E8609" s="4">
        <v>51.765015153369404</v>
      </c>
    </row>
    <row r="8610">
      <c r="A8610" s="4">
        <v>8609.0</v>
      </c>
      <c r="B8610" s="4">
        <v>7.4114881E7</v>
      </c>
      <c r="C8610" s="4">
        <v>7.4114881E7</v>
      </c>
      <c r="D8610" s="4" t="s">
        <v>5</v>
      </c>
      <c r="E8610" s="4">
        <v>16.778887542814328</v>
      </c>
    </row>
    <row r="8611">
      <c r="A8611" s="4">
        <v>8610.0</v>
      </c>
      <c r="B8611" s="4">
        <v>7.41321E7</v>
      </c>
      <c r="C8611" s="4">
        <v>7.41321E7</v>
      </c>
      <c r="D8611" s="4" t="s">
        <v>5</v>
      </c>
      <c r="E8611" s="4">
        <v>8.584561995311592</v>
      </c>
    </row>
    <row r="8612">
      <c r="A8612" s="4">
        <v>8611.0</v>
      </c>
      <c r="B8612" s="4">
        <v>7.4149321E7</v>
      </c>
      <c r="C8612" s="4">
        <v>7.4149321E7</v>
      </c>
      <c r="D8612" s="4" t="s">
        <v>6</v>
      </c>
      <c r="E8612" s="4">
        <v>11.059842619370809</v>
      </c>
    </row>
    <row r="8613">
      <c r="A8613" s="4">
        <v>8612.0</v>
      </c>
      <c r="B8613" s="4">
        <v>7.4166544E7</v>
      </c>
      <c r="C8613" s="4">
        <v>7.4166544E7</v>
      </c>
      <c r="D8613" s="4" t="s">
        <v>6</v>
      </c>
      <c r="E8613" s="4">
        <v>11.726853511821087</v>
      </c>
    </row>
    <row r="8614">
      <c r="A8614" s="4">
        <v>8613.0</v>
      </c>
      <c r="B8614" s="4">
        <v>7.4183769E7</v>
      </c>
      <c r="C8614" s="4">
        <v>7.4183769E7</v>
      </c>
      <c r="D8614" s="4" t="s">
        <v>5</v>
      </c>
      <c r="E8614" s="4">
        <v>40.67174324993261</v>
      </c>
    </row>
    <row r="8615">
      <c r="A8615" s="4">
        <v>8614.0</v>
      </c>
      <c r="B8615" s="4">
        <v>7.4200996E7</v>
      </c>
      <c r="C8615" s="4">
        <v>7.4200996E7</v>
      </c>
      <c r="D8615" s="4" t="s">
        <v>6</v>
      </c>
      <c r="E8615" s="4">
        <v>14.34269232453871</v>
      </c>
    </row>
    <row r="8616">
      <c r="A8616" s="4">
        <v>8615.0</v>
      </c>
      <c r="B8616" s="4">
        <v>7.4218225E7</v>
      </c>
      <c r="C8616" s="4">
        <v>7.4218225E7</v>
      </c>
      <c r="D8616" s="4" t="s">
        <v>5</v>
      </c>
      <c r="E8616" s="4">
        <v>6.62657082823657</v>
      </c>
    </row>
    <row r="8617">
      <c r="A8617" s="4">
        <v>8616.0</v>
      </c>
      <c r="B8617" s="4">
        <v>7.4235456E7</v>
      </c>
      <c r="C8617" s="4">
        <v>7.4235456E7</v>
      </c>
      <c r="D8617" s="4" t="s">
        <v>5</v>
      </c>
      <c r="E8617" s="4">
        <v>3.3104563900079342</v>
      </c>
    </row>
    <row r="8618">
      <c r="A8618" s="4">
        <v>8617.0</v>
      </c>
      <c r="B8618" s="4">
        <v>7.4252689E7</v>
      </c>
      <c r="C8618" s="4">
        <v>7.4252689E7</v>
      </c>
      <c r="D8618" s="4" t="s">
        <v>5</v>
      </c>
      <c r="E8618" s="4">
        <v>18.019406436982443</v>
      </c>
    </row>
    <row r="8619">
      <c r="A8619" s="4">
        <v>8618.0</v>
      </c>
      <c r="B8619" s="4">
        <v>7.4269924E7</v>
      </c>
      <c r="C8619" s="4">
        <v>7.4269924E7</v>
      </c>
      <c r="D8619" s="4" t="s">
        <v>5</v>
      </c>
      <c r="E8619" s="4">
        <v>13.63770399972098</v>
      </c>
    </row>
    <row r="8620">
      <c r="A8620" s="4">
        <v>8619.0</v>
      </c>
      <c r="B8620" s="4">
        <v>7.4287161E7</v>
      </c>
      <c r="C8620" s="4">
        <v>7.4287161E7</v>
      </c>
      <c r="D8620" s="4" t="s">
        <v>5</v>
      </c>
      <c r="E8620" s="4">
        <v>14.291106702996114</v>
      </c>
    </row>
    <row r="8621">
      <c r="A8621" s="4">
        <v>8620.0</v>
      </c>
      <c r="B8621" s="4">
        <v>7.43044E7</v>
      </c>
      <c r="C8621" s="4">
        <v>7.43044E7</v>
      </c>
      <c r="D8621" s="4" t="s">
        <v>5</v>
      </c>
      <c r="E8621" s="4">
        <v>21.74107100372583</v>
      </c>
    </row>
    <row r="8622">
      <c r="A8622" s="4">
        <v>8621.0</v>
      </c>
      <c r="B8622" s="4">
        <v>7.4321641E7</v>
      </c>
      <c r="C8622" s="4">
        <v>7.4321641E7</v>
      </c>
      <c r="D8622" s="4" t="s">
        <v>5</v>
      </c>
      <c r="E8622" s="4">
        <v>58.87605655464377</v>
      </c>
    </row>
    <row r="8623">
      <c r="A8623" s="4">
        <v>8622.0</v>
      </c>
      <c r="B8623" s="4">
        <v>7.4338884E7</v>
      </c>
      <c r="C8623" s="4">
        <v>7.4338884E7</v>
      </c>
      <c r="D8623" s="4" t="s">
        <v>6</v>
      </c>
      <c r="E8623" s="4">
        <v>38.60281914097622</v>
      </c>
    </row>
    <row r="8624">
      <c r="A8624" s="4">
        <v>8623.0</v>
      </c>
      <c r="B8624" s="4">
        <v>7.4356129E7</v>
      </c>
      <c r="C8624" s="4">
        <v>7.4356129E7</v>
      </c>
      <c r="D8624" s="4" t="s">
        <v>5</v>
      </c>
      <c r="E8624" s="4">
        <v>25.179394963403922</v>
      </c>
    </row>
    <row r="8625">
      <c r="A8625" s="4">
        <v>8624.0</v>
      </c>
      <c r="B8625" s="4">
        <v>7.4373376E7</v>
      </c>
      <c r="C8625" s="4">
        <v>7.4373376E7</v>
      </c>
      <c r="D8625" s="4" t="s">
        <v>5</v>
      </c>
      <c r="E8625" s="4">
        <v>20.163296687318617</v>
      </c>
    </row>
    <row r="8626">
      <c r="A8626" s="4">
        <v>8625.0</v>
      </c>
      <c r="B8626" s="4">
        <v>7.4390625E7</v>
      </c>
      <c r="C8626" s="4">
        <v>7.4390625E7</v>
      </c>
      <c r="D8626" s="4" t="s">
        <v>6</v>
      </c>
      <c r="E8626" s="4">
        <v>2.3310278221329526</v>
      </c>
    </row>
    <row r="8627">
      <c r="A8627" s="4">
        <v>8626.0</v>
      </c>
      <c r="B8627" s="4">
        <v>7.4407876E7</v>
      </c>
      <c r="C8627" s="4">
        <v>7.4407876E7</v>
      </c>
      <c r="D8627" s="4" t="s">
        <v>6</v>
      </c>
      <c r="E8627" s="4">
        <v>6.66977062117458</v>
      </c>
    </row>
    <row r="8628">
      <c r="A8628" s="4">
        <v>8627.0</v>
      </c>
      <c r="B8628" s="4">
        <v>7.4425129E7</v>
      </c>
      <c r="C8628" s="4">
        <v>7.4425129E7</v>
      </c>
      <c r="D8628" s="4" t="s">
        <v>5</v>
      </c>
      <c r="E8628" s="4">
        <v>33.68138151541246</v>
      </c>
    </row>
    <row r="8629">
      <c r="A8629" s="4">
        <v>8628.0</v>
      </c>
      <c r="B8629" s="4">
        <v>7.4442384E7</v>
      </c>
      <c r="C8629" s="4">
        <v>7.4442384E7</v>
      </c>
      <c r="D8629" s="4" t="s">
        <v>5</v>
      </c>
      <c r="E8629" s="4">
        <v>48.470659922304634</v>
      </c>
    </row>
    <row r="8630">
      <c r="A8630" s="4">
        <v>8629.0</v>
      </c>
      <c r="B8630" s="4">
        <v>7.4459641E7</v>
      </c>
      <c r="C8630" s="4">
        <v>7.4459641E7</v>
      </c>
      <c r="D8630" s="4" t="s">
        <v>5</v>
      </c>
      <c r="E8630" s="4">
        <v>3.670861630220622</v>
      </c>
    </row>
    <row r="8631">
      <c r="A8631" s="4">
        <v>8630.0</v>
      </c>
      <c r="B8631" s="4">
        <v>7.44769E7</v>
      </c>
      <c r="C8631" s="4">
        <v>7.44769E7</v>
      </c>
      <c r="D8631" s="4" t="s">
        <v>6</v>
      </c>
      <c r="E8631" s="4">
        <v>4.530406860054978</v>
      </c>
    </row>
    <row r="8632">
      <c r="A8632" s="4">
        <v>8631.0</v>
      </c>
      <c r="B8632" s="4">
        <v>7.4494161E7</v>
      </c>
      <c r="C8632" s="4">
        <v>7.4494161E7</v>
      </c>
      <c r="D8632" s="4" t="s">
        <v>5</v>
      </c>
      <c r="E8632" s="4">
        <v>7.854859477316472</v>
      </c>
    </row>
    <row r="8633">
      <c r="A8633" s="4">
        <v>8632.0</v>
      </c>
      <c r="B8633" s="4">
        <v>7.4511424E7</v>
      </c>
      <c r="C8633" s="4">
        <v>7.4511424E7</v>
      </c>
      <c r="D8633" s="4" t="s">
        <v>6</v>
      </c>
      <c r="E8633" s="4">
        <v>29.40688951629589</v>
      </c>
    </row>
    <row r="8634">
      <c r="A8634" s="4">
        <v>8633.0</v>
      </c>
      <c r="B8634" s="4">
        <v>7.4528689E7</v>
      </c>
      <c r="C8634" s="4">
        <v>7.4528689E7</v>
      </c>
      <c r="D8634" s="4" t="s">
        <v>5</v>
      </c>
      <c r="E8634" s="4">
        <v>5.008393547067991</v>
      </c>
    </row>
    <row r="8635">
      <c r="A8635" s="4">
        <v>8634.0</v>
      </c>
      <c r="B8635" s="4">
        <v>7.4545956E7</v>
      </c>
      <c r="C8635" s="4">
        <v>7.4545956E7</v>
      </c>
      <c r="D8635" s="4" t="s">
        <v>5</v>
      </c>
      <c r="E8635" s="4">
        <v>8.373876234930991</v>
      </c>
    </row>
    <row r="8636">
      <c r="A8636" s="4">
        <v>8635.0</v>
      </c>
      <c r="B8636" s="4">
        <v>7.4563225E7</v>
      </c>
      <c r="C8636" s="4">
        <v>7.4563225E7</v>
      </c>
      <c r="D8636" s="4" t="s">
        <v>5</v>
      </c>
      <c r="E8636" s="4">
        <v>7.7367623866231305</v>
      </c>
    </row>
    <row r="8637">
      <c r="A8637" s="4">
        <v>8636.0</v>
      </c>
      <c r="B8637" s="4">
        <v>7.4580496E7</v>
      </c>
      <c r="C8637" s="4">
        <v>7.4580496E7</v>
      </c>
      <c r="D8637" s="4" t="s">
        <v>5</v>
      </c>
      <c r="E8637" s="4">
        <v>1.9437277735115701</v>
      </c>
    </row>
    <row r="8638">
      <c r="A8638" s="4">
        <v>8637.0</v>
      </c>
      <c r="B8638" s="4">
        <v>7.4597769E7</v>
      </c>
      <c r="C8638" s="4">
        <v>7.4597769E7</v>
      </c>
      <c r="D8638" s="4" t="s">
        <v>5</v>
      </c>
      <c r="E8638" s="4">
        <v>2.1939594846491137</v>
      </c>
    </row>
    <row r="8639">
      <c r="A8639" s="4">
        <v>8638.0</v>
      </c>
      <c r="B8639" s="4">
        <v>7.4615044E7</v>
      </c>
      <c r="C8639" s="4">
        <v>7.4615044E7</v>
      </c>
      <c r="D8639" s="4" t="s">
        <v>5</v>
      </c>
      <c r="E8639" s="4">
        <v>0.6126883216883229</v>
      </c>
    </row>
    <row r="8640">
      <c r="A8640" s="4">
        <v>8639.0</v>
      </c>
      <c r="B8640" s="4">
        <v>7.4632321E7</v>
      </c>
      <c r="C8640" s="4">
        <v>7.4632321E7</v>
      </c>
      <c r="D8640" s="4" t="s">
        <v>5</v>
      </c>
      <c r="E8640" s="4">
        <v>37.32003725244575</v>
      </c>
    </row>
    <row r="8641">
      <c r="A8641" s="4">
        <v>8640.0</v>
      </c>
      <c r="B8641" s="4">
        <v>7.46496E7</v>
      </c>
      <c r="C8641" s="4">
        <v>7.46496E7</v>
      </c>
      <c r="D8641" s="4" t="s">
        <v>6</v>
      </c>
      <c r="E8641" s="4">
        <v>6.184072914220406</v>
      </c>
    </row>
    <row r="8642">
      <c r="A8642" s="4">
        <v>8641.0</v>
      </c>
      <c r="B8642" s="4">
        <v>7.4666881E7</v>
      </c>
      <c r="C8642" s="4">
        <v>7.4666881E7</v>
      </c>
      <c r="D8642" s="4" t="s">
        <v>5</v>
      </c>
      <c r="E8642" s="4">
        <v>35.51624903821088</v>
      </c>
    </row>
    <row r="8643">
      <c r="A8643" s="4">
        <v>8642.0</v>
      </c>
      <c r="B8643" s="4">
        <v>7.4684164E7</v>
      </c>
      <c r="C8643" s="4">
        <v>7.4684164E7</v>
      </c>
      <c r="D8643" s="4" t="s">
        <v>6</v>
      </c>
      <c r="E8643" s="4">
        <v>9.273742596307075</v>
      </c>
    </row>
    <row r="8644">
      <c r="A8644" s="4">
        <v>8643.0</v>
      </c>
      <c r="B8644" s="4">
        <v>7.4701449E7</v>
      </c>
      <c r="C8644" s="4">
        <v>7.4701449E7</v>
      </c>
      <c r="D8644" s="4" t="s">
        <v>6</v>
      </c>
      <c r="E8644" s="4">
        <v>7.573838778673525</v>
      </c>
    </row>
    <row r="8645">
      <c r="A8645" s="4">
        <v>8644.0</v>
      </c>
      <c r="B8645" s="4">
        <v>7.4718736E7</v>
      </c>
      <c r="C8645" s="4">
        <v>7.4718736E7</v>
      </c>
      <c r="D8645" s="4" t="s">
        <v>5</v>
      </c>
      <c r="E8645" s="4">
        <v>25.595991166335978</v>
      </c>
    </row>
    <row r="8646">
      <c r="A8646" s="4">
        <v>8645.0</v>
      </c>
      <c r="B8646" s="4">
        <v>7.4736025E7</v>
      </c>
      <c r="C8646" s="4">
        <v>7.4736025E7</v>
      </c>
      <c r="D8646" s="4" t="s">
        <v>6</v>
      </c>
      <c r="E8646" s="4">
        <v>47.30101293981104</v>
      </c>
    </row>
    <row r="8647">
      <c r="A8647" s="4">
        <v>8646.0</v>
      </c>
      <c r="B8647" s="4">
        <v>7.4753316E7</v>
      </c>
      <c r="C8647" s="4">
        <v>7.4753316E7</v>
      </c>
      <c r="D8647" s="4" t="s">
        <v>5</v>
      </c>
      <c r="E8647" s="4">
        <v>11.62760227677522</v>
      </c>
    </row>
    <row r="8648">
      <c r="A8648" s="4">
        <v>8647.0</v>
      </c>
      <c r="B8648" s="4">
        <v>7.4770609E7</v>
      </c>
      <c r="C8648" s="4">
        <v>7.4770609E7</v>
      </c>
      <c r="D8648" s="4" t="s">
        <v>5</v>
      </c>
      <c r="E8648" s="4">
        <v>57.367236928269605</v>
      </c>
    </row>
    <row r="8649">
      <c r="A8649" s="4">
        <v>8648.0</v>
      </c>
      <c r="B8649" s="4">
        <v>7.4787904E7</v>
      </c>
      <c r="C8649" s="4">
        <v>7.4787904E7</v>
      </c>
      <c r="D8649" s="4" t="s">
        <v>5</v>
      </c>
      <c r="E8649" s="4">
        <v>2.349640091354284</v>
      </c>
    </row>
    <row r="8650">
      <c r="A8650" s="4">
        <v>8649.0</v>
      </c>
      <c r="B8650" s="4">
        <v>7.4805201E7</v>
      </c>
      <c r="C8650" s="4">
        <v>7.4805201E7</v>
      </c>
      <c r="D8650" s="4" t="s">
        <v>6</v>
      </c>
      <c r="E8650" s="4">
        <v>39.72079877527974</v>
      </c>
    </row>
    <row r="8651">
      <c r="A8651" s="4">
        <v>8650.0</v>
      </c>
      <c r="B8651" s="4">
        <v>7.48225E7</v>
      </c>
      <c r="C8651" s="4">
        <v>7.48225E7</v>
      </c>
      <c r="D8651" s="4" t="s">
        <v>5</v>
      </c>
      <c r="E8651" s="4">
        <v>2.771040967451322</v>
      </c>
    </row>
    <row r="8652">
      <c r="A8652" s="4">
        <v>8651.0</v>
      </c>
      <c r="B8652" s="4">
        <v>7.4839801E7</v>
      </c>
      <c r="C8652" s="4">
        <v>7.4839801E7</v>
      </c>
      <c r="D8652" s="4" t="s">
        <v>5</v>
      </c>
      <c r="E8652" s="4">
        <v>13.211103082566291</v>
      </c>
    </row>
    <row r="8653">
      <c r="A8653" s="4">
        <v>8652.0</v>
      </c>
      <c r="B8653" s="4">
        <v>7.4857104E7</v>
      </c>
      <c r="C8653" s="4">
        <v>7.4857104E7</v>
      </c>
      <c r="D8653" s="4" t="s">
        <v>6</v>
      </c>
      <c r="E8653" s="4">
        <v>5.652764134618674</v>
      </c>
    </row>
    <row r="8654">
      <c r="A8654" s="4">
        <v>8653.0</v>
      </c>
      <c r="B8654" s="4">
        <v>7.4874409E7</v>
      </c>
      <c r="C8654" s="4">
        <v>7.4874409E7</v>
      </c>
      <c r="D8654" s="4" t="s">
        <v>5</v>
      </c>
      <c r="E8654" s="4">
        <v>68.50419183921647</v>
      </c>
    </row>
    <row r="8655">
      <c r="A8655" s="4">
        <v>8654.0</v>
      </c>
      <c r="B8655" s="4">
        <v>7.4891716E7</v>
      </c>
      <c r="C8655" s="4">
        <v>7.4891716E7</v>
      </c>
      <c r="D8655" s="4" t="s">
        <v>6</v>
      </c>
      <c r="E8655" s="4">
        <v>6.483338506726227</v>
      </c>
    </row>
    <row r="8656">
      <c r="A8656" s="4">
        <v>8655.0</v>
      </c>
      <c r="B8656" s="4">
        <v>7.4909025E7</v>
      </c>
      <c r="C8656" s="4">
        <v>7.4909025E7</v>
      </c>
      <c r="D8656" s="4" t="s">
        <v>6</v>
      </c>
      <c r="E8656" s="4">
        <v>22.543965586820352</v>
      </c>
    </row>
    <row r="8657">
      <c r="A8657" s="4">
        <v>8656.0</v>
      </c>
      <c r="B8657" s="4">
        <v>7.4926336E7</v>
      </c>
      <c r="C8657" s="4">
        <v>7.4926336E7</v>
      </c>
      <c r="D8657" s="4" t="s">
        <v>6</v>
      </c>
      <c r="E8657" s="4">
        <v>2.5139127653839584</v>
      </c>
    </row>
    <row r="8658">
      <c r="A8658" s="4">
        <v>8657.0</v>
      </c>
      <c r="B8658" s="4">
        <v>7.4943649E7</v>
      </c>
      <c r="C8658" s="4">
        <v>7.4943649E7</v>
      </c>
      <c r="D8658" s="4" t="s">
        <v>5</v>
      </c>
      <c r="E8658" s="4">
        <v>38.15630732905334</v>
      </c>
    </row>
    <row r="8659">
      <c r="A8659" s="4">
        <v>8658.0</v>
      </c>
      <c r="B8659" s="4">
        <v>7.4960964E7</v>
      </c>
      <c r="C8659" s="4">
        <v>7.4960964E7</v>
      </c>
      <c r="D8659" s="4" t="s">
        <v>5</v>
      </c>
      <c r="E8659" s="4">
        <v>7.507108602427071</v>
      </c>
    </row>
    <row r="8660">
      <c r="A8660" s="4">
        <v>8659.0</v>
      </c>
      <c r="B8660" s="4">
        <v>7.4978281E7</v>
      </c>
      <c r="C8660" s="4">
        <v>7.4978281E7</v>
      </c>
      <c r="D8660" s="4" t="s">
        <v>5</v>
      </c>
      <c r="E8660" s="4">
        <v>18.615558840639068</v>
      </c>
    </row>
    <row r="8661">
      <c r="A8661" s="4">
        <v>8660.0</v>
      </c>
      <c r="B8661" s="4">
        <v>7.49956E7</v>
      </c>
      <c r="C8661" s="4">
        <v>7.49956E7</v>
      </c>
      <c r="D8661" s="4" t="s">
        <v>5</v>
      </c>
      <c r="E8661" s="4">
        <v>12.776144148647251</v>
      </c>
    </row>
    <row r="8662">
      <c r="A8662" s="4">
        <v>8661.0</v>
      </c>
      <c r="B8662" s="4">
        <v>7.5012921E7</v>
      </c>
      <c r="C8662" s="4">
        <v>7.5012921E7</v>
      </c>
      <c r="D8662" s="4" t="s">
        <v>5</v>
      </c>
      <c r="E8662" s="4">
        <v>55.35531165900618</v>
      </c>
    </row>
    <row r="8663">
      <c r="A8663" s="4">
        <v>8662.0</v>
      </c>
      <c r="B8663" s="4">
        <v>7.5030244E7</v>
      </c>
      <c r="C8663" s="4">
        <v>7.5030244E7</v>
      </c>
      <c r="D8663" s="4" t="s">
        <v>5</v>
      </c>
      <c r="E8663" s="4">
        <v>23.4191640479308</v>
      </c>
    </row>
    <row r="8664">
      <c r="A8664" s="4">
        <v>8663.0</v>
      </c>
      <c r="B8664" s="4">
        <v>7.5047569E7</v>
      </c>
      <c r="C8664" s="4">
        <v>7.5047569E7</v>
      </c>
      <c r="D8664" s="4" t="s">
        <v>5</v>
      </c>
      <c r="E8664" s="4">
        <v>34.086987230995604</v>
      </c>
    </row>
    <row r="8665">
      <c r="A8665" s="4">
        <v>8664.0</v>
      </c>
      <c r="B8665" s="4">
        <v>7.5064896E7</v>
      </c>
      <c r="C8665" s="4">
        <v>7.5064896E7</v>
      </c>
      <c r="D8665" s="4" t="s">
        <v>5</v>
      </c>
      <c r="E8665" s="4">
        <v>22.5334978095468</v>
      </c>
    </row>
    <row r="8666">
      <c r="A8666" s="4">
        <v>8665.0</v>
      </c>
      <c r="B8666" s="4">
        <v>7.5082225E7</v>
      </c>
      <c r="C8666" s="4">
        <v>7.5082225E7</v>
      </c>
      <c r="D8666" s="4" t="s">
        <v>5</v>
      </c>
      <c r="E8666" s="4">
        <v>50.31493210824447</v>
      </c>
    </row>
    <row r="8667">
      <c r="A8667" s="4">
        <v>8666.0</v>
      </c>
      <c r="B8667" s="4">
        <v>7.5099556E7</v>
      </c>
      <c r="C8667" s="4">
        <v>7.5099556E7</v>
      </c>
      <c r="D8667" s="4" t="s">
        <v>5</v>
      </c>
      <c r="E8667" s="4">
        <v>0.4440665877509341</v>
      </c>
    </row>
    <row r="8668">
      <c r="A8668" s="4">
        <v>8667.0</v>
      </c>
      <c r="B8668" s="4">
        <v>7.5116889E7</v>
      </c>
      <c r="C8668" s="4">
        <v>7.5116889E7</v>
      </c>
      <c r="D8668" s="4" t="s">
        <v>6</v>
      </c>
      <c r="E8668" s="4">
        <v>11.740515489754976</v>
      </c>
    </row>
    <row r="8669">
      <c r="A8669" s="4">
        <v>8668.0</v>
      </c>
      <c r="B8669" s="4">
        <v>7.5134224E7</v>
      </c>
      <c r="C8669" s="4">
        <v>7.5134224E7</v>
      </c>
      <c r="D8669" s="4" t="s">
        <v>5</v>
      </c>
      <c r="E8669" s="4">
        <v>38.8581223731419</v>
      </c>
    </row>
    <row r="8670">
      <c r="A8670" s="4">
        <v>8669.0</v>
      </c>
      <c r="B8670" s="4">
        <v>7.5151561E7</v>
      </c>
      <c r="C8670" s="4">
        <v>7.5151561E7</v>
      </c>
      <c r="D8670" s="4" t="s">
        <v>5</v>
      </c>
      <c r="E8670" s="4">
        <v>5.454384678682034</v>
      </c>
    </row>
    <row r="8671">
      <c r="A8671" s="4">
        <v>8670.0</v>
      </c>
      <c r="B8671" s="4">
        <v>7.51689E7</v>
      </c>
      <c r="C8671" s="4">
        <v>7.51689E7</v>
      </c>
      <c r="D8671" s="4" t="s">
        <v>6</v>
      </c>
      <c r="E8671" s="4">
        <v>93.45666340289425</v>
      </c>
    </row>
    <row r="8672">
      <c r="A8672" s="4">
        <v>8671.0</v>
      </c>
      <c r="B8672" s="4">
        <v>7.5186241E7</v>
      </c>
      <c r="C8672" s="4">
        <v>7.5186241E7</v>
      </c>
      <c r="D8672" s="4" t="s">
        <v>5</v>
      </c>
      <c r="E8672" s="4">
        <v>29.461728271904313</v>
      </c>
    </row>
    <row r="8673">
      <c r="A8673" s="4">
        <v>8672.0</v>
      </c>
      <c r="B8673" s="4">
        <v>7.5203584E7</v>
      </c>
      <c r="C8673" s="4">
        <v>7.5203584E7</v>
      </c>
      <c r="D8673" s="4" t="s">
        <v>5</v>
      </c>
      <c r="E8673" s="4">
        <v>17.364278056610804</v>
      </c>
    </row>
    <row r="8674">
      <c r="A8674" s="4">
        <v>8673.0</v>
      </c>
      <c r="B8674" s="4">
        <v>7.5220929E7</v>
      </c>
      <c r="C8674" s="4">
        <v>7.5220929E7</v>
      </c>
      <c r="D8674" s="4" t="s">
        <v>5</v>
      </c>
      <c r="E8674" s="4">
        <v>11.438696698059832</v>
      </c>
    </row>
    <row r="8675">
      <c r="A8675" s="4">
        <v>8674.0</v>
      </c>
      <c r="B8675" s="4">
        <v>7.5238276E7</v>
      </c>
      <c r="C8675" s="4">
        <v>7.5238276E7</v>
      </c>
      <c r="D8675" s="4" t="s">
        <v>5</v>
      </c>
      <c r="E8675" s="4">
        <v>28.40167832524464</v>
      </c>
    </row>
    <row r="8676">
      <c r="A8676" s="4">
        <v>8675.0</v>
      </c>
      <c r="B8676" s="4">
        <v>7.5255625E7</v>
      </c>
      <c r="C8676" s="4">
        <v>7.5255625E7</v>
      </c>
      <c r="D8676" s="4" t="s">
        <v>5</v>
      </c>
      <c r="E8676" s="4">
        <v>22.076624661829843</v>
      </c>
    </row>
    <row r="8677">
      <c r="A8677" s="4">
        <v>8676.0</v>
      </c>
      <c r="B8677" s="4">
        <v>7.5272976E7</v>
      </c>
      <c r="C8677" s="4">
        <v>7.5272976E7</v>
      </c>
      <c r="D8677" s="4" t="s">
        <v>5</v>
      </c>
      <c r="E8677" s="4">
        <v>21.91421674469863</v>
      </c>
    </row>
    <row r="8678">
      <c r="A8678" s="4">
        <v>8677.0</v>
      </c>
      <c r="B8678" s="4">
        <v>7.5290329E7</v>
      </c>
      <c r="C8678" s="4">
        <v>7.5290329E7</v>
      </c>
      <c r="D8678" s="4" t="s">
        <v>5</v>
      </c>
      <c r="E8678" s="4">
        <v>14.034750170547065</v>
      </c>
    </row>
    <row r="8679">
      <c r="A8679" s="4">
        <v>8678.0</v>
      </c>
      <c r="B8679" s="4">
        <v>7.5307684E7</v>
      </c>
      <c r="C8679" s="4">
        <v>7.5307684E7</v>
      </c>
      <c r="D8679" s="4" t="s">
        <v>6</v>
      </c>
      <c r="E8679" s="4">
        <v>36.88993727205515</v>
      </c>
    </row>
    <row r="8680">
      <c r="A8680" s="4">
        <v>8679.0</v>
      </c>
      <c r="B8680" s="4">
        <v>7.5325041E7</v>
      </c>
      <c r="C8680" s="4">
        <v>7.5325041E7</v>
      </c>
      <c r="D8680" s="4" t="s">
        <v>5</v>
      </c>
      <c r="E8680" s="4">
        <v>0.6211330169557202</v>
      </c>
    </row>
    <row r="8681">
      <c r="A8681" s="4">
        <v>8680.0</v>
      </c>
      <c r="B8681" s="4">
        <v>7.53424E7</v>
      </c>
      <c r="C8681" s="4">
        <v>7.53424E7</v>
      </c>
      <c r="D8681" s="4" t="s">
        <v>6</v>
      </c>
      <c r="E8681" s="4">
        <v>1.694600938308153</v>
      </c>
    </row>
    <row r="8682">
      <c r="A8682" s="4">
        <v>8681.0</v>
      </c>
      <c r="B8682" s="4">
        <v>7.5359761E7</v>
      </c>
      <c r="C8682" s="4">
        <v>7.5359761E7</v>
      </c>
      <c r="D8682" s="4" t="s">
        <v>6</v>
      </c>
      <c r="E8682" s="4">
        <v>44.74175716749713</v>
      </c>
    </row>
    <row r="8683">
      <c r="A8683" s="4">
        <v>8682.0</v>
      </c>
      <c r="B8683" s="4">
        <v>7.5377124E7</v>
      </c>
      <c r="C8683" s="4">
        <v>7.5377124E7</v>
      </c>
      <c r="D8683" s="4" t="s">
        <v>6</v>
      </c>
      <c r="E8683" s="4">
        <v>3.11488647518511</v>
      </c>
    </row>
    <row r="8684">
      <c r="A8684" s="4">
        <v>8683.0</v>
      </c>
      <c r="B8684" s="4">
        <v>7.5394489E7</v>
      </c>
      <c r="C8684" s="4">
        <v>7.5394489E7</v>
      </c>
      <c r="D8684" s="4" t="s">
        <v>5</v>
      </c>
      <c r="E8684" s="4">
        <v>51.02997895826555</v>
      </c>
    </row>
    <row r="8685">
      <c r="A8685" s="4">
        <v>8684.0</v>
      </c>
      <c r="B8685" s="4">
        <v>7.5411856E7</v>
      </c>
      <c r="C8685" s="4">
        <v>7.5411856E7</v>
      </c>
      <c r="D8685" s="4" t="s">
        <v>6</v>
      </c>
      <c r="E8685" s="4">
        <v>5.792075188843098</v>
      </c>
    </row>
    <row r="8686">
      <c r="A8686" s="4">
        <v>8685.0</v>
      </c>
      <c r="B8686" s="4">
        <v>7.5429225E7</v>
      </c>
      <c r="C8686" s="4">
        <v>7.5429225E7</v>
      </c>
      <c r="D8686" s="4" t="s">
        <v>5</v>
      </c>
      <c r="E8686" s="4">
        <v>17.638843477525622</v>
      </c>
    </row>
    <row r="8687">
      <c r="A8687" s="4">
        <v>8686.0</v>
      </c>
      <c r="B8687" s="4">
        <v>7.5446596E7</v>
      </c>
      <c r="C8687" s="4">
        <v>7.5446596E7</v>
      </c>
      <c r="D8687" s="4" t="s">
        <v>5</v>
      </c>
      <c r="E8687" s="4">
        <v>2.3956068850825036</v>
      </c>
    </row>
    <row r="8688">
      <c r="A8688" s="4">
        <v>8687.0</v>
      </c>
      <c r="B8688" s="4">
        <v>7.5463969E7</v>
      </c>
      <c r="C8688" s="4">
        <v>7.5463969E7</v>
      </c>
      <c r="D8688" s="4" t="s">
        <v>5</v>
      </c>
      <c r="E8688" s="4">
        <v>11.501397136006945</v>
      </c>
    </row>
    <row r="8689">
      <c r="A8689" s="4">
        <v>8688.0</v>
      </c>
      <c r="B8689" s="4">
        <v>7.5481344E7</v>
      </c>
      <c r="C8689" s="4">
        <v>7.5481344E7</v>
      </c>
      <c r="D8689" s="4" t="s">
        <v>5</v>
      </c>
      <c r="E8689" s="4">
        <v>14.65742962258271</v>
      </c>
    </row>
    <row r="8690">
      <c r="A8690" s="4">
        <v>8689.0</v>
      </c>
      <c r="B8690" s="4">
        <v>7.5498721E7</v>
      </c>
      <c r="C8690" s="4">
        <v>7.5498721E7</v>
      </c>
      <c r="D8690" s="4" t="s">
        <v>5</v>
      </c>
      <c r="E8690" s="4">
        <v>30.452646414245372</v>
      </c>
    </row>
    <row r="8691">
      <c r="A8691" s="4">
        <v>8690.0</v>
      </c>
      <c r="B8691" s="4">
        <v>7.55161E7</v>
      </c>
      <c r="C8691" s="4">
        <v>7.55161E7</v>
      </c>
      <c r="D8691" s="4" t="s">
        <v>5</v>
      </c>
      <c r="E8691" s="4">
        <v>32.54169344304056</v>
      </c>
    </row>
    <row r="8692">
      <c r="A8692" s="4">
        <v>8691.0</v>
      </c>
      <c r="B8692" s="4">
        <v>7.5533481E7</v>
      </c>
      <c r="C8692" s="4">
        <v>7.5533481E7</v>
      </c>
      <c r="D8692" s="4" t="s">
        <v>5</v>
      </c>
      <c r="E8692" s="4">
        <v>9.275706613626836</v>
      </c>
    </row>
    <row r="8693">
      <c r="A8693" s="4">
        <v>8692.0</v>
      </c>
      <c r="B8693" s="4">
        <v>7.5550864E7</v>
      </c>
      <c r="C8693" s="4">
        <v>7.5550864E7</v>
      </c>
      <c r="D8693" s="4" t="s">
        <v>6</v>
      </c>
      <c r="E8693" s="4">
        <v>62.54682145297253</v>
      </c>
    </row>
    <row r="8694">
      <c r="A8694" s="4">
        <v>8693.0</v>
      </c>
      <c r="B8694" s="4">
        <v>7.5568249E7</v>
      </c>
      <c r="C8694" s="4">
        <v>7.5568249E7</v>
      </c>
      <c r="D8694" s="4" t="s">
        <v>5</v>
      </c>
      <c r="E8694" s="4">
        <v>1.0883087974988934</v>
      </c>
    </row>
    <row r="8695">
      <c r="A8695" s="4">
        <v>8694.0</v>
      </c>
      <c r="B8695" s="4">
        <v>7.5585636E7</v>
      </c>
      <c r="C8695" s="4">
        <v>7.5585636E7</v>
      </c>
      <c r="D8695" s="4" t="s">
        <v>5</v>
      </c>
      <c r="E8695" s="4">
        <v>64.61501405753003</v>
      </c>
    </row>
    <row r="8696">
      <c r="A8696" s="4">
        <v>8695.0</v>
      </c>
      <c r="B8696" s="4">
        <v>7.5603025E7</v>
      </c>
      <c r="C8696" s="4">
        <v>7.5603025E7</v>
      </c>
      <c r="D8696" s="4" t="s">
        <v>5</v>
      </c>
      <c r="E8696" s="4">
        <v>22.508336696797457</v>
      </c>
    </row>
    <row r="8697">
      <c r="A8697" s="4">
        <v>8696.0</v>
      </c>
      <c r="B8697" s="4">
        <v>7.5620416E7</v>
      </c>
      <c r="C8697" s="4">
        <v>7.5620416E7</v>
      </c>
      <c r="D8697" s="4" t="s">
        <v>5</v>
      </c>
      <c r="E8697" s="4">
        <v>4.066853462062459</v>
      </c>
    </row>
    <row r="8698">
      <c r="A8698" s="4">
        <v>8697.0</v>
      </c>
      <c r="B8698" s="4">
        <v>7.5637809E7</v>
      </c>
      <c r="C8698" s="4">
        <v>7.5637809E7</v>
      </c>
      <c r="D8698" s="4" t="s">
        <v>5</v>
      </c>
      <c r="E8698" s="4">
        <v>13.788483909345748</v>
      </c>
    </row>
    <row r="8699">
      <c r="A8699" s="4">
        <v>8698.0</v>
      </c>
      <c r="B8699" s="4">
        <v>7.5655204E7</v>
      </c>
      <c r="C8699" s="4">
        <v>7.5655204E7</v>
      </c>
      <c r="D8699" s="4" t="s">
        <v>5</v>
      </c>
      <c r="E8699" s="4">
        <v>2.036624421485072</v>
      </c>
    </row>
    <row r="8700">
      <c r="A8700" s="4">
        <v>8699.0</v>
      </c>
      <c r="B8700" s="4">
        <v>7.5672601E7</v>
      </c>
      <c r="C8700" s="4">
        <v>7.5672601E7</v>
      </c>
      <c r="D8700" s="4" t="s">
        <v>5</v>
      </c>
      <c r="E8700" s="4">
        <v>8.248099124391846</v>
      </c>
    </row>
    <row r="8701">
      <c r="A8701" s="4">
        <v>8700.0</v>
      </c>
      <c r="B8701" s="4">
        <v>7.569E7</v>
      </c>
      <c r="C8701" s="4">
        <v>7.569E7</v>
      </c>
      <c r="D8701" s="4" t="s">
        <v>5</v>
      </c>
      <c r="E8701" s="4">
        <v>9.997858495170032</v>
      </c>
    </row>
    <row r="8702">
      <c r="A8702" s="4">
        <v>8701.0</v>
      </c>
      <c r="B8702" s="4">
        <v>7.5707401E7</v>
      </c>
      <c r="C8702" s="4">
        <v>7.5707401E7</v>
      </c>
      <c r="D8702" s="4" t="s">
        <v>5</v>
      </c>
      <c r="E8702" s="4">
        <v>8.154789993409484</v>
      </c>
    </row>
    <row r="8703">
      <c r="A8703" s="4">
        <v>8702.0</v>
      </c>
      <c r="B8703" s="4">
        <v>7.5724804E7</v>
      </c>
      <c r="C8703" s="4">
        <v>7.5724804E7</v>
      </c>
      <c r="D8703" s="4" t="s">
        <v>5</v>
      </c>
      <c r="E8703" s="4">
        <v>61.53070658196536</v>
      </c>
    </row>
    <row r="8704">
      <c r="A8704" s="4">
        <v>8703.0</v>
      </c>
      <c r="B8704" s="4">
        <v>7.5742209E7</v>
      </c>
      <c r="C8704" s="4">
        <v>7.5742209E7</v>
      </c>
      <c r="D8704" s="4" t="s">
        <v>5</v>
      </c>
      <c r="E8704" s="4">
        <v>27.803167654308545</v>
      </c>
    </row>
    <row r="8705">
      <c r="A8705" s="4">
        <v>8704.0</v>
      </c>
      <c r="B8705" s="4">
        <v>7.5759616E7</v>
      </c>
      <c r="C8705" s="4">
        <v>7.5759616E7</v>
      </c>
      <c r="D8705" s="4" t="s">
        <v>5</v>
      </c>
      <c r="E8705" s="4">
        <v>6.256681619330297</v>
      </c>
    </row>
    <row r="8706">
      <c r="A8706" s="4">
        <v>8705.0</v>
      </c>
      <c r="B8706" s="4">
        <v>7.5777025E7</v>
      </c>
      <c r="C8706" s="4">
        <v>7.5777025E7</v>
      </c>
      <c r="D8706" s="4" t="s">
        <v>5</v>
      </c>
      <c r="E8706" s="4">
        <v>17.15721104076313</v>
      </c>
    </row>
    <row r="8707">
      <c r="A8707" s="4">
        <v>8706.0</v>
      </c>
      <c r="B8707" s="4">
        <v>7.5794436E7</v>
      </c>
      <c r="C8707" s="4">
        <v>7.5794436E7</v>
      </c>
      <c r="D8707" s="4" t="s">
        <v>5</v>
      </c>
      <c r="E8707" s="4">
        <v>21.142519001543363</v>
      </c>
    </row>
    <row r="8708">
      <c r="A8708" s="4">
        <v>8707.0</v>
      </c>
      <c r="B8708" s="4">
        <v>7.5811849E7</v>
      </c>
      <c r="C8708" s="4">
        <v>7.5811849E7</v>
      </c>
      <c r="D8708" s="4" t="s">
        <v>5</v>
      </c>
      <c r="E8708" s="4">
        <v>40.03801382886116</v>
      </c>
    </row>
    <row r="8709">
      <c r="A8709" s="4">
        <v>8708.0</v>
      </c>
      <c r="B8709" s="4">
        <v>7.5829264E7</v>
      </c>
      <c r="C8709" s="4">
        <v>7.5829264E7</v>
      </c>
      <c r="D8709" s="4" t="s">
        <v>6</v>
      </c>
      <c r="E8709" s="4">
        <v>2.372293151281441</v>
      </c>
    </row>
    <row r="8710">
      <c r="A8710" s="4">
        <v>8709.0</v>
      </c>
      <c r="B8710" s="4">
        <v>7.5846681E7</v>
      </c>
      <c r="C8710" s="4">
        <v>7.5846681E7</v>
      </c>
      <c r="D8710" s="4" t="s">
        <v>6</v>
      </c>
      <c r="E8710" s="4">
        <v>51.17975934687423</v>
      </c>
    </row>
    <row r="8711">
      <c r="A8711" s="4">
        <v>8710.0</v>
      </c>
      <c r="B8711" s="4">
        <v>7.58641E7</v>
      </c>
      <c r="C8711" s="4">
        <v>7.58641E7</v>
      </c>
      <c r="D8711" s="4" t="s">
        <v>5</v>
      </c>
      <c r="E8711" s="4">
        <v>7.403629314880963</v>
      </c>
    </row>
    <row r="8712">
      <c r="A8712" s="4">
        <v>8711.0</v>
      </c>
      <c r="B8712" s="4">
        <v>7.5881521E7</v>
      </c>
      <c r="C8712" s="4">
        <v>7.5881521E7</v>
      </c>
      <c r="D8712" s="4" t="s">
        <v>5</v>
      </c>
      <c r="E8712" s="4">
        <v>10.771922300381087</v>
      </c>
    </row>
    <row r="8713">
      <c r="A8713" s="4">
        <v>8712.0</v>
      </c>
      <c r="B8713" s="4">
        <v>7.5898944E7</v>
      </c>
      <c r="C8713" s="4">
        <v>7.5898944E7</v>
      </c>
      <c r="D8713" s="4" t="s">
        <v>5</v>
      </c>
      <c r="E8713" s="4">
        <v>1.165428056240933</v>
      </c>
    </row>
    <row r="8714">
      <c r="A8714" s="4">
        <v>8713.0</v>
      </c>
      <c r="B8714" s="4">
        <v>7.5916369E7</v>
      </c>
      <c r="C8714" s="4">
        <v>7.5916369E7</v>
      </c>
      <c r="D8714" s="4" t="s">
        <v>5</v>
      </c>
      <c r="E8714" s="4">
        <v>29.576849433663487</v>
      </c>
    </row>
    <row r="8715">
      <c r="A8715" s="4">
        <v>8714.0</v>
      </c>
      <c r="B8715" s="4">
        <v>7.5933796E7</v>
      </c>
      <c r="C8715" s="4">
        <v>7.5933796E7</v>
      </c>
      <c r="D8715" s="4" t="s">
        <v>5</v>
      </c>
      <c r="E8715" s="4">
        <v>43.1533309991196</v>
      </c>
    </row>
    <row r="8716">
      <c r="A8716" s="4">
        <v>8715.0</v>
      </c>
      <c r="B8716" s="4">
        <v>7.5951225E7</v>
      </c>
      <c r="C8716" s="4">
        <v>7.5951225E7</v>
      </c>
      <c r="D8716" s="4" t="s">
        <v>6</v>
      </c>
      <c r="E8716" s="4">
        <v>7.324183649348692</v>
      </c>
    </row>
    <row r="8717">
      <c r="A8717" s="4">
        <v>8716.0</v>
      </c>
      <c r="B8717" s="4">
        <v>7.5968656E7</v>
      </c>
      <c r="C8717" s="4">
        <v>7.5968656E7</v>
      </c>
      <c r="D8717" s="4" t="s">
        <v>5</v>
      </c>
      <c r="E8717" s="4">
        <v>45.175161779237804</v>
      </c>
    </row>
    <row r="8718">
      <c r="A8718" s="4">
        <v>8717.0</v>
      </c>
      <c r="B8718" s="4">
        <v>7.5986089E7</v>
      </c>
      <c r="C8718" s="4">
        <v>7.5986089E7</v>
      </c>
      <c r="D8718" s="4" t="s">
        <v>6</v>
      </c>
      <c r="E8718" s="4">
        <v>6.729294392797701</v>
      </c>
    </row>
    <row r="8719">
      <c r="A8719" s="4">
        <v>8718.0</v>
      </c>
      <c r="B8719" s="4">
        <v>7.6003524E7</v>
      </c>
      <c r="C8719" s="4">
        <v>7.6003524E7</v>
      </c>
      <c r="D8719" s="4" t="s">
        <v>5</v>
      </c>
      <c r="E8719" s="4">
        <v>16.030150395938584</v>
      </c>
    </row>
    <row r="8720">
      <c r="A8720" s="4">
        <v>8719.0</v>
      </c>
      <c r="B8720" s="4">
        <v>7.6020961E7</v>
      </c>
      <c r="C8720" s="4">
        <v>7.6020961E7</v>
      </c>
      <c r="D8720" s="4" t="s">
        <v>5</v>
      </c>
      <c r="E8720" s="4">
        <v>29.171179937753024</v>
      </c>
    </row>
    <row r="8721">
      <c r="A8721" s="4">
        <v>8720.0</v>
      </c>
      <c r="B8721" s="4">
        <v>7.60384E7</v>
      </c>
      <c r="C8721" s="4">
        <v>7.60384E7</v>
      </c>
      <c r="D8721" s="4" t="s">
        <v>5</v>
      </c>
      <c r="E8721" s="4">
        <v>24.915013054227217</v>
      </c>
    </row>
    <row r="8722">
      <c r="A8722" s="4">
        <v>8721.0</v>
      </c>
      <c r="B8722" s="4">
        <v>7.6055841E7</v>
      </c>
      <c r="C8722" s="4">
        <v>7.6055841E7</v>
      </c>
      <c r="D8722" s="4" t="s">
        <v>5</v>
      </c>
      <c r="E8722" s="4">
        <v>31.488856223852885</v>
      </c>
    </row>
    <row r="8723">
      <c r="A8723" s="4">
        <v>8722.0</v>
      </c>
      <c r="B8723" s="4">
        <v>7.6073284E7</v>
      </c>
      <c r="C8723" s="4">
        <v>7.6073284E7</v>
      </c>
      <c r="D8723" s="4" t="s">
        <v>5</v>
      </c>
      <c r="E8723" s="4">
        <v>55.426771251322116</v>
      </c>
    </row>
    <row r="8724">
      <c r="A8724" s="4">
        <v>8723.0</v>
      </c>
      <c r="B8724" s="4">
        <v>7.6090729E7</v>
      </c>
      <c r="C8724" s="4">
        <v>7.6090729E7</v>
      </c>
      <c r="D8724" s="4" t="s">
        <v>5</v>
      </c>
      <c r="E8724" s="4">
        <v>7.083034017283501</v>
      </c>
    </row>
    <row r="8725">
      <c r="A8725" s="4">
        <v>8724.0</v>
      </c>
      <c r="B8725" s="4">
        <v>7.6108176E7</v>
      </c>
      <c r="C8725" s="4">
        <v>7.6108176E7</v>
      </c>
      <c r="D8725" s="4" t="s">
        <v>5</v>
      </c>
      <c r="E8725" s="4">
        <v>4.565830817403798</v>
      </c>
    </row>
    <row r="8726">
      <c r="A8726" s="4">
        <v>8725.0</v>
      </c>
      <c r="B8726" s="4">
        <v>7.6125625E7</v>
      </c>
      <c r="C8726" s="4">
        <v>7.6125625E7</v>
      </c>
      <c r="D8726" s="4" t="s">
        <v>5</v>
      </c>
      <c r="E8726" s="4">
        <v>10.770913042189687</v>
      </c>
    </row>
    <row r="8727">
      <c r="A8727" s="4">
        <v>8726.0</v>
      </c>
      <c r="B8727" s="4">
        <v>7.6143076E7</v>
      </c>
      <c r="C8727" s="4">
        <v>7.6143076E7</v>
      </c>
      <c r="D8727" s="4" t="s">
        <v>5</v>
      </c>
      <c r="E8727" s="4">
        <v>3.6283769952706786</v>
      </c>
    </row>
    <row r="8728">
      <c r="A8728" s="4">
        <v>8727.0</v>
      </c>
      <c r="B8728" s="4">
        <v>7.6160529E7</v>
      </c>
      <c r="C8728" s="4">
        <v>7.6160529E7</v>
      </c>
      <c r="D8728" s="4" t="s">
        <v>5</v>
      </c>
      <c r="E8728" s="4">
        <v>13.161796794230309</v>
      </c>
    </row>
    <row r="8729">
      <c r="A8729" s="4">
        <v>8728.0</v>
      </c>
      <c r="B8729" s="4">
        <v>7.6177984E7</v>
      </c>
      <c r="C8729" s="4">
        <v>7.6177984E7</v>
      </c>
      <c r="D8729" s="4" t="s">
        <v>6</v>
      </c>
      <c r="E8729" s="4">
        <v>7.381047683676869</v>
      </c>
    </row>
    <row r="8730">
      <c r="A8730" s="4">
        <v>8729.0</v>
      </c>
      <c r="B8730" s="4">
        <v>7.6195441E7</v>
      </c>
      <c r="C8730" s="4">
        <v>7.6195441E7</v>
      </c>
      <c r="D8730" s="4" t="s">
        <v>5</v>
      </c>
      <c r="E8730" s="4">
        <v>23.826307488787357</v>
      </c>
    </row>
    <row r="8731">
      <c r="A8731" s="4">
        <v>8730.0</v>
      </c>
      <c r="B8731" s="4">
        <v>7.62129E7</v>
      </c>
      <c r="C8731" s="4">
        <v>7.62129E7</v>
      </c>
      <c r="D8731" s="4" t="s">
        <v>6</v>
      </c>
      <c r="E8731" s="4">
        <v>28.014129328058672</v>
      </c>
    </row>
    <row r="8732">
      <c r="A8732" s="4">
        <v>8731.0</v>
      </c>
      <c r="B8732" s="4">
        <v>7.6230361E7</v>
      </c>
      <c r="C8732" s="4">
        <v>7.6230361E7</v>
      </c>
      <c r="D8732" s="4" t="s">
        <v>5</v>
      </c>
      <c r="E8732" s="4">
        <v>23.900130830150612</v>
      </c>
    </row>
    <row r="8733">
      <c r="A8733" s="4">
        <v>8732.0</v>
      </c>
      <c r="B8733" s="4">
        <v>7.6247824E7</v>
      </c>
      <c r="C8733" s="4">
        <v>7.6247824E7</v>
      </c>
      <c r="D8733" s="4" t="s">
        <v>5</v>
      </c>
      <c r="E8733" s="4">
        <v>14.162914209750362</v>
      </c>
    </row>
    <row r="8734">
      <c r="A8734" s="4">
        <v>8733.0</v>
      </c>
      <c r="B8734" s="4">
        <v>7.6265289E7</v>
      </c>
      <c r="C8734" s="4">
        <v>7.6265289E7</v>
      </c>
      <c r="D8734" s="4" t="s">
        <v>5</v>
      </c>
      <c r="E8734" s="4">
        <v>3.51867897335425</v>
      </c>
    </row>
    <row r="8735">
      <c r="A8735" s="4">
        <v>8734.0</v>
      </c>
      <c r="B8735" s="4">
        <v>7.6282756E7</v>
      </c>
      <c r="C8735" s="4">
        <v>7.6282756E7</v>
      </c>
      <c r="D8735" s="4" t="s">
        <v>5</v>
      </c>
      <c r="E8735" s="4">
        <v>1.3219181839773104</v>
      </c>
    </row>
    <row r="8736">
      <c r="A8736" s="4">
        <v>8735.0</v>
      </c>
      <c r="B8736" s="4">
        <v>7.6300225E7</v>
      </c>
      <c r="C8736" s="4">
        <v>7.6300225E7</v>
      </c>
      <c r="D8736" s="4" t="s">
        <v>5</v>
      </c>
      <c r="E8736" s="4">
        <v>11.157081747204057</v>
      </c>
    </row>
    <row r="8737">
      <c r="A8737" s="4">
        <v>8736.0</v>
      </c>
      <c r="B8737" s="4">
        <v>7.6317696E7</v>
      </c>
      <c r="C8737" s="4">
        <v>7.6317696E7</v>
      </c>
      <c r="D8737" s="4" t="s">
        <v>5</v>
      </c>
      <c r="E8737" s="4">
        <v>69.84760741617094</v>
      </c>
    </row>
    <row r="8738">
      <c r="A8738" s="4">
        <v>8737.0</v>
      </c>
      <c r="B8738" s="4">
        <v>7.6335169E7</v>
      </c>
      <c r="C8738" s="4">
        <v>7.6335169E7</v>
      </c>
      <c r="D8738" s="4" t="s">
        <v>6</v>
      </c>
      <c r="E8738" s="4">
        <v>5.88368407844024</v>
      </c>
    </row>
    <row r="8739">
      <c r="A8739" s="4">
        <v>8738.0</v>
      </c>
      <c r="B8739" s="4">
        <v>7.6352644E7</v>
      </c>
      <c r="C8739" s="4">
        <v>7.6352644E7</v>
      </c>
      <c r="D8739" s="4" t="s">
        <v>6</v>
      </c>
      <c r="E8739" s="4">
        <v>4.426546178896953</v>
      </c>
    </row>
    <row r="8740">
      <c r="A8740" s="4">
        <v>8739.0</v>
      </c>
      <c r="B8740" s="4">
        <v>7.6370121E7</v>
      </c>
      <c r="C8740" s="4">
        <v>7.6370121E7</v>
      </c>
      <c r="D8740" s="4" t="s">
        <v>5</v>
      </c>
      <c r="E8740" s="4">
        <v>8.531141838976561</v>
      </c>
    </row>
    <row r="8741">
      <c r="A8741" s="4">
        <v>8740.0</v>
      </c>
      <c r="B8741" s="4">
        <v>7.63876E7</v>
      </c>
      <c r="C8741" s="4">
        <v>7.63876E7</v>
      </c>
      <c r="D8741" s="4" t="s">
        <v>6</v>
      </c>
      <c r="E8741" s="4">
        <v>14.594543567079462</v>
      </c>
    </row>
    <row r="8742">
      <c r="A8742" s="4">
        <v>8741.0</v>
      </c>
      <c r="B8742" s="4">
        <v>7.6405081E7</v>
      </c>
      <c r="C8742" s="4">
        <v>7.6405081E7</v>
      </c>
      <c r="D8742" s="4" t="s">
        <v>5</v>
      </c>
      <c r="E8742" s="4">
        <v>27.74842178622404</v>
      </c>
    </row>
    <row r="8743">
      <c r="A8743" s="4">
        <v>8742.0</v>
      </c>
      <c r="B8743" s="4">
        <v>7.6422564E7</v>
      </c>
      <c r="C8743" s="4">
        <v>7.6422564E7</v>
      </c>
      <c r="D8743" s="4" t="s">
        <v>6</v>
      </c>
      <c r="E8743" s="4">
        <v>50.38998475828362</v>
      </c>
    </row>
    <row r="8744">
      <c r="A8744" s="4">
        <v>8743.0</v>
      </c>
      <c r="B8744" s="4">
        <v>7.6440049E7</v>
      </c>
      <c r="C8744" s="4">
        <v>7.6440049E7</v>
      </c>
      <c r="D8744" s="4" t="s">
        <v>5</v>
      </c>
      <c r="E8744" s="4">
        <v>18.541332925821152</v>
      </c>
    </row>
    <row r="8745">
      <c r="A8745" s="4">
        <v>8744.0</v>
      </c>
      <c r="B8745" s="4">
        <v>7.6457536E7</v>
      </c>
      <c r="C8745" s="4">
        <v>7.6457536E7</v>
      </c>
      <c r="D8745" s="4" t="s">
        <v>5</v>
      </c>
      <c r="E8745" s="4">
        <v>5.918676044700008</v>
      </c>
    </row>
    <row r="8746">
      <c r="A8746" s="4">
        <v>8745.0</v>
      </c>
      <c r="B8746" s="4">
        <v>7.6475025E7</v>
      </c>
      <c r="C8746" s="4">
        <v>7.6475025E7</v>
      </c>
      <c r="D8746" s="4" t="s">
        <v>5</v>
      </c>
      <c r="E8746" s="4">
        <v>33.873335654049924</v>
      </c>
    </row>
    <row r="8747">
      <c r="A8747" s="4">
        <v>8746.0</v>
      </c>
      <c r="B8747" s="4">
        <v>7.6492516E7</v>
      </c>
      <c r="C8747" s="4">
        <v>7.6492516E7</v>
      </c>
      <c r="D8747" s="4" t="s">
        <v>5</v>
      </c>
      <c r="E8747" s="4">
        <v>11.629879383484361</v>
      </c>
    </row>
    <row r="8748">
      <c r="A8748" s="4">
        <v>8747.0</v>
      </c>
      <c r="B8748" s="4">
        <v>7.6510009E7</v>
      </c>
      <c r="C8748" s="4">
        <v>7.6510009E7</v>
      </c>
      <c r="D8748" s="4" t="s">
        <v>6</v>
      </c>
      <c r="E8748" s="4">
        <v>28.509248482988756</v>
      </c>
    </row>
    <row r="8749">
      <c r="A8749" s="4">
        <v>8748.0</v>
      </c>
      <c r="B8749" s="4">
        <v>7.6527504E7</v>
      </c>
      <c r="C8749" s="4">
        <v>7.6527504E7</v>
      </c>
      <c r="D8749" s="4" t="s">
        <v>6</v>
      </c>
      <c r="E8749" s="4">
        <v>17.117027942586905</v>
      </c>
    </row>
    <row r="8750">
      <c r="A8750" s="4">
        <v>8749.0</v>
      </c>
      <c r="B8750" s="4">
        <v>7.6545001E7</v>
      </c>
      <c r="C8750" s="4">
        <v>7.6545001E7</v>
      </c>
      <c r="D8750" s="4" t="s">
        <v>6</v>
      </c>
      <c r="E8750" s="4">
        <v>4.031681994768123</v>
      </c>
    </row>
    <row r="8751">
      <c r="A8751" s="4">
        <v>8750.0</v>
      </c>
      <c r="B8751" s="4">
        <v>7.65625E7</v>
      </c>
      <c r="C8751" s="4">
        <v>7.65625E7</v>
      </c>
      <c r="D8751" s="4" t="s">
        <v>5</v>
      </c>
      <c r="E8751" s="4">
        <v>24.086117014583607</v>
      </c>
    </row>
    <row r="8752">
      <c r="A8752" s="4">
        <v>8751.0</v>
      </c>
      <c r="B8752" s="4">
        <v>7.6580001E7</v>
      </c>
      <c r="C8752" s="4">
        <v>7.6580001E7</v>
      </c>
      <c r="D8752" s="4" t="s">
        <v>5</v>
      </c>
      <c r="E8752" s="4">
        <v>21.183659075307013</v>
      </c>
    </row>
    <row r="8753">
      <c r="A8753" s="4">
        <v>8752.0</v>
      </c>
      <c r="B8753" s="4">
        <v>7.6597504E7</v>
      </c>
      <c r="C8753" s="4">
        <v>7.6597504E7</v>
      </c>
      <c r="D8753" s="4" t="s">
        <v>5</v>
      </c>
      <c r="E8753" s="4">
        <v>3.850393710338415</v>
      </c>
    </row>
    <row r="8754">
      <c r="A8754" s="4">
        <v>8753.0</v>
      </c>
      <c r="B8754" s="4">
        <v>7.6615009E7</v>
      </c>
      <c r="C8754" s="4">
        <v>7.6615009E7</v>
      </c>
      <c r="D8754" s="4" t="s">
        <v>5</v>
      </c>
      <c r="E8754" s="4">
        <v>11.682679452012835</v>
      </c>
    </row>
    <row r="8755">
      <c r="A8755" s="4">
        <v>8754.0</v>
      </c>
      <c r="B8755" s="4">
        <v>7.6632516E7</v>
      </c>
      <c r="C8755" s="4">
        <v>7.6632516E7</v>
      </c>
      <c r="D8755" s="4" t="s">
        <v>5</v>
      </c>
      <c r="E8755" s="4">
        <v>0.5155943368183065</v>
      </c>
    </row>
    <row r="8756">
      <c r="A8756" s="4">
        <v>8755.0</v>
      </c>
      <c r="B8756" s="4">
        <v>7.6650025E7</v>
      </c>
      <c r="C8756" s="4">
        <v>7.6650025E7</v>
      </c>
      <c r="D8756" s="4" t="s">
        <v>5</v>
      </c>
      <c r="E8756" s="4">
        <v>1.301179786646548</v>
      </c>
    </row>
    <row r="8757">
      <c r="A8757" s="4">
        <v>8756.0</v>
      </c>
      <c r="B8757" s="4">
        <v>7.6667536E7</v>
      </c>
      <c r="C8757" s="4">
        <v>7.6667536E7</v>
      </c>
      <c r="D8757" s="4" t="s">
        <v>5</v>
      </c>
      <c r="E8757" s="4">
        <v>23.130344226284805</v>
      </c>
    </row>
    <row r="8758">
      <c r="A8758" s="4">
        <v>8757.0</v>
      </c>
      <c r="B8758" s="4">
        <v>7.6685049E7</v>
      </c>
      <c r="C8758" s="4">
        <v>7.6685049E7</v>
      </c>
      <c r="D8758" s="4" t="s">
        <v>5</v>
      </c>
      <c r="E8758" s="4">
        <v>9.590491977176477</v>
      </c>
    </row>
    <row r="8759">
      <c r="A8759" s="4">
        <v>8758.0</v>
      </c>
      <c r="B8759" s="4">
        <v>7.6702564E7</v>
      </c>
      <c r="C8759" s="4">
        <v>7.6702564E7</v>
      </c>
      <c r="D8759" s="4" t="s">
        <v>6</v>
      </c>
      <c r="E8759" s="4">
        <v>62.30092270436476</v>
      </c>
    </row>
    <row r="8760">
      <c r="A8760" s="4">
        <v>8759.0</v>
      </c>
      <c r="B8760" s="4">
        <v>7.6720081E7</v>
      </c>
      <c r="C8760" s="4">
        <v>7.6720081E7</v>
      </c>
      <c r="D8760" s="4" t="s">
        <v>6</v>
      </c>
      <c r="E8760" s="4">
        <v>10.100459423096172</v>
      </c>
    </row>
    <row r="8761">
      <c r="A8761" s="4">
        <v>8760.0</v>
      </c>
      <c r="B8761" s="4">
        <v>7.67376E7</v>
      </c>
      <c r="C8761" s="4">
        <v>7.67376E7</v>
      </c>
      <c r="D8761" s="4" t="s">
        <v>5</v>
      </c>
      <c r="E8761" s="4">
        <v>11.565066789732441</v>
      </c>
    </row>
    <row r="8762">
      <c r="A8762" s="4">
        <v>8761.0</v>
      </c>
      <c r="B8762" s="4">
        <v>7.6755121E7</v>
      </c>
      <c r="C8762" s="4">
        <v>7.6755121E7</v>
      </c>
      <c r="D8762" s="4" t="s">
        <v>5</v>
      </c>
      <c r="E8762" s="4">
        <v>9.186760499969383</v>
      </c>
    </row>
    <row r="8763">
      <c r="A8763" s="4">
        <v>8762.0</v>
      </c>
      <c r="B8763" s="4">
        <v>7.6772644E7</v>
      </c>
      <c r="C8763" s="4">
        <v>7.6772644E7</v>
      </c>
      <c r="D8763" s="4" t="s">
        <v>5</v>
      </c>
      <c r="E8763" s="4">
        <v>8.049465013225879</v>
      </c>
    </row>
    <row r="8764">
      <c r="A8764" s="4">
        <v>8763.0</v>
      </c>
      <c r="B8764" s="4">
        <v>7.6790169E7</v>
      </c>
      <c r="C8764" s="4">
        <v>7.6790169E7</v>
      </c>
      <c r="D8764" s="4" t="s">
        <v>5</v>
      </c>
      <c r="E8764" s="4">
        <v>33.90310611480394</v>
      </c>
    </row>
    <row r="8765">
      <c r="A8765" s="4">
        <v>8764.0</v>
      </c>
      <c r="B8765" s="4">
        <v>7.6807696E7</v>
      </c>
      <c r="C8765" s="4">
        <v>7.6807696E7</v>
      </c>
      <c r="D8765" s="4" t="s">
        <v>5</v>
      </c>
      <c r="E8765" s="4">
        <v>72.0441362132413</v>
      </c>
    </row>
    <row r="8766">
      <c r="A8766" s="4">
        <v>8765.0</v>
      </c>
      <c r="B8766" s="4">
        <v>7.6825225E7</v>
      </c>
      <c r="C8766" s="4">
        <v>7.6825225E7</v>
      </c>
      <c r="D8766" s="4" t="s">
        <v>6</v>
      </c>
      <c r="E8766" s="4">
        <v>6.3847112624436155</v>
      </c>
    </row>
    <row r="8767">
      <c r="A8767" s="4">
        <v>8766.0</v>
      </c>
      <c r="B8767" s="4">
        <v>7.6842756E7</v>
      </c>
      <c r="C8767" s="4">
        <v>7.6842756E7</v>
      </c>
      <c r="D8767" s="4" t="s">
        <v>5</v>
      </c>
      <c r="E8767" s="4">
        <v>22.899341100109567</v>
      </c>
    </row>
    <row r="8768">
      <c r="A8768" s="4">
        <v>8767.0</v>
      </c>
      <c r="B8768" s="4">
        <v>7.6860289E7</v>
      </c>
      <c r="C8768" s="4">
        <v>7.6860289E7</v>
      </c>
      <c r="D8768" s="4" t="s">
        <v>5</v>
      </c>
      <c r="E8768" s="4">
        <v>2.897106551158861</v>
      </c>
    </row>
    <row r="8769">
      <c r="A8769" s="4">
        <v>8768.0</v>
      </c>
      <c r="B8769" s="4">
        <v>7.6877824E7</v>
      </c>
      <c r="C8769" s="4">
        <v>7.6877824E7</v>
      </c>
      <c r="D8769" s="4" t="s">
        <v>6</v>
      </c>
      <c r="E8769" s="4">
        <v>38.9573491336059</v>
      </c>
    </row>
    <row r="8770">
      <c r="A8770" s="4">
        <v>8769.0</v>
      </c>
      <c r="B8770" s="4">
        <v>7.6895361E7</v>
      </c>
      <c r="C8770" s="4">
        <v>7.6895361E7</v>
      </c>
      <c r="D8770" s="4" t="s">
        <v>6</v>
      </c>
      <c r="E8770" s="4">
        <v>1.2298782369869579</v>
      </c>
    </row>
    <row r="8771">
      <c r="A8771" s="4">
        <v>8770.0</v>
      </c>
      <c r="B8771" s="4">
        <v>7.69129E7</v>
      </c>
      <c r="C8771" s="4">
        <v>7.69129E7</v>
      </c>
      <c r="D8771" s="4" t="s">
        <v>6</v>
      </c>
      <c r="E8771" s="4">
        <v>8.850497627121435</v>
      </c>
    </row>
    <row r="8772">
      <c r="A8772" s="4">
        <v>8771.0</v>
      </c>
      <c r="B8772" s="4">
        <v>7.6930441E7</v>
      </c>
      <c r="C8772" s="4">
        <v>7.6930441E7</v>
      </c>
      <c r="D8772" s="4" t="s">
        <v>5</v>
      </c>
      <c r="E8772" s="4">
        <v>15.298604383390513</v>
      </c>
    </row>
    <row r="8773">
      <c r="A8773" s="4">
        <v>8772.0</v>
      </c>
      <c r="B8773" s="4">
        <v>7.6947984E7</v>
      </c>
      <c r="C8773" s="4">
        <v>7.6947984E7</v>
      </c>
      <c r="D8773" s="4" t="s">
        <v>5</v>
      </c>
      <c r="E8773" s="4">
        <v>15.595322488126168</v>
      </c>
    </row>
    <row r="8774">
      <c r="A8774" s="4">
        <v>8773.0</v>
      </c>
      <c r="B8774" s="4">
        <v>7.6965529E7</v>
      </c>
      <c r="C8774" s="4">
        <v>7.6965529E7</v>
      </c>
      <c r="D8774" s="4" t="s">
        <v>6</v>
      </c>
      <c r="E8774" s="4">
        <v>4.7785217958147665</v>
      </c>
    </row>
    <row r="8775">
      <c r="A8775" s="4">
        <v>8774.0</v>
      </c>
      <c r="B8775" s="4">
        <v>7.6983076E7</v>
      </c>
      <c r="C8775" s="4">
        <v>7.6983076E7</v>
      </c>
      <c r="D8775" s="4" t="s">
        <v>6</v>
      </c>
      <c r="E8775" s="4">
        <v>34.830892818209996</v>
      </c>
    </row>
    <row r="8776">
      <c r="A8776" s="4">
        <v>8775.0</v>
      </c>
      <c r="B8776" s="4">
        <v>7.7000625E7</v>
      </c>
      <c r="C8776" s="4">
        <v>7.7000625E7</v>
      </c>
      <c r="D8776" s="4" t="s">
        <v>5</v>
      </c>
      <c r="E8776" s="4">
        <v>22.489579930130176</v>
      </c>
    </row>
    <row r="8777">
      <c r="A8777" s="4">
        <v>8776.0</v>
      </c>
      <c r="B8777" s="4">
        <v>7.7018176E7</v>
      </c>
      <c r="C8777" s="4">
        <v>7.7018176E7</v>
      </c>
      <c r="D8777" s="4" t="s">
        <v>5</v>
      </c>
      <c r="E8777" s="4">
        <v>85.14143534177774</v>
      </c>
    </row>
    <row r="8778">
      <c r="A8778" s="4">
        <v>8777.0</v>
      </c>
      <c r="B8778" s="4">
        <v>7.7035729E7</v>
      </c>
      <c r="C8778" s="4">
        <v>7.7035729E7</v>
      </c>
      <c r="D8778" s="4" t="s">
        <v>5</v>
      </c>
      <c r="E8778" s="4">
        <v>10.51981846993346</v>
      </c>
    </row>
    <row r="8779">
      <c r="A8779" s="4">
        <v>8778.0</v>
      </c>
      <c r="B8779" s="4">
        <v>7.7053284E7</v>
      </c>
      <c r="C8779" s="4">
        <v>7.7053284E7</v>
      </c>
      <c r="D8779" s="4" t="s">
        <v>6</v>
      </c>
      <c r="E8779" s="4">
        <v>0.5321456626284133</v>
      </c>
    </row>
    <row r="8780">
      <c r="A8780" s="4">
        <v>8779.0</v>
      </c>
      <c r="B8780" s="4">
        <v>7.7070841E7</v>
      </c>
      <c r="C8780" s="4">
        <v>7.7070841E7</v>
      </c>
      <c r="D8780" s="4" t="s">
        <v>5</v>
      </c>
      <c r="E8780" s="4">
        <v>0.4632374677980834</v>
      </c>
    </row>
    <row r="8781">
      <c r="A8781" s="4">
        <v>8780.0</v>
      </c>
      <c r="B8781" s="4">
        <v>7.70884E7</v>
      </c>
      <c r="C8781" s="4">
        <v>7.70884E7</v>
      </c>
      <c r="D8781" s="4" t="s">
        <v>5</v>
      </c>
      <c r="E8781" s="4">
        <v>0.15961736500181156</v>
      </c>
    </row>
    <row r="8782">
      <c r="A8782" s="4">
        <v>8781.0</v>
      </c>
      <c r="B8782" s="4">
        <v>7.7105961E7</v>
      </c>
      <c r="C8782" s="4">
        <v>7.7105961E7</v>
      </c>
      <c r="D8782" s="4" t="s">
        <v>6</v>
      </c>
      <c r="E8782" s="4">
        <v>10.023015588868384</v>
      </c>
    </row>
    <row r="8783">
      <c r="A8783" s="4">
        <v>8782.0</v>
      </c>
      <c r="B8783" s="4">
        <v>7.7123524E7</v>
      </c>
      <c r="C8783" s="4">
        <v>7.7123524E7</v>
      </c>
      <c r="D8783" s="4" t="s">
        <v>5</v>
      </c>
      <c r="E8783" s="4">
        <v>27.221419376727507</v>
      </c>
    </row>
    <row r="8784">
      <c r="A8784" s="4">
        <v>8783.0</v>
      </c>
      <c r="B8784" s="4">
        <v>7.7141089E7</v>
      </c>
      <c r="C8784" s="4">
        <v>7.7141089E7</v>
      </c>
      <c r="D8784" s="4" t="s">
        <v>5</v>
      </c>
      <c r="E8784" s="4">
        <v>7.4184202074753545</v>
      </c>
    </row>
    <row r="8785">
      <c r="A8785" s="4">
        <v>8784.0</v>
      </c>
      <c r="B8785" s="4">
        <v>7.7158656E7</v>
      </c>
      <c r="C8785" s="4">
        <v>7.7158656E7</v>
      </c>
      <c r="D8785" s="4" t="s">
        <v>6</v>
      </c>
      <c r="E8785" s="4">
        <v>10.721703226097645</v>
      </c>
    </row>
    <row r="8786">
      <c r="A8786" s="4">
        <v>8785.0</v>
      </c>
      <c r="B8786" s="4">
        <v>7.7176225E7</v>
      </c>
      <c r="C8786" s="4">
        <v>7.7176225E7</v>
      </c>
      <c r="D8786" s="4" t="s">
        <v>5</v>
      </c>
      <c r="E8786" s="4">
        <v>38.39662693908273</v>
      </c>
    </row>
    <row r="8787">
      <c r="A8787" s="4">
        <v>8786.0</v>
      </c>
      <c r="B8787" s="4">
        <v>7.7193796E7</v>
      </c>
      <c r="C8787" s="4">
        <v>7.7193796E7</v>
      </c>
      <c r="D8787" s="4" t="s">
        <v>5</v>
      </c>
      <c r="E8787" s="4">
        <v>11.786504715160635</v>
      </c>
    </row>
    <row r="8788">
      <c r="A8788" s="4">
        <v>8787.0</v>
      </c>
      <c r="B8788" s="4">
        <v>7.7211369E7</v>
      </c>
      <c r="C8788" s="4">
        <v>7.7211369E7</v>
      </c>
      <c r="D8788" s="4" t="s">
        <v>5</v>
      </c>
      <c r="E8788" s="4">
        <v>40.696241860185786</v>
      </c>
    </row>
    <row r="8789">
      <c r="A8789" s="4">
        <v>8788.0</v>
      </c>
      <c r="B8789" s="4">
        <v>7.7228944E7</v>
      </c>
      <c r="C8789" s="4">
        <v>7.7228944E7</v>
      </c>
      <c r="D8789" s="4" t="s">
        <v>5</v>
      </c>
      <c r="E8789" s="4">
        <v>4.5325589687381305</v>
      </c>
    </row>
    <row r="8790">
      <c r="A8790" s="4">
        <v>8789.0</v>
      </c>
      <c r="B8790" s="4">
        <v>7.7246521E7</v>
      </c>
      <c r="C8790" s="4">
        <v>7.7246521E7</v>
      </c>
      <c r="D8790" s="4" t="s">
        <v>5</v>
      </c>
      <c r="E8790" s="4">
        <v>4.031283570309668</v>
      </c>
    </row>
    <row r="8791">
      <c r="A8791" s="4">
        <v>8790.0</v>
      </c>
      <c r="B8791" s="4">
        <v>7.72641E7</v>
      </c>
      <c r="C8791" s="4">
        <v>7.72641E7</v>
      </c>
      <c r="D8791" s="4" t="s">
        <v>5</v>
      </c>
      <c r="E8791" s="4">
        <v>4.374834570126589</v>
      </c>
    </row>
    <row r="8792">
      <c r="A8792" s="4">
        <v>8791.0</v>
      </c>
      <c r="B8792" s="4">
        <v>7.7281681E7</v>
      </c>
      <c r="C8792" s="4">
        <v>7.7281681E7</v>
      </c>
      <c r="D8792" s="4" t="s">
        <v>5</v>
      </c>
      <c r="E8792" s="4">
        <v>5.002726694155215</v>
      </c>
    </row>
    <row r="8793">
      <c r="A8793" s="4">
        <v>8792.0</v>
      </c>
      <c r="B8793" s="4">
        <v>7.7299264E7</v>
      </c>
      <c r="C8793" s="4">
        <v>7.7299264E7</v>
      </c>
      <c r="D8793" s="4" t="s">
        <v>5</v>
      </c>
      <c r="E8793" s="4">
        <v>7.877788808641045</v>
      </c>
    </row>
    <row r="8794">
      <c r="A8794" s="4">
        <v>8793.0</v>
      </c>
      <c r="B8794" s="4">
        <v>7.7316849E7</v>
      </c>
      <c r="C8794" s="4">
        <v>7.7316849E7</v>
      </c>
      <c r="D8794" s="4" t="s">
        <v>6</v>
      </c>
      <c r="E8794" s="4">
        <v>11.902580825404582</v>
      </c>
    </row>
    <row r="8795">
      <c r="A8795" s="4">
        <v>8794.0</v>
      </c>
      <c r="B8795" s="4">
        <v>7.7334436E7</v>
      </c>
      <c r="C8795" s="4">
        <v>7.7334436E7</v>
      </c>
      <c r="D8795" s="4" t="s">
        <v>5</v>
      </c>
      <c r="E8795" s="4">
        <v>34.56048665409421</v>
      </c>
    </row>
    <row r="8796">
      <c r="A8796" s="4">
        <v>8795.0</v>
      </c>
      <c r="B8796" s="4">
        <v>7.7352025E7</v>
      </c>
      <c r="C8796" s="4">
        <v>7.7352025E7</v>
      </c>
      <c r="D8796" s="4" t="s">
        <v>6</v>
      </c>
      <c r="E8796" s="4">
        <v>23.542408107428052</v>
      </c>
    </row>
    <row r="8797">
      <c r="A8797" s="4">
        <v>8796.0</v>
      </c>
      <c r="B8797" s="4">
        <v>7.7369616E7</v>
      </c>
      <c r="C8797" s="4">
        <v>7.7369616E7</v>
      </c>
      <c r="D8797" s="4" t="s">
        <v>6</v>
      </c>
      <c r="E8797" s="4">
        <v>32.083324901212016</v>
      </c>
    </row>
    <row r="8798">
      <c r="A8798" s="4">
        <v>8797.0</v>
      </c>
      <c r="B8798" s="4">
        <v>7.7387209E7</v>
      </c>
      <c r="C8798" s="4">
        <v>7.7387209E7</v>
      </c>
      <c r="D8798" s="4" t="s">
        <v>6</v>
      </c>
      <c r="E8798" s="4">
        <v>14.075370788888442</v>
      </c>
    </row>
    <row r="8799">
      <c r="A8799" s="4">
        <v>8798.0</v>
      </c>
      <c r="B8799" s="4">
        <v>7.7404804E7</v>
      </c>
      <c r="C8799" s="4">
        <v>7.7404804E7</v>
      </c>
      <c r="D8799" s="4" t="s">
        <v>6</v>
      </c>
      <c r="E8799" s="4">
        <v>22.00284181204927</v>
      </c>
    </row>
    <row r="8800">
      <c r="A8800" s="4">
        <v>8799.0</v>
      </c>
      <c r="B8800" s="4">
        <v>7.7422401E7</v>
      </c>
      <c r="C8800" s="4">
        <v>7.7422401E7</v>
      </c>
      <c r="D8800" s="4" t="s">
        <v>5</v>
      </c>
      <c r="E8800" s="4">
        <v>0.6793761941844036</v>
      </c>
    </row>
    <row r="8801">
      <c r="A8801" s="4">
        <v>8800.0</v>
      </c>
      <c r="B8801" s="4">
        <v>7.744E7</v>
      </c>
      <c r="C8801" s="4">
        <v>7.744E7</v>
      </c>
      <c r="D8801" s="4" t="s">
        <v>5</v>
      </c>
      <c r="E8801" s="4">
        <v>4.2145395482477745</v>
      </c>
    </row>
    <row r="8802">
      <c r="A8802" s="4">
        <v>8801.0</v>
      </c>
      <c r="B8802" s="4">
        <v>7.7457601E7</v>
      </c>
      <c r="C8802" s="4">
        <v>7.7457601E7</v>
      </c>
      <c r="D8802" s="4" t="s">
        <v>6</v>
      </c>
      <c r="E8802" s="4">
        <v>4.11945457488799</v>
      </c>
    </row>
    <row r="8803">
      <c r="A8803" s="4">
        <v>8802.0</v>
      </c>
      <c r="B8803" s="4">
        <v>7.7475204E7</v>
      </c>
      <c r="C8803" s="4">
        <v>7.7475204E7</v>
      </c>
      <c r="D8803" s="4" t="s">
        <v>6</v>
      </c>
      <c r="E8803" s="4">
        <v>70.76538711686752</v>
      </c>
    </row>
    <row r="8804">
      <c r="A8804" s="4">
        <v>8803.0</v>
      </c>
      <c r="B8804" s="4">
        <v>7.7492809E7</v>
      </c>
      <c r="C8804" s="4">
        <v>7.7492809E7</v>
      </c>
      <c r="D8804" s="4" t="s">
        <v>5</v>
      </c>
      <c r="E8804" s="4">
        <v>88.76680570294224</v>
      </c>
    </row>
    <row r="8805">
      <c r="A8805" s="4">
        <v>8804.0</v>
      </c>
      <c r="B8805" s="4">
        <v>7.7510416E7</v>
      </c>
      <c r="C8805" s="4">
        <v>7.7510416E7</v>
      </c>
      <c r="D8805" s="4" t="s">
        <v>5</v>
      </c>
      <c r="E8805" s="4">
        <v>40.6293451292198</v>
      </c>
    </row>
    <row r="8806">
      <c r="A8806" s="4">
        <v>8805.0</v>
      </c>
      <c r="B8806" s="4">
        <v>7.7528025E7</v>
      </c>
      <c r="C8806" s="4">
        <v>7.7528025E7</v>
      </c>
      <c r="D8806" s="4" t="s">
        <v>5</v>
      </c>
      <c r="E8806" s="4">
        <v>25.91628362432767</v>
      </c>
    </row>
    <row r="8807">
      <c r="A8807" s="4">
        <v>8806.0</v>
      </c>
      <c r="B8807" s="4">
        <v>7.7545636E7</v>
      </c>
      <c r="C8807" s="4">
        <v>7.7545636E7</v>
      </c>
      <c r="D8807" s="4" t="s">
        <v>5</v>
      </c>
      <c r="E8807" s="4">
        <v>2.080254879450376</v>
      </c>
    </row>
    <row r="8808">
      <c r="A8808" s="4">
        <v>8807.0</v>
      </c>
      <c r="B8808" s="4">
        <v>7.7563249E7</v>
      </c>
      <c r="C8808" s="4">
        <v>7.7563249E7</v>
      </c>
      <c r="D8808" s="4" t="s">
        <v>6</v>
      </c>
      <c r="E8808" s="4">
        <v>13.231045836467404</v>
      </c>
    </row>
    <row r="8809">
      <c r="A8809" s="4">
        <v>8808.0</v>
      </c>
      <c r="B8809" s="4">
        <v>7.7580864E7</v>
      </c>
      <c r="C8809" s="4">
        <v>7.7580864E7</v>
      </c>
      <c r="D8809" s="4" t="s">
        <v>6</v>
      </c>
      <c r="E8809" s="4">
        <v>27.614652312962782</v>
      </c>
    </row>
    <row r="8810">
      <c r="A8810" s="4">
        <v>8809.0</v>
      </c>
      <c r="B8810" s="4">
        <v>7.7598481E7</v>
      </c>
      <c r="C8810" s="4">
        <v>7.7598481E7</v>
      </c>
      <c r="D8810" s="4" t="s">
        <v>5</v>
      </c>
      <c r="E8810" s="4">
        <v>1.844546133810925</v>
      </c>
    </row>
    <row r="8811">
      <c r="A8811" s="4">
        <v>8810.0</v>
      </c>
      <c r="B8811" s="4">
        <v>7.76161E7</v>
      </c>
      <c r="C8811" s="4">
        <v>7.76161E7</v>
      </c>
      <c r="D8811" s="4" t="s">
        <v>5</v>
      </c>
      <c r="E8811" s="4">
        <v>18.336343138109175</v>
      </c>
    </row>
    <row r="8812">
      <c r="A8812" s="4">
        <v>8811.0</v>
      </c>
      <c r="B8812" s="4">
        <v>7.7633721E7</v>
      </c>
      <c r="C8812" s="4">
        <v>7.7633721E7</v>
      </c>
      <c r="D8812" s="4" t="s">
        <v>6</v>
      </c>
      <c r="E8812" s="4">
        <v>23.146365635569055</v>
      </c>
    </row>
    <row r="8813">
      <c r="A8813" s="4">
        <v>8812.0</v>
      </c>
      <c r="B8813" s="4">
        <v>7.7651344E7</v>
      </c>
      <c r="C8813" s="4">
        <v>7.7651344E7</v>
      </c>
      <c r="D8813" s="4" t="s">
        <v>5</v>
      </c>
      <c r="E8813" s="4">
        <v>19.60413215818217</v>
      </c>
    </row>
    <row r="8814">
      <c r="A8814" s="4">
        <v>8813.0</v>
      </c>
      <c r="B8814" s="4">
        <v>7.7668969E7</v>
      </c>
      <c r="C8814" s="4">
        <v>7.7668969E7</v>
      </c>
      <c r="D8814" s="4" t="s">
        <v>5</v>
      </c>
      <c r="E8814" s="4">
        <v>21.446273800947218</v>
      </c>
    </row>
    <row r="8815">
      <c r="A8815" s="4">
        <v>8814.0</v>
      </c>
      <c r="B8815" s="4">
        <v>7.7686596E7</v>
      </c>
      <c r="C8815" s="4">
        <v>7.7686596E7</v>
      </c>
      <c r="D8815" s="4" t="s">
        <v>5</v>
      </c>
      <c r="E8815" s="4">
        <v>8.622533379666457</v>
      </c>
    </row>
    <row r="8816">
      <c r="A8816" s="4">
        <v>8815.0</v>
      </c>
      <c r="B8816" s="4">
        <v>7.7704225E7</v>
      </c>
      <c r="C8816" s="4">
        <v>7.7704225E7</v>
      </c>
      <c r="D8816" s="4" t="s">
        <v>6</v>
      </c>
      <c r="E8816" s="4">
        <v>11.573647732204869</v>
      </c>
    </row>
    <row r="8817">
      <c r="A8817" s="4">
        <v>8816.0</v>
      </c>
      <c r="B8817" s="4">
        <v>7.7721856E7</v>
      </c>
      <c r="C8817" s="4">
        <v>7.7721856E7</v>
      </c>
      <c r="D8817" s="4" t="s">
        <v>5</v>
      </c>
      <c r="E8817" s="4">
        <v>20.431142078279372</v>
      </c>
    </row>
    <row r="8818">
      <c r="A8818" s="4">
        <v>8817.0</v>
      </c>
      <c r="B8818" s="4">
        <v>7.7739489E7</v>
      </c>
      <c r="C8818" s="4">
        <v>7.7739489E7</v>
      </c>
      <c r="D8818" s="4" t="s">
        <v>5</v>
      </c>
      <c r="E8818" s="4">
        <v>39.78354187373925</v>
      </c>
    </row>
    <row r="8819">
      <c r="A8819" s="4">
        <v>8818.0</v>
      </c>
      <c r="B8819" s="4">
        <v>7.7757124E7</v>
      </c>
      <c r="C8819" s="4">
        <v>7.7757124E7</v>
      </c>
      <c r="D8819" s="4" t="s">
        <v>5</v>
      </c>
      <c r="E8819" s="4">
        <v>35.45656616494762</v>
      </c>
    </row>
    <row r="8820">
      <c r="A8820" s="4">
        <v>8819.0</v>
      </c>
      <c r="B8820" s="4">
        <v>7.7774761E7</v>
      </c>
      <c r="C8820" s="4">
        <v>7.7774761E7</v>
      </c>
      <c r="D8820" s="4" t="s">
        <v>5</v>
      </c>
      <c r="E8820" s="4">
        <v>26.87976280399131</v>
      </c>
    </row>
    <row r="8821">
      <c r="A8821" s="4">
        <v>8820.0</v>
      </c>
      <c r="B8821" s="4">
        <v>7.77924E7</v>
      </c>
      <c r="C8821" s="4">
        <v>7.77924E7</v>
      </c>
      <c r="D8821" s="4" t="s">
        <v>5</v>
      </c>
      <c r="E8821" s="4">
        <v>37.43442050716362</v>
      </c>
    </row>
    <row r="8822">
      <c r="A8822" s="4">
        <v>8821.0</v>
      </c>
      <c r="B8822" s="4">
        <v>7.7810041E7</v>
      </c>
      <c r="C8822" s="4">
        <v>7.7810041E7</v>
      </c>
      <c r="D8822" s="4" t="s">
        <v>5</v>
      </c>
      <c r="E8822" s="4">
        <v>19.383897180106608</v>
      </c>
    </row>
    <row r="8823">
      <c r="A8823" s="4">
        <v>8822.0</v>
      </c>
      <c r="B8823" s="4">
        <v>7.7827684E7</v>
      </c>
      <c r="C8823" s="4">
        <v>7.7827684E7</v>
      </c>
      <c r="D8823" s="4" t="s">
        <v>5</v>
      </c>
      <c r="E8823" s="4">
        <v>57.138589961097054</v>
      </c>
    </row>
    <row r="8824">
      <c r="A8824" s="4">
        <v>8823.0</v>
      </c>
      <c r="B8824" s="4">
        <v>7.7845329E7</v>
      </c>
      <c r="C8824" s="4">
        <v>7.7845329E7</v>
      </c>
      <c r="D8824" s="4" t="s">
        <v>6</v>
      </c>
      <c r="E8824" s="4">
        <v>25.822079990333243</v>
      </c>
    </row>
    <row r="8825">
      <c r="A8825" s="4">
        <v>8824.0</v>
      </c>
      <c r="B8825" s="4">
        <v>7.7862976E7</v>
      </c>
      <c r="C8825" s="4">
        <v>7.7862976E7</v>
      </c>
      <c r="D8825" s="4" t="s">
        <v>5</v>
      </c>
      <c r="E8825" s="4">
        <v>7.536734071947087</v>
      </c>
    </row>
    <row r="8826">
      <c r="A8826" s="4">
        <v>8825.0</v>
      </c>
      <c r="B8826" s="4">
        <v>7.7880625E7</v>
      </c>
      <c r="C8826" s="4">
        <v>7.7880625E7</v>
      </c>
      <c r="D8826" s="4" t="s">
        <v>5</v>
      </c>
      <c r="E8826" s="4">
        <v>3.5295478516883314</v>
      </c>
    </row>
    <row r="8827">
      <c r="A8827" s="4">
        <v>8826.0</v>
      </c>
      <c r="B8827" s="4">
        <v>7.7898276E7</v>
      </c>
      <c r="C8827" s="4">
        <v>7.7898276E7</v>
      </c>
      <c r="D8827" s="4" t="s">
        <v>5</v>
      </c>
      <c r="E8827" s="4">
        <v>19.51466816728345</v>
      </c>
    </row>
    <row r="8828">
      <c r="A8828" s="4">
        <v>8827.0</v>
      </c>
      <c r="B8828" s="4">
        <v>7.7915929E7</v>
      </c>
      <c r="C8828" s="4">
        <v>7.7915929E7</v>
      </c>
      <c r="D8828" s="4" t="s">
        <v>6</v>
      </c>
      <c r="E8828" s="4">
        <v>9.390618157204406</v>
      </c>
    </row>
    <row r="8829">
      <c r="A8829" s="4">
        <v>8828.0</v>
      </c>
      <c r="B8829" s="4">
        <v>7.7933584E7</v>
      </c>
      <c r="C8829" s="4">
        <v>7.7933584E7</v>
      </c>
      <c r="D8829" s="4" t="s">
        <v>5</v>
      </c>
      <c r="E8829" s="4">
        <v>27.572467488757223</v>
      </c>
    </row>
    <row r="8830">
      <c r="A8830" s="4">
        <v>8829.0</v>
      </c>
      <c r="B8830" s="4">
        <v>7.7951241E7</v>
      </c>
      <c r="C8830" s="4">
        <v>7.7951241E7</v>
      </c>
      <c r="D8830" s="4" t="s">
        <v>5</v>
      </c>
      <c r="E8830" s="4">
        <v>25.059117038824105</v>
      </c>
    </row>
    <row r="8831">
      <c r="A8831" s="4">
        <v>8830.0</v>
      </c>
      <c r="B8831" s="4">
        <v>7.79689E7</v>
      </c>
      <c r="C8831" s="4">
        <v>7.79689E7</v>
      </c>
      <c r="D8831" s="4" t="s">
        <v>5</v>
      </c>
      <c r="E8831" s="4">
        <v>48.44743889192059</v>
      </c>
    </row>
    <row r="8832">
      <c r="A8832" s="4">
        <v>8831.0</v>
      </c>
      <c r="B8832" s="4">
        <v>7.7986561E7</v>
      </c>
      <c r="C8832" s="4">
        <v>7.7986561E7</v>
      </c>
      <c r="D8832" s="4" t="s">
        <v>6</v>
      </c>
      <c r="E8832" s="4">
        <v>13.618690989140909</v>
      </c>
    </row>
    <row r="8833">
      <c r="A8833" s="4">
        <v>8832.0</v>
      </c>
      <c r="B8833" s="4">
        <v>7.8004224E7</v>
      </c>
      <c r="C8833" s="4">
        <v>7.8004224E7</v>
      </c>
      <c r="D8833" s="4" t="s">
        <v>6</v>
      </c>
      <c r="E8833" s="4">
        <v>2.2527596946419823</v>
      </c>
    </row>
    <row r="8834">
      <c r="A8834" s="4">
        <v>8833.0</v>
      </c>
      <c r="B8834" s="4">
        <v>7.8021889E7</v>
      </c>
      <c r="C8834" s="4">
        <v>7.8021889E7</v>
      </c>
      <c r="D8834" s="4" t="s">
        <v>5</v>
      </c>
      <c r="E8834" s="4">
        <v>24.982326190734483</v>
      </c>
    </row>
    <row r="8835">
      <c r="A8835" s="4">
        <v>8834.0</v>
      </c>
      <c r="B8835" s="4">
        <v>7.8039556E7</v>
      </c>
      <c r="C8835" s="4">
        <v>7.8039556E7</v>
      </c>
      <c r="D8835" s="4" t="s">
        <v>5</v>
      </c>
      <c r="E8835" s="4">
        <v>1.5227309770558548</v>
      </c>
    </row>
    <row r="8836">
      <c r="A8836" s="4">
        <v>8835.0</v>
      </c>
      <c r="B8836" s="4">
        <v>7.8057225E7</v>
      </c>
      <c r="C8836" s="4">
        <v>7.8057225E7</v>
      </c>
      <c r="D8836" s="4" t="s">
        <v>5</v>
      </c>
      <c r="E8836" s="4">
        <v>34.961682865038405</v>
      </c>
    </row>
    <row r="8837">
      <c r="A8837" s="4">
        <v>8836.0</v>
      </c>
      <c r="B8837" s="4">
        <v>7.8074896E7</v>
      </c>
      <c r="C8837" s="4">
        <v>7.8074896E7</v>
      </c>
      <c r="D8837" s="4" t="s">
        <v>5</v>
      </c>
      <c r="E8837" s="4">
        <v>6.978729947794325</v>
      </c>
    </row>
    <row r="8838">
      <c r="A8838" s="4">
        <v>8837.0</v>
      </c>
      <c r="B8838" s="4">
        <v>7.8092569E7</v>
      </c>
      <c r="C8838" s="4">
        <v>7.8092569E7</v>
      </c>
      <c r="D8838" s="4" t="s">
        <v>5</v>
      </c>
      <c r="E8838" s="4">
        <v>24.485345912000508</v>
      </c>
    </row>
    <row r="8839">
      <c r="A8839" s="4">
        <v>8838.0</v>
      </c>
      <c r="B8839" s="4">
        <v>7.8110244E7</v>
      </c>
      <c r="C8839" s="4">
        <v>7.8110244E7</v>
      </c>
      <c r="D8839" s="4" t="s">
        <v>5</v>
      </c>
      <c r="E8839" s="4">
        <v>35.5681971471778</v>
      </c>
    </row>
    <row r="8840">
      <c r="A8840" s="4">
        <v>8839.0</v>
      </c>
      <c r="B8840" s="4">
        <v>7.8127921E7</v>
      </c>
      <c r="C8840" s="4">
        <v>7.8127921E7</v>
      </c>
      <c r="D8840" s="4" t="s">
        <v>5</v>
      </c>
      <c r="E8840" s="4">
        <v>2.230788593104133</v>
      </c>
    </row>
    <row r="8841">
      <c r="A8841" s="4">
        <v>8840.0</v>
      </c>
      <c r="B8841" s="4">
        <v>7.81456E7</v>
      </c>
      <c r="C8841" s="4">
        <v>7.81456E7</v>
      </c>
      <c r="D8841" s="4" t="s">
        <v>6</v>
      </c>
      <c r="E8841" s="4">
        <v>18.57028403234894</v>
      </c>
    </row>
    <row r="8842">
      <c r="A8842" s="4">
        <v>8841.0</v>
      </c>
      <c r="B8842" s="4">
        <v>7.8163281E7</v>
      </c>
      <c r="C8842" s="4">
        <v>7.8163281E7</v>
      </c>
      <c r="D8842" s="4" t="s">
        <v>5</v>
      </c>
      <c r="E8842" s="4">
        <v>42.642598509874304</v>
      </c>
    </row>
    <row r="8843">
      <c r="A8843" s="4">
        <v>8842.0</v>
      </c>
      <c r="B8843" s="4">
        <v>7.8180964E7</v>
      </c>
      <c r="C8843" s="4">
        <v>7.8180964E7</v>
      </c>
      <c r="D8843" s="4" t="s">
        <v>5</v>
      </c>
      <c r="E8843" s="4">
        <v>27.41111905869484</v>
      </c>
    </row>
    <row r="8844">
      <c r="A8844" s="4">
        <v>8843.0</v>
      </c>
      <c r="B8844" s="4">
        <v>7.8198649E7</v>
      </c>
      <c r="C8844" s="4">
        <v>7.8198649E7</v>
      </c>
      <c r="D8844" s="4" t="s">
        <v>5</v>
      </c>
      <c r="E8844" s="4">
        <v>21.68195778739203</v>
      </c>
    </row>
    <row r="8845">
      <c r="A8845" s="4">
        <v>8844.0</v>
      </c>
      <c r="B8845" s="4">
        <v>7.8216336E7</v>
      </c>
      <c r="C8845" s="4">
        <v>7.8216336E7</v>
      </c>
      <c r="D8845" s="4" t="s">
        <v>5</v>
      </c>
      <c r="E8845" s="4">
        <v>4.728898592320869</v>
      </c>
    </row>
    <row r="8846">
      <c r="A8846" s="4">
        <v>8845.0</v>
      </c>
      <c r="B8846" s="4">
        <v>7.8234025E7</v>
      </c>
      <c r="C8846" s="4">
        <v>7.8234025E7</v>
      </c>
      <c r="D8846" s="4" t="s">
        <v>5</v>
      </c>
      <c r="E8846" s="4">
        <v>4.426523641537953</v>
      </c>
    </row>
    <row r="8847">
      <c r="A8847" s="4">
        <v>8846.0</v>
      </c>
      <c r="B8847" s="4">
        <v>7.8251716E7</v>
      </c>
      <c r="C8847" s="4">
        <v>7.8251716E7</v>
      </c>
      <c r="D8847" s="4" t="s">
        <v>5</v>
      </c>
      <c r="E8847" s="4">
        <v>7.990101912392118</v>
      </c>
    </row>
    <row r="8848">
      <c r="A8848" s="4">
        <v>8847.0</v>
      </c>
      <c r="B8848" s="4">
        <v>7.8269409E7</v>
      </c>
      <c r="C8848" s="4">
        <v>7.8269409E7</v>
      </c>
      <c r="D8848" s="4" t="s">
        <v>5</v>
      </c>
      <c r="E8848" s="4">
        <v>26.894667876268553</v>
      </c>
    </row>
    <row r="8849">
      <c r="A8849" s="4">
        <v>8848.0</v>
      </c>
      <c r="B8849" s="4">
        <v>7.8287104E7</v>
      </c>
      <c r="C8849" s="4">
        <v>7.8287104E7</v>
      </c>
      <c r="D8849" s="4" t="s">
        <v>6</v>
      </c>
      <c r="E8849" s="4">
        <v>22.93542491919565</v>
      </c>
    </row>
    <row r="8850">
      <c r="A8850" s="4">
        <v>8849.0</v>
      </c>
      <c r="B8850" s="4">
        <v>7.8304801E7</v>
      </c>
      <c r="C8850" s="4">
        <v>7.8304801E7</v>
      </c>
      <c r="D8850" s="4" t="s">
        <v>5</v>
      </c>
      <c r="E8850" s="4">
        <v>11.008091245232844</v>
      </c>
    </row>
    <row r="8851">
      <c r="A8851" s="4">
        <v>8850.0</v>
      </c>
      <c r="B8851" s="4">
        <v>7.83225E7</v>
      </c>
      <c r="C8851" s="4">
        <v>7.83225E7</v>
      </c>
      <c r="D8851" s="4" t="s">
        <v>5</v>
      </c>
      <c r="E8851" s="4">
        <v>14.149920403781337</v>
      </c>
    </row>
    <row r="8852">
      <c r="A8852" s="4">
        <v>8851.0</v>
      </c>
      <c r="B8852" s="4">
        <v>7.8340201E7</v>
      </c>
      <c r="C8852" s="4">
        <v>7.8340201E7</v>
      </c>
      <c r="D8852" s="4" t="s">
        <v>6</v>
      </c>
      <c r="E8852" s="4">
        <v>1.0868899532110907</v>
      </c>
    </row>
    <row r="8853">
      <c r="A8853" s="4">
        <v>8852.0</v>
      </c>
      <c r="B8853" s="4">
        <v>7.8357904E7</v>
      </c>
      <c r="C8853" s="4">
        <v>7.8357904E7</v>
      </c>
      <c r="D8853" s="4" t="s">
        <v>5</v>
      </c>
      <c r="E8853" s="4">
        <v>4.383262063560431</v>
      </c>
    </row>
    <row r="8854">
      <c r="A8854" s="4">
        <v>8853.0</v>
      </c>
      <c r="B8854" s="4">
        <v>7.8375609E7</v>
      </c>
      <c r="C8854" s="4">
        <v>7.8375609E7</v>
      </c>
      <c r="D8854" s="4" t="s">
        <v>5</v>
      </c>
      <c r="E8854" s="4">
        <v>89.13564346650037</v>
      </c>
    </row>
    <row r="8855">
      <c r="A8855" s="4">
        <v>8854.0</v>
      </c>
      <c r="B8855" s="4">
        <v>7.8393316E7</v>
      </c>
      <c r="C8855" s="4">
        <v>7.8393316E7</v>
      </c>
      <c r="D8855" s="4" t="s">
        <v>5</v>
      </c>
      <c r="E8855" s="4">
        <v>21.280254169048355</v>
      </c>
    </row>
    <row r="8856">
      <c r="A8856" s="4">
        <v>8855.0</v>
      </c>
      <c r="B8856" s="4">
        <v>7.8411025E7</v>
      </c>
      <c r="C8856" s="4">
        <v>7.8411025E7</v>
      </c>
      <c r="D8856" s="4" t="s">
        <v>5</v>
      </c>
      <c r="E8856" s="4">
        <v>4.794688927584425</v>
      </c>
    </row>
    <row r="8857">
      <c r="A8857" s="4">
        <v>8856.0</v>
      </c>
      <c r="B8857" s="4">
        <v>7.8428736E7</v>
      </c>
      <c r="C8857" s="4">
        <v>7.8428736E7</v>
      </c>
      <c r="D8857" s="4" t="s">
        <v>5</v>
      </c>
      <c r="E8857" s="4">
        <v>35.63694312583314</v>
      </c>
    </row>
    <row r="8858">
      <c r="A8858" s="4">
        <v>8857.0</v>
      </c>
      <c r="B8858" s="4">
        <v>7.8446449E7</v>
      </c>
      <c r="C8858" s="4">
        <v>7.8446449E7</v>
      </c>
      <c r="D8858" s="4" t="s">
        <v>5</v>
      </c>
      <c r="E8858" s="4">
        <v>13.309266245921584</v>
      </c>
    </row>
    <row r="8859">
      <c r="A8859" s="4">
        <v>8858.0</v>
      </c>
      <c r="B8859" s="4">
        <v>7.8464164E7</v>
      </c>
      <c r="C8859" s="4">
        <v>7.8464164E7</v>
      </c>
      <c r="D8859" s="4" t="s">
        <v>5</v>
      </c>
      <c r="E8859" s="4">
        <v>15.31596023440703</v>
      </c>
    </row>
    <row r="8860">
      <c r="A8860" s="4">
        <v>8859.0</v>
      </c>
      <c r="B8860" s="4">
        <v>7.8481881E7</v>
      </c>
      <c r="C8860" s="4">
        <v>7.8481881E7</v>
      </c>
      <c r="D8860" s="4" t="s">
        <v>5</v>
      </c>
      <c r="E8860" s="4">
        <v>17.040818584427463</v>
      </c>
    </row>
    <row r="8861">
      <c r="A8861" s="4">
        <v>8860.0</v>
      </c>
      <c r="B8861" s="4">
        <v>7.84996E7</v>
      </c>
      <c r="C8861" s="4">
        <v>7.84996E7</v>
      </c>
      <c r="D8861" s="4" t="s">
        <v>5</v>
      </c>
      <c r="E8861" s="4">
        <v>2.1316753081733317</v>
      </c>
    </row>
    <row r="8862">
      <c r="A8862" s="4">
        <v>8861.0</v>
      </c>
      <c r="B8862" s="4">
        <v>7.8517321E7</v>
      </c>
      <c r="C8862" s="4">
        <v>7.8517321E7</v>
      </c>
      <c r="D8862" s="4" t="s">
        <v>5</v>
      </c>
      <c r="E8862" s="4">
        <v>29.67493631800434</v>
      </c>
    </row>
    <row r="8863">
      <c r="A8863" s="4">
        <v>8862.0</v>
      </c>
      <c r="B8863" s="4">
        <v>7.8535044E7</v>
      </c>
      <c r="C8863" s="4">
        <v>7.8535044E7</v>
      </c>
      <c r="D8863" s="4" t="s">
        <v>5</v>
      </c>
      <c r="E8863" s="4">
        <v>2.52606019233578</v>
      </c>
    </row>
    <row r="8864">
      <c r="A8864" s="4">
        <v>8863.0</v>
      </c>
      <c r="B8864" s="4">
        <v>7.8552769E7</v>
      </c>
      <c r="C8864" s="4">
        <v>7.8552769E7</v>
      </c>
      <c r="D8864" s="4" t="s">
        <v>5</v>
      </c>
      <c r="E8864" s="4">
        <v>26.24282331006515</v>
      </c>
    </row>
    <row r="8865">
      <c r="A8865" s="4">
        <v>8864.0</v>
      </c>
      <c r="B8865" s="4">
        <v>7.8570496E7</v>
      </c>
      <c r="C8865" s="4">
        <v>7.8570496E7</v>
      </c>
      <c r="D8865" s="4" t="s">
        <v>6</v>
      </c>
      <c r="E8865" s="4">
        <v>22.50480811753028</v>
      </c>
    </row>
    <row r="8866">
      <c r="A8866" s="4">
        <v>8865.0</v>
      </c>
      <c r="B8866" s="4">
        <v>7.8588225E7</v>
      </c>
      <c r="C8866" s="4">
        <v>7.8588225E7</v>
      </c>
      <c r="D8866" s="4" t="s">
        <v>6</v>
      </c>
      <c r="E8866" s="4">
        <v>2.7213725941870734</v>
      </c>
    </row>
    <row r="8867">
      <c r="A8867" s="4">
        <v>8866.0</v>
      </c>
      <c r="B8867" s="4">
        <v>7.8605956E7</v>
      </c>
      <c r="C8867" s="4">
        <v>7.8605956E7</v>
      </c>
      <c r="D8867" s="4" t="s">
        <v>6</v>
      </c>
      <c r="E8867" s="4">
        <v>12.189322900552638</v>
      </c>
    </row>
    <row r="8868">
      <c r="A8868" s="4">
        <v>8867.0</v>
      </c>
      <c r="B8868" s="4">
        <v>7.8623689E7</v>
      </c>
      <c r="C8868" s="4">
        <v>7.8623689E7</v>
      </c>
      <c r="D8868" s="4" t="s">
        <v>5</v>
      </c>
      <c r="E8868" s="4">
        <v>9.809972419539024</v>
      </c>
    </row>
    <row r="8869">
      <c r="A8869" s="4">
        <v>8868.0</v>
      </c>
      <c r="B8869" s="4">
        <v>7.8641424E7</v>
      </c>
      <c r="C8869" s="4">
        <v>7.8641424E7</v>
      </c>
      <c r="D8869" s="4" t="s">
        <v>5</v>
      </c>
      <c r="E8869" s="4">
        <v>1.0313788286412637</v>
      </c>
    </row>
    <row r="8870">
      <c r="A8870" s="4">
        <v>8869.0</v>
      </c>
      <c r="B8870" s="4">
        <v>7.8659161E7</v>
      </c>
      <c r="C8870" s="4">
        <v>7.8659161E7</v>
      </c>
      <c r="D8870" s="4" t="s">
        <v>5</v>
      </c>
      <c r="E8870" s="4">
        <v>19.300546985949204</v>
      </c>
    </row>
    <row r="8871">
      <c r="A8871" s="4">
        <v>8870.0</v>
      </c>
      <c r="B8871" s="4">
        <v>7.86769E7</v>
      </c>
      <c r="C8871" s="4">
        <v>7.86769E7</v>
      </c>
      <c r="D8871" s="4" t="s">
        <v>6</v>
      </c>
      <c r="E8871" s="4">
        <v>12.762871874319625</v>
      </c>
    </row>
    <row r="8872">
      <c r="A8872" s="4">
        <v>8871.0</v>
      </c>
      <c r="B8872" s="4">
        <v>7.8694641E7</v>
      </c>
      <c r="C8872" s="4">
        <v>7.8694641E7</v>
      </c>
      <c r="D8872" s="4" t="s">
        <v>5</v>
      </c>
      <c r="E8872" s="4">
        <v>15.155213041272148</v>
      </c>
    </row>
    <row r="8873">
      <c r="A8873" s="4">
        <v>8872.0</v>
      </c>
      <c r="B8873" s="4">
        <v>7.8712384E7</v>
      </c>
      <c r="C8873" s="4">
        <v>7.8712384E7</v>
      </c>
      <c r="D8873" s="4" t="s">
        <v>6</v>
      </c>
      <c r="E8873" s="4">
        <v>30.533686926240087</v>
      </c>
    </row>
    <row r="8874">
      <c r="A8874" s="4">
        <v>8873.0</v>
      </c>
      <c r="B8874" s="4">
        <v>7.8730129E7</v>
      </c>
      <c r="C8874" s="4">
        <v>7.8730129E7</v>
      </c>
      <c r="D8874" s="4" t="s">
        <v>6</v>
      </c>
      <c r="E8874" s="4">
        <v>44.99891596327403</v>
      </c>
    </row>
    <row r="8875">
      <c r="A8875" s="4">
        <v>8874.0</v>
      </c>
      <c r="B8875" s="4">
        <v>7.8747876E7</v>
      </c>
      <c r="C8875" s="4">
        <v>7.8747876E7</v>
      </c>
      <c r="D8875" s="4" t="s">
        <v>6</v>
      </c>
      <c r="E8875" s="4">
        <v>31.824614809915687</v>
      </c>
    </row>
    <row r="8876">
      <c r="A8876" s="4">
        <v>8875.0</v>
      </c>
      <c r="B8876" s="4">
        <v>7.8765625E7</v>
      </c>
      <c r="C8876" s="4">
        <v>7.8765625E7</v>
      </c>
      <c r="D8876" s="4" t="s">
        <v>5</v>
      </c>
      <c r="E8876" s="4">
        <v>49.867897130530594</v>
      </c>
    </row>
    <row r="8877">
      <c r="A8877" s="4">
        <v>8876.0</v>
      </c>
      <c r="B8877" s="4">
        <v>7.8783376E7</v>
      </c>
      <c r="C8877" s="4">
        <v>7.8783376E7</v>
      </c>
      <c r="D8877" s="4" t="s">
        <v>5</v>
      </c>
      <c r="E8877" s="4">
        <v>31.832710529262332</v>
      </c>
    </row>
    <row r="8878">
      <c r="A8878" s="4">
        <v>8877.0</v>
      </c>
      <c r="B8878" s="4">
        <v>7.8801129E7</v>
      </c>
      <c r="C8878" s="4">
        <v>7.8801129E7</v>
      </c>
      <c r="D8878" s="4" t="s">
        <v>6</v>
      </c>
      <c r="E8878" s="4">
        <v>37.62472585981152</v>
      </c>
    </row>
    <row r="8879">
      <c r="A8879" s="4">
        <v>8878.0</v>
      </c>
      <c r="B8879" s="4">
        <v>7.8818884E7</v>
      </c>
      <c r="C8879" s="4">
        <v>7.8818884E7</v>
      </c>
      <c r="D8879" s="4" t="s">
        <v>5</v>
      </c>
      <c r="E8879" s="4">
        <v>15.475050910849951</v>
      </c>
    </row>
    <row r="8880">
      <c r="A8880" s="4">
        <v>8879.0</v>
      </c>
      <c r="B8880" s="4">
        <v>7.8836641E7</v>
      </c>
      <c r="C8880" s="4">
        <v>7.8836641E7</v>
      </c>
      <c r="D8880" s="4" t="s">
        <v>6</v>
      </c>
      <c r="E8880" s="4">
        <v>21.708898265500164</v>
      </c>
    </row>
    <row r="8881">
      <c r="A8881" s="4">
        <v>8880.0</v>
      </c>
      <c r="B8881" s="4">
        <v>7.88544E7</v>
      </c>
      <c r="C8881" s="4">
        <v>7.88544E7</v>
      </c>
      <c r="D8881" s="4" t="s">
        <v>5</v>
      </c>
      <c r="E8881" s="4">
        <v>3.755804032767784</v>
      </c>
    </row>
    <row r="8882">
      <c r="A8882" s="4">
        <v>8881.0</v>
      </c>
      <c r="B8882" s="4">
        <v>7.8872161E7</v>
      </c>
      <c r="C8882" s="4">
        <v>7.8872161E7</v>
      </c>
      <c r="D8882" s="4" t="s">
        <v>5</v>
      </c>
      <c r="E8882" s="4">
        <v>5.711399681289474</v>
      </c>
    </row>
    <row r="8883">
      <c r="A8883" s="4">
        <v>8882.0</v>
      </c>
      <c r="B8883" s="4">
        <v>7.8889924E7</v>
      </c>
      <c r="C8883" s="4">
        <v>7.8889924E7</v>
      </c>
      <c r="D8883" s="4" t="s">
        <v>5</v>
      </c>
      <c r="E8883" s="4">
        <v>4.110195994968843</v>
      </c>
    </row>
    <row r="8884">
      <c r="A8884" s="4">
        <v>8883.0</v>
      </c>
      <c r="B8884" s="4">
        <v>7.8907689E7</v>
      </c>
      <c r="C8884" s="4">
        <v>7.8907689E7</v>
      </c>
      <c r="D8884" s="4" t="s">
        <v>5</v>
      </c>
      <c r="E8884" s="4">
        <v>8.273584188689044</v>
      </c>
    </row>
    <row r="8885">
      <c r="A8885" s="4">
        <v>8884.0</v>
      </c>
      <c r="B8885" s="4">
        <v>7.8925456E7</v>
      </c>
      <c r="C8885" s="4">
        <v>7.8925456E7</v>
      </c>
      <c r="D8885" s="4" t="s">
        <v>5</v>
      </c>
      <c r="E8885" s="4">
        <v>30.425660094897214</v>
      </c>
    </row>
    <row r="8886">
      <c r="A8886" s="4">
        <v>8885.0</v>
      </c>
      <c r="B8886" s="4">
        <v>7.8943225E7</v>
      </c>
      <c r="C8886" s="4">
        <v>7.8943225E7</v>
      </c>
      <c r="D8886" s="4" t="s">
        <v>6</v>
      </c>
      <c r="E8886" s="4">
        <v>5.856045587128133</v>
      </c>
    </row>
    <row r="8887">
      <c r="A8887" s="4">
        <v>8886.0</v>
      </c>
      <c r="B8887" s="4">
        <v>7.8960996E7</v>
      </c>
      <c r="C8887" s="4">
        <v>7.8960996E7</v>
      </c>
      <c r="D8887" s="4" t="s">
        <v>5</v>
      </c>
      <c r="E8887" s="4">
        <v>22.254485263243275</v>
      </c>
    </row>
    <row r="8888">
      <c r="A8888" s="4">
        <v>8887.0</v>
      </c>
      <c r="B8888" s="4">
        <v>7.8978769E7</v>
      </c>
      <c r="C8888" s="4">
        <v>7.8978769E7</v>
      </c>
      <c r="D8888" s="4" t="s">
        <v>6</v>
      </c>
      <c r="E8888" s="4">
        <v>8.598701084778499</v>
      </c>
    </row>
    <row r="8889">
      <c r="A8889" s="4">
        <v>8888.0</v>
      </c>
      <c r="B8889" s="4">
        <v>7.8996544E7</v>
      </c>
      <c r="C8889" s="4">
        <v>7.8996544E7</v>
      </c>
      <c r="D8889" s="4" t="s">
        <v>5</v>
      </c>
      <c r="E8889" s="4">
        <v>2.6183116600327594</v>
      </c>
    </row>
    <row r="8890">
      <c r="A8890" s="4">
        <v>8889.0</v>
      </c>
      <c r="B8890" s="4">
        <v>7.9014321E7</v>
      </c>
      <c r="C8890" s="4">
        <v>7.9014321E7</v>
      </c>
      <c r="D8890" s="4" t="s">
        <v>5</v>
      </c>
      <c r="E8890" s="4">
        <v>39.85613641070911</v>
      </c>
    </row>
    <row r="8891">
      <c r="A8891" s="4">
        <v>8890.0</v>
      </c>
      <c r="B8891" s="4">
        <v>7.90321E7</v>
      </c>
      <c r="C8891" s="4">
        <v>7.90321E7</v>
      </c>
      <c r="D8891" s="4" t="s">
        <v>5</v>
      </c>
      <c r="E8891" s="4">
        <v>0.31993421527476024</v>
      </c>
    </row>
    <row r="8892">
      <c r="A8892" s="4">
        <v>8891.0</v>
      </c>
      <c r="B8892" s="4">
        <v>7.9049881E7</v>
      </c>
      <c r="C8892" s="4">
        <v>7.9049881E7</v>
      </c>
      <c r="D8892" s="4" t="s">
        <v>5</v>
      </c>
      <c r="E8892" s="4">
        <v>14.1157289525665</v>
      </c>
    </row>
    <row r="8893">
      <c r="A8893" s="4">
        <v>8892.0</v>
      </c>
      <c r="B8893" s="4">
        <v>7.9067664E7</v>
      </c>
      <c r="C8893" s="4">
        <v>7.9067664E7</v>
      </c>
      <c r="D8893" s="4" t="s">
        <v>6</v>
      </c>
      <c r="E8893" s="4">
        <v>22.450529447795553</v>
      </c>
    </row>
    <row r="8894">
      <c r="A8894" s="4">
        <v>8893.0</v>
      </c>
      <c r="B8894" s="4">
        <v>7.9085449E7</v>
      </c>
      <c r="C8894" s="4">
        <v>7.9085449E7</v>
      </c>
      <c r="D8894" s="4" t="s">
        <v>6</v>
      </c>
      <c r="E8894" s="4">
        <v>33.58628780518339</v>
      </c>
    </row>
    <row r="8895">
      <c r="A8895" s="4">
        <v>8894.0</v>
      </c>
      <c r="B8895" s="4">
        <v>7.9103236E7</v>
      </c>
      <c r="C8895" s="4">
        <v>7.9103236E7</v>
      </c>
      <c r="D8895" s="4" t="s">
        <v>5</v>
      </c>
      <c r="E8895" s="4">
        <v>36.58802612915276</v>
      </c>
    </row>
    <row r="8896">
      <c r="A8896" s="4">
        <v>8895.0</v>
      </c>
      <c r="B8896" s="4">
        <v>7.9121025E7</v>
      </c>
      <c r="C8896" s="4">
        <v>7.9121025E7</v>
      </c>
      <c r="D8896" s="4" t="s">
        <v>5</v>
      </c>
      <c r="E8896" s="4">
        <v>23.186144335529914</v>
      </c>
    </row>
    <row r="8897">
      <c r="A8897" s="4">
        <v>8896.0</v>
      </c>
      <c r="B8897" s="4">
        <v>7.9138816E7</v>
      </c>
      <c r="C8897" s="4">
        <v>7.9138816E7</v>
      </c>
      <c r="D8897" s="4" t="s">
        <v>6</v>
      </c>
      <c r="E8897" s="4">
        <v>4.2695279860357465</v>
      </c>
    </row>
    <row r="8898">
      <c r="A8898" s="4">
        <v>8897.0</v>
      </c>
      <c r="B8898" s="4">
        <v>7.9156609E7</v>
      </c>
      <c r="C8898" s="4">
        <v>7.9156609E7</v>
      </c>
      <c r="D8898" s="4" t="s">
        <v>5</v>
      </c>
      <c r="E8898" s="4">
        <v>2.022561491787686</v>
      </c>
    </row>
    <row r="8899">
      <c r="A8899" s="4">
        <v>8898.0</v>
      </c>
      <c r="B8899" s="4">
        <v>7.9174404E7</v>
      </c>
      <c r="C8899" s="4">
        <v>7.9174404E7</v>
      </c>
      <c r="D8899" s="4" t="s">
        <v>5</v>
      </c>
      <c r="E8899" s="4">
        <v>13.160998969192113</v>
      </c>
    </row>
    <row r="8900">
      <c r="A8900" s="4">
        <v>8899.0</v>
      </c>
      <c r="B8900" s="4">
        <v>7.9192201E7</v>
      </c>
      <c r="C8900" s="4">
        <v>7.9192201E7</v>
      </c>
      <c r="D8900" s="4" t="s">
        <v>5</v>
      </c>
      <c r="E8900" s="4">
        <v>3.260503480191543</v>
      </c>
    </row>
    <row r="8901">
      <c r="A8901" s="4">
        <v>8900.0</v>
      </c>
      <c r="B8901" s="4">
        <v>7.921E7</v>
      </c>
      <c r="C8901" s="4">
        <v>7.921E7</v>
      </c>
      <c r="D8901" s="4" t="s">
        <v>6</v>
      </c>
      <c r="E8901" s="4">
        <v>9.686461175843835</v>
      </c>
    </row>
    <row r="8902">
      <c r="A8902" s="4">
        <v>8901.0</v>
      </c>
      <c r="B8902" s="4">
        <v>7.9227801E7</v>
      </c>
      <c r="C8902" s="4">
        <v>7.9227801E7</v>
      </c>
      <c r="D8902" s="4" t="s">
        <v>5</v>
      </c>
      <c r="E8902" s="4">
        <v>6.890062907215194</v>
      </c>
    </row>
    <row r="8903">
      <c r="A8903" s="4">
        <v>8902.0</v>
      </c>
      <c r="B8903" s="4">
        <v>7.9245604E7</v>
      </c>
      <c r="C8903" s="4">
        <v>7.9245604E7</v>
      </c>
      <c r="D8903" s="4" t="s">
        <v>5</v>
      </c>
      <c r="E8903" s="4">
        <v>11.103912789112037</v>
      </c>
    </row>
    <row r="8904">
      <c r="A8904" s="4">
        <v>8903.0</v>
      </c>
      <c r="B8904" s="4">
        <v>7.9263409E7</v>
      </c>
      <c r="C8904" s="4">
        <v>7.9263409E7</v>
      </c>
      <c r="D8904" s="4" t="s">
        <v>6</v>
      </c>
      <c r="E8904" s="4">
        <v>19.099333201396682</v>
      </c>
    </row>
    <row r="8905">
      <c r="A8905" s="4">
        <v>8904.0</v>
      </c>
      <c r="B8905" s="4">
        <v>7.9281216E7</v>
      </c>
      <c r="C8905" s="4">
        <v>7.9281216E7</v>
      </c>
      <c r="D8905" s="4" t="s">
        <v>5</v>
      </c>
      <c r="E8905" s="4">
        <v>15.466326230892387</v>
      </c>
    </row>
    <row r="8906">
      <c r="A8906" s="4">
        <v>8905.0</v>
      </c>
      <c r="B8906" s="4">
        <v>7.9299025E7</v>
      </c>
      <c r="C8906" s="4">
        <v>7.9299025E7</v>
      </c>
      <c r="D8906" s="4" t="s">
        <v>5</v>
      </c>
      <c r="E8906" s="4">
        <v>3.197708242656561</v>
      </c>
    </row>
    <row r="8907">
      <c r="A8907" s="4">
        <v>8906.0</v>
      </c>
      <c r="B8907" s="4">
        <v>7.9316836E7</v>
      </c>
      <c r="C8907" s="4">
        <v>7.9316836E7</v>
      </c>
      <c r="D8907" s="4" t="s">
        <v>5</v>
      </c>
      <c r="E8907" s="4">
        <v>4.6896615392246686</v>
      </c>
    </row>
    <row r="8908">
      <c r="A8908" s="4">
        <v>8907.0</v>
      </c>
      <c r="B8908" s="4">
        <v>7.9334649E7</v>
      </c>
      <c r="C8908" s="4">
        <v>7.9334649E7</v>
      </c>
      <c r="D8908" s="4" t="s">
        <v>5</v>
      </c>
      <c r="E8908" s="4">
        <v>11.89522940230384</v>
      </c>
    </row>
    <row r="8909">
      <c r="A8909" s="4">
        <v>8908.0</v>
      </c>
      <c r="B8909" s="4">
        <v>7.9352464E7</v>
      </c>
      <c r="C8909" s="4">
        <v>7.9352464E7</v>
      </c>
      <c r="D8909" s="4" t="s">
        <v>6</v>
      </c>
      <c r="E8909" s="4">
        <v>32.28207169687768</v>
      </c>
    </row>
    <row r="8910">
      <c r="A8910" s="4">
        <v>8909.0</v>
      </c>
      <c r="B8910" s="4">
        <v>7.9370281E7</v>
      </c>
      <c r="C8910" s="4">
        <v>7.9370281E7</v>
      </c>
      <c r="D8910" s="4" t="s">
        <v>5</v>
      </c>
      <c r="E8910" s="4">
        <v>10.562175466520582</v>
      </c>
    </row>
    <row r="8911">
      <c r="A8911" s="4">
        <v>8910.0</v>
      </c>
      <c r="B8911" s="4">
        <v>7.93881E7</v>
      </c>
      <c r="C8911" s="4">
        <v>7.93881E7</v>
      </c>
      <c r="D8911" s="4" t="s">
        <v>5</v>
      </c>
      <c r="E8911" s="4">
        <v>0.8501184969596809</v>
      </c>
    </row>
    <row r="8912">
      <c r="A8912" s="4">
        <v>8911.0</v>
      </c>
      <c r="B8912" s="4">
        <v>7.9405921E7</v>
      </c>
      <c r="C8912" s="4">
        <v>7.9405921E7</v>
      </c>
      <c r="D8912" s="4" t="s">
        <v>5</v>
      </c>
      <c r="E8912" s="4">
        <v>11.015966713490837</v>
      </c>
    </row>
    <row r="8913">
      <c r="A8913" s="4">
        <v>8912.0</v>
      </c>
      <c r="B8913" s="4">
        <v>7.9423744E7</v>
      </c>
      <c r="C8913" s="4">
        <v>7.9423744E7</v>
      </c>
      <c r="D8913" s="4" t="s">
        <v>5</v>
      </c>
      <c r="E8913" s="4">
        <v>62.23168225037554</v>
      </c>
    </row>
    <row r="8914">
      <c r="A8914" s="4">
        <v>8913.0</v>
      </c>
      <c r="B8914" s="4">
        <v>7.9441569E7</v>
      </c>
      <c r="C8914" s="4">
        <v>7.9441569E7</v>
      </c>
      <c r="D8914" s="4" t="s">
        <v>6</v>
      </c>
      <c r="E8914" s="4">
        <v>25.18549127370649</v>
      </c>
    </row>
    <row r="8915">
      <c r="A8915" s="4">
        <v>8914.0</v>
      </c>
      <c r="B8915" s="4">
        <v>7.9459396E7</v>
      </c>
      <c r="C8915" s="4">
        <v>7.9459396E7</v>
      </c>
      <c r="D8915" s="4" t="s">
        <v>5</v>
      </c>
      <c r="E8915" s="4">
        <v>45.36797070573003</v>
      </c>
    </row>
    <row r="8916">
      <c r="A8916" s="4">
        <v>8915.0</v>
      </c>
      <c r="B8916" s="4">
        <v>7.9477225E7</v>
      </c>
      <c r="C8916" s="4">
        <v>7.9477225E7</v>
      </c>
      <c r="D8916" s="4" t="s">
        <v>5</v>
      </c>
      <c r="E8916" s="4">
        <v>7.523267657183196</v>
      </c>
    </row>
    <row r="8917">
      <c r="A8917" s="4">
        <v>8916.0</v>
      </c>
      <c r="B8917" s="4">
        <v>7.9495056E7</v>
      </c>
      <c r="C8917" s="4">
        <v>7.9495056E7</v>
      </c>
      <c r="D8917" s="4" t="s">
        <v>5</v>
      </c>
      <c r="E8917" s="4">
        <v>29.991197426871828</v>
      </c>
    </row>
    <row r="8918">
      <c r="A8918" s="4">
        <v>8917.0</v>
      </c>
      <c r="B8918" s="4">
        <v>7.9512889E7</v>
      </c>
      <c r="C8918" s="4">
        <v>7.9512889E7</v>
      </c>
      <c r="D8918" s="4" t="s">
        <v>6</v>
      </c>
      <c r="E8918" s="4">
        <v>13.471054539049847</v>
      </c>
    </row>
    <row r="8919">
      <c r="A8919" s="4">
        <v>8918.0</v>
      </c>
      <c r="B8919" s="4">
        <v>7.9530724E7</v>
      </c>
      <c r="C8919" s="4">
        <v>7.9530724E7</v>
      </c>
      <c r="D8919" s="4" t="s">
        <v>5</v>
      </c>
      <c r="E8919" s="4">
        <v>52.05200427007198</v>
      </c>
    </row>
    <row r="8920">
      <c r="A8920" s="4">
        <v>8919.0</v>
      </c>
      <c r="B8920" s="4">
        <v>7.9548561E7</v>
      </c>
      <c r="C8920" s="4">
        <v>7.9548561E7</v>
      </c>
      <c r="D8920" s="4" t="s">
        <v>5</v>
      </c>
      <c r="E8920" s="4">
        <v>5.154983454600312</v>
      </c>
    </row>
    <row r="8921">
      <c r="A8921" s="4">
        <v>8920.0</v>
      </c>
      <c r="B8921" s="4">
        <v>7.95664E7</v>
      </c>
      <c r="C8921" s="4">
        <v>7.95664E7</v>
      </c>
      <c r="D8921" s="4" t="s">
        <v>6</v>
      </c>
      <c r="E8921" s="4">
        <v>5.309199724215581</v>
      </c>
    </row>
    <row r="8922">
      <c r="A8922" s="4">
        <v>8921.0</v>
      </c>
      <c r="B8922" s="4">
        <v>7.9584241E7</v>
      </c>
      <c r="C8922" s="4">
        <v>7.9584241E7</v>
      </c>
      <c r="D8922" s="4" t="s">
        <v>5</v>
      </c>
      <c r="E8922" s="4">
        <v>3.5893235586330867</v>
      </c>
    </row>
    <row r="8923">
      <c r="A8923" s="4">
        <v>8922.0</v>
      </c>
      <c r="B8923" s="4">
        <v>7.9602084E7</v>
      </c>
      <c r="C8923" s="4">
        <v>7.9602084E7</v>
      </c>
      <c r="D8923" s="4" t="s">
        <v>6</v>
      </c>
      <c r="E8923" s="4">
        <v>22.807677009401637</v>
      </c>
    </row>
    <row r="8924">
      <c r="A8924" s="4">
        <v>8923.0</v>
      </c>
      <c r="B8924" s="4">
        <v>7.9619929E7</v>
      </c>
      <c r="C8924" s="4">
        <v>7.9619929E7</v>
      </c>
      <c r="D8924" s="4" t="s">
        <v>6</v>
      </c>
      <c r="E8924" s="4">
        <v>0.07356983886932428</v>
      </c>
    </row>
    <row r="8925">
      <c r="A8925" s="4">
        <v>8924.0</v>
      </c>
      <c r="B8925" s="4">
        <v>7.9637776E7</v>
      </c>
      <c r="C8925" s="4">
        <v>7.9637776E7</v>
      </c>
      <c r="D8925" s="4" t="s">
        <v>5</v>
      </c>
      <c r="E8925" s="4">
        <v>1.8223053358576824</v>
      </c>
    </row>
    <row r="8926">
      <c r="A8926" s="4">
        <v>8925.0</v>
      </c>
      <c r="B8926" s="4">
        <v>7.9655625E7</v>
      </c>
      <c r="C8926" s="4">
        <v>7.9655625E7</v>
      </c>
      <c r="D8926" s="4" t="s">
        <v>5</v>
      </c>
      <c r="E8926" s="4">
        <v>25.374471779083144</v>
      </c>
    </row>
    <row r="8927">
      <c r="A8927" s="4">
        <v>8926.0</v>
      </c>
      <c r="B8927" s="4">
        <v>7.9673476E7</v>
      </c>
      <c r="C8927" s="4">
        <v>7.9673476E7</v>
      </c>
      <c r="D8927" s="4" t="s">
        <v>5</v>
      </c>
      <c r="E8927" s="4">
        <v>27.88096225615995</v>
      </c>
    </row>
    <row r="8928">
      <c r="A8928" s="4">
        <v>8927.0</v>
      </c>
      <c r="B8928" s="4">
        <v>7.9691329E7</v>
      </c>
      <c r="C8928" s="4">
        <v>7.9691329E7</v>
      </c>
      <c r="D8928" s="4" t="s">
        <v>5</v>
      </c>
      <c r="E8928" s="4">
        <v>3.585513608035745</v>
      </c>
    </row>
    <row r="8929">
      <c r="A8929" s="4">
        <v>8928.0</v>
      </c>
      <c r="B8929" s="4">
        <v>7.9709184E7</v>
      </c>
      <c r="C8929" s="4">
        <v>7.9709184E7</v>
      </c>
      <c r="D8929" s="4" t="s">
        <v>5</v>
      </c>
      <c r="E8929" s="4">
        <v>25.994797420550558</v>
      </c>
    </row>
    <row r="8930">
      <c r="A8930" s="4">
        <v>8929.0</v>
      </c>
      <c r="B8930" s="4">
        <v>7.9727041E7</v>
      </c>
      <c r="C8930" s="4">
        <v>7.9727041E7</v>
      </c>
      <c r="D8930" s="4" t="s">
        <v>5</v>
      </c>
      <c r="E8930" s="4">
        <v>13.643820935175402</v>
      </c>
    </row>
    <row r="8931">
      <c r="A8931" s="4">
        <v>8930.0</v>
      </c>
      <c r="B8931" s="4">
        <v>7.97449E7</v>
      </c>
      <c r="C8931" s="4">
        <v>7.97449E7</v>
      </c>
      <c r="D8931" s="4" t="s">
        <v>5</v>
      </c>
      <c r="E8931" s="4">
        <v>3.170413051986217</v>
      </c>
    </row>
    <row r="8932">
      <c r="A8932" s="4">
        <v>8931.0</v>
      </c>
      <c r="B8932" s="4">
        <v>7.9762761E7</v>
      </c>
      <c r="C8932" s="4">
        <v>7.9762761E7</v>
      </c>
      <c r="D8932" s="4" t="s">
        <v>5</v>
      </c>
      <c r="E8932" s="4">
        <v>44.70586663018091</v>
      </c>
    </row>
    <row r="8933">
      <c r="A8933" s="4">
        <v>8932.0</v>
      </c>
      <c r="B8933" s="4">
        <v>7.9780624E7</v>
      </c>
      <c r="C8933" s="4">
        <v>7.9780624E7</v>
      </c>
      <c r="D8933" s="4" t="s">
        <v>6</v>
      </c>
      <c r="E8933" s="4">
        <v>9.844494777294072</v>
      </c>
    </row>
    <row r="8934">
      <c r="A8934" s="4">
        <v>8933.0</v>
      </c>
      <c r="B8934" s="4">
        <v>7.9798489E7</v>
      </c>
      <c r="C8934" s="4">
        <v>7.9798489E7</v>
      </c>
      <c r="D8934" s="4" t="s">
        <v>5</v>
      </c>
      <c r="E8934" s="4">
        <v>12.461297711937508</v>
      </c>
    </row>
    <row r="8935">
      <c r="A8935" s="4">
        <v>8934.0</v>
      </c>
      <c r="B8935" s="4">
        <v>7.9816356E7</v>
      </c>
      <c r="C8935" s="4">
        <v>7.9816356E7</v>
      </c>
      <c r="D8935" s="4" t="s">
        <v>5</v>
      </c>
      <c r="E8935" s="4">
        <v>45.932721728631705</v>
      </c>
    </row>
    <row r="8936">
      <c r="A8936" s="4">
        <v>8935.0</v>
      </c>
      <c r="B8936" s="4">
        <v>7.9834225E7</v>
      </c>
      <c r="C8936" s="4">
        <v>7.9834225E7</v>
      </c>
      <c r="D8936" s="4" t="s">
        <v>5</v>
      </c>
      <c r="E8936" s="4">
        <v>6.299101196318563</v>
      </c>
    </row>
    <row r="8937">
      <c r="A8937" s="4">
        <v>8936.0</v>
      </c>
      <c r="B8937" s="4">
        <v>7.9852096E7</v>
      </c>
      <c r="C8937" s="4">
        <v>7.9852096E7</v>
      </c>
      <c r="D8937" s="4" t="s">
        <v>5</v>
      </c>
      <c r="E8937" s="4">
        <v>6.209554396884664</v>
      </c>
    </row>
    <row r="8938">
      <c r="A8938" s="4">
        <v>8937.0</v>
      </c>
      <c r="B8938" s="4">
        <v>7.9869969E7</v>
      </c>
      <c r="C8938" s="4">
        <v>7.9869969E7</v>
      </c>
      <c r="D8938" s="4" t="s">
        <v>5</v>
      </c>
      <c r="E8938" s="4">
        <v>21.719740688056653</v>
      </c>
    </row>
    <row r="8939">
      <c r="A8939" s="4">
        <v>8938.0</v>
      </c>
      <c r="B8939" s="4">
        <v>7.9887844E7</v>
      </c>
      <c r="C8939" s="4">
        <v>7.9887844E7</v>
      </c>
      <c r="D8939" s="4" t="s">
        <v>5</v>
      </c>
      <c r="E8939" s="4">
        <v>4.297874355971065</v>
      </c>
    </row>
    <row r="8940">
      <c r="A8940" s="4">
        <v>8939.0</v>
      </c>
      <c r="B8940" s="4">
        <v>7.9905721E7</v>
      </c>
      <c r="C8940" s="4">
        <v>7.9905721E7</v>
      </c>
      <c r="D8940" s="4" t="s">
        <v>5</v>
      </c>
      <c r="E8940" s="4">
        <v>14.178470289494197</v>
      </c>
    </row>
    <row r="8941">
      <c r="A8941" s="4">
        <v>8940.0</v>
      </c>
      <c r="B8941" s="4">
        <v>7.99236E7</v>
      </c>
      <c r="C8941" s="4">
        <v>7.99236E7</v>
      </c>
      <c r="D8941" s="4" t="s">
        <v>5</v>
      </c>
      <c r="E8941" s="4">
        <v>10.96373938362029</v>
      </c>
    </row>
    <row r="8942">
      <c r="A8942" s="4">
        <v>8941.0</v>
      </c>
      <c r="B8942" s="4">
        <v>7.9941481E7</v>
      </c>
      <c r="C8942" s="4">
        <v>7.9941481E7</v>
      </c>
      <c r="D8942" s="4" t="s">
        <v>5</v>
      </c>
      <c r="E8942" s="4">
        <v>6.6892553505647525</v>
      </c>
    </row>
    <row r="8943">
      <c r="A8943" s="4">
        <v>8942.0</v>
      </c>
      <c r="B8943" s="4">
        <v>7.9959364E7</v>
      </c>
      <c r="C8943" s="4">
        <v>7.9959364E7</v>
      </c>
      <c r="D8943" s="4" t="s">
        <v>5</v>
      </c>
      <c r="E8943" s="4">
        <v>14.433785066065719</v>
      </c>
    </row>
    <row r="8944">
      <c r="A8944" s="4">
        <v>8943.0</v>
      </c>
      <c r="B8944" s="4">
        <v>7.9977249E7</v>
      </c>
      <c r="C8944" s="4">
        <v>7.9977249E7</v>
      </c>
      <c r="D8944" s="4" t="s">
        <v>5</v>
      </c>
      <c r="E8944" s="4">
        <v>6.045082433096773</v>
      </c>
    </row>
    <row r="8945">
      <c r="A8945" s="4">
        <v>8944.0</v>
      </c>
      <c r="B8945" s="4">
        <v>7.9995136E7</v>
      </c>
      <c r="C8945" s="4">
        <v>7.9995136E7</v>
      </c>
      <c r="D8945" s="4" t="s">
        <v>5</v>
      </c>
      <c r="E8945" s="4">
        <v>29.977020012412417</v>
      </c>
    </row>
    <row r="8946">
      <c r="A8946" s="4">
        <v>8945.0</v>
      </c>
      <c r="B8946" s="4">
        <v>8.0013025E7</v>
      </c>
      <c r="C8946" s="4">
        <v>8.0013025E7</v>
      </c>
      <c r="D8946" s="4" t="s">
        <v>5</v>
      </c>
      <c r="E8946" s="4">
        <v>0.3269737606673371</v>
      </c>
    </row>
    <row r="8947">
      <c r="A8947" s="4">
        <v>8946.0</v>
      </c>
      <c r="B8947" s="4">
        <v>8.0030916E7</v>
      </c>
      <c r="C8947" s="4">
        <v>8.0030916E7</v>
      </c>
      <c r="D8947" s="4" t="s">
        <v>6</v>
      </c>
      <c r="E8947" s="4">
        <v>3.9494927303214267</v>
      </c>
    </row>
    <row r="8948">
      <c r="A8948" s="4">
        <v>8947.0</v>
      </c>
      <c r="B8948" s="4">
        <v>8.0048809E7</v>
      </c>
      <c r="C8948" s="4">
        <v>8.0048809E7</v>
      </c>
      <c r="D8948" s="4" t="s">
        <v>5</v>
      </c>
      <c r="E8948" s="4">
        <v>3.7741973826046293</v>
      </c>
    </row>
    <row r="8949">
      <c r="A8949" s="4">
        <v>8948.0</v>
      </c>
      <c r="B8949" s="4">
        <v>8.0066704E7</v>
      </c>
      <c r="C8949" s="4">
        <v>8.0066704E7</v>
      </c>
      <c r="D8949" s="4" t="s">
        <v>6</v>
      </c>
      <c r="E8949" s="4">
        <v>65.63793604136313</v>
      </c>
    </row>
    <row r="8950">
      <c r="A8950" s="4">
        <v>8949.0</v>
      </c>
      <c r="B8950" s="4">
        <v>8.0084601E7</v>
      </c>
      <c r="C8950" s="4">
        <v>8.0084601E7</v>
      </c>
      <c r="D8950" s="4" t="s">
        <v>5</v>
      </c>
      <c r="E8950" s="4">
        <v>16.256010270765653</v>
      </c>
    </row>
    <row r="8951">
      <c r="A8951" s="4">
        <v>8950.0</v>
      </c>
      <c r="B8951" s="4">
        <v>8.01025E7</v>
      </c>
      <c r="C8951" s="4">
        <v>8.01025E7</v>
      </c>
      <c r="D8951" s="4" t="s">
        <v>5</v>
      </c>
      <c r="E8951" s="4">
        <v>50.25581798544947</v>
      </c>
    </row>
    <row r="8952">
      <c r="A8952" s="4">
        <v>8951.0</v>
      </c>
      <c r="B8952" s="4">
        <v>8.0120401E7</v>
      </c>
      <c r="C8952" s="4">
        <v>8.0120401E7</v>
      </c>
      <c r="D8952" s="4" t="s">
        <v>5</v>
      </c>
      <c r="E8952" s="4">
        <v>23.46435440735165</v>
      </c>
    </row>
    <row r="8953">
      <c r="A8953" s="4">
        <v>8952.0</v>
      </c>
      <c r="B8953" s="4">
        <v>8.0138304E7</v>
      </c>
      <c r="C8953" s="4">
        <v>8.0138304E7</v>
      </c>
      <c r="D8953" s="4" t="s">
        <v>5</v>
      </c>
      <c r="E8953" s="4">
        <v>5.659109222580399</v>
      </c>
    </row>
    <row r="8954">
      <c r="A8954" s="4">
        <v>8953.0</v>
      </c>
      <c r="B8954" s="4">
        <v>8.0156209E7</v>
      </c>
      <c r="C8954" s="4">
        <v>8.0156209E7</v>
      </c>
      <c r="D8954" s="4" t="s">
        <v>5</v>
      </c>
      <c r="E8954" s="4">
        <v>45.209681387749455</v>
      </c>
    </row>
    <row r="8955">
      <c r="A8955" s="4">
        <v>8954.0</v>
      </c>
      <c r="B8955" s="4">
        <v>8.0174116E7</v>
      </c>
      <c r="C8955" s="4">
        <v>8.0174116E7</v>
      </c>
      <c r="D8955" s="4" t="s">
        <v>6</v>
      </c>
      <c r="E8955" s="4">
        <v>1.0494037832072953</v>
      </c>
    </row>
    <row r="8956">
      <c r="A8956" s="4">
        <v>8955.0</v>
      </c>
      <c r="B8956" s="4">
        <v>8.0192025E7</v>
      </c>
      <c r="C8956" s="4">
        <v>8.0192025E7</v>
      </c>
      <c r="D8956" s="4" t="s">
        <v>5</v>
      </c>
      <c r="E8956" s="4">
        <v>39.46229298196712</v>
      </c>
    </row>
    <row r="8957">
      <c r="A8957" s="4">
        <v>8956.0</v>
      </c>
      <c r="B8957" s="4">
        <v>8.0209936E7</v>
      </c>
      <c r="C8957" s="4">
        <v>8.0209936E7</v>
      </c>
      <c r="D8957" s="4" t="s">
        <v>6</v>
      </c>
      <c r="E8957" s="4">
        <v>6.464115056417454</v>
      </c>
    </row>
    <row r="8958">
      <c r="A8958" s="4">
        <v>8957.0</v>
      </c>
      <c r="B8958" s="4">
        <v>8.0227849E7</v>
      </c>
      <c r="C8958" s="4">
        <v>8.0227849E7</v>
      </c>
      <c r="D8958" s="4" t="s">
        <v>6</v>
      </c>
      <c r="E8958" s="4">
        <v>40.49077742399278</v>
      </c>
    </row>
    <row r="8959">
      <c r="A8959" s="4">
        <v>8958.0</v>
      </c>
      <c r="B8959" s="4">
        <v>8.0245764E7</v>
      </c>
      <c r="C8959" s="4">
        <v>8.0245764E7</v>
      </c>
      <c r="D8959" s="4" t="s">
        <v>5</v>
      </c>
      <c r="E8959" s="4">
        <v>4.319165292035898</v>
      </c>
    </row>
    <row r="8960">
      <c r="A8960" s="4">
        <v>8959.0</v>
      </c>
      <c r="B8960" s="4">
        <v>8.0263681E7</v>
      </c>
      <c r="C8960" s="4">
        <v>8.0263681E7</v>
      </c>
      <c r="D8960" s="4" t="s">
        <v>5</v>
      </c>
      <c r="E8960" s="4">
        <v>4.793945184014368</v>
      </c>
    </row>
    <row r="8961">
      <c r="A8961" s="4">
        <v>8960.0</v>
      </c>
      <c r="B8961" s="4">
        <v>8.02816E7</v>
      </c>
      <c r="C8961" s="4">
        <v>8.02816E7</v>
      </c>
      <c r="D8961" s="4" t="s">
        <v>6</v>
      </c>
      <c r="E8961" s="4">
        <v>51.588172364587095</v>
      </c>
    </row>
    <row r="8962">
      <c r="A8962" s="4">
        <v>8961.0</v>
      </c>
      <c r="B8962" s="4">
        <v>8.0299521E7</v>
      </c>
      <c r="C8962" s="4">
        <v>8.0299521E7</v>
      </c>
      <c r="D8962" s="4" t="s">
        <v>5</v>
      </c>
      <c r="E8962" s="4">
        <v>22.611581958061482</v>
      </c>
    </row>
    <row r="8963">
      <c r="A8963" s="4">
        <v>8962.0</v>
      </c>
      <c r="B8963" s="4">
        <v>8.0317444E7</v>
      </c>
      <c r="C8963" s="4">
        <v>8.0317444E7</v>
      </c>
      <c r="D8963" s="4" t="s">
        <v>5</v>
      </c>
      <c r="E8963" s="4">
        <v>9.985403406758518</v>
      </c>
    </row>
    <row r="8964">
      <c r="A8964" s="4">
        <v>8963.0</v>
      </c>
      <c r="B8964" s="4">
        <v>8.0335369E7</v>
      </c>
      <c r="C8964" s="4">
        <v>8.0335369E7</v>
      </c>
      <c r="D8964" s="4" t="s">
        <v>5</v>
      </c>
      <c r="E8964" s="4">
        <v>2.363150247235219</v>
      </c>
    </row>
    <row r="8965">
      <c r="A8965" s="4">
        <v>8964.0</v>
      </c>
      <c r="B8965" s="4">
        <v>8.0353296E7</v>
      </c>
      <c r="C8965" s="4">
        <v>8.0353296E7</v>
      </c>
      <c r="D8965" s="4" t="s">
        <v>5</v>
      </c>
      <c r="E8965" s="4">
        <v>1.723861812462435</v>
      </c>
    </row>
    <row r="8966">
      <c r="A8966" s="4">
        <v>8965.0</v>
      </c>
      <c r="B8966" s="4">
        <v>8.0371225E7</v>
      </c>
      <c r="C8966" s="4">
        <v>8.0371225E7</v>
      </c>
      <c r="D8966" s="4" t="s">
        <v>5</v>
      </c>
      <c r="E8966" s="4">
        <v>18.144561126481495</v>
      </c>
    </row>
    <row r="8967">
      <c r="A8967" s="4">
        <v>8966.0</v>
      </c>
      <c r="B8967" s="4">
        <v>8.0389156E7</v>
      </c>
      <c r="C8967" s="4">
        <v>8.0389156E7</v>
      </c>
      <c r="D8967" s="4" t="s">
        <v>6</v>
      </c>
      <c r="E8967" s="4">
        <v>96.41519769485582</v>
      </c>
    </row>
    <row r="8968">
      <c r="A8968" s="4">
        <v>8967.0</v>
      </c>
      <c r="B8968" s="4">
        <v>8.0407089E7</v>
      </c>
      <c r="C8968" s="4">
        <v>8.0407089E7</v>
      </c>
      <c r="D8968" s="4" t="s">
        <v>6</v>
      </c>
      <c r="E8968" s="4">
        <v>49.18771680782663</v>
      </c>
    </row>
    <row r="8969">
      <c r="A8969" s="4">
        <v>8968.0</v>
      </c>
      <c r="B8969" s="4">
        <v>8.0425024E7</v>
      </c>
      <c r="C8969" s="4">
        <v>8.0425024E7</v>
      </c>
      <c r="D8969" s="4" t="s">
        <v>5</v>
      </c>
      <c r="E8969" s="4">
        <v>39.527421656458465</v>
      </c>
    </row>
    <row r="8970">
      <c r="A8970" s="4">
        <v>8969.0</v>
      </c>
      <c r="B8970" s="4">
        <v>8.0442961E7</v>
      </c>
      <c r="C8970" s="4">
        <v>8.0442961E7</v>
      </c>
      <c r="D8970" s="4" t="s">
        <v>5</v>
      </c>
      <c r="E8970" s="4">
        <v>32.035477970645005</v>
      </c>
    </row>
    <row r="8971">
      <c r="A8971" s="4">
        <v>8970.0</v>
      </c>
      <c r="B8971" s="4">
        <v>8.04609E7</v>
      </c>
      <c r="C8971" s="4">
        <v>8.04609E7</v>
      </c>
      <c r="D8971" s="4" t="s">
        <v>5</v>
      </c>
      <c r="E8971" s="4">
        <v>17.63432352785449</v>
      </c>
    </row>
    <row r="8972">
      <c r="A8972" s="4">
        <v>8971.0</v>
      </c>
      <c r="B8972" s="4">
        <v>8.0478841E7</v>
      </c>
      <c r="C8972" s="4">
        <v>8.0478841E7</v>
      </c>
      <c r="D8972" s="4" t="s">
        <v>5</v>
      </c>
      <c r="E8972" s="4">
        <v>1.7553889389628465</v>
      </c>
    </row>
    <row r="8973">
      <c r="A8973" s="4">
        <v>8972.0</v>
      </c>
      <c r="B8973" s="4">
        <v>8.0496784E7</v>
      </c>
      <c r="C8973" s="4">
        <v>8.0496784E7</v>
      </c>
      <c r="D8973" s="4" t="s">
        <v>5</v>
      </c>
      <c r="E8973" s="4">
        <v>6.522852538259121</v>
      </c>
    </row>
    <row r="8974">
      <c r="A8974" s="4">
        <v>8973.0</v>
      </c>
      <c r="B8974" s="4">
        <v>8.0514729E7</v>
      </c>
      <c r="C8974" s="4">
        <v>8.0514729E7</v>
      </c>
      <c r="D8974" s="4" t="s">
        <v>5</v>
      </c>
      <c r="E8974" s="4">
        <v>7.94363947060213</v>
      </c>
    </row>
    <row r="8975">
      <c r="A8975" s="4">
        <v>8974.0</v>
      </c>
      <c r="B8975" s="4">
        <v>8.0532676E7</v>
      </c>
      <c r="C8975" s="4">
        <v>8.0532676E7</v>
      </c>
      <c r="D8975" s="4" t="s">
        <v>5</v>
      </c>
      <c r="E8975" s="4">
        <v>46.4792847599163</v>
      </c>
    </row>
    <row r="8976">
      <c r="A8976" s="4">
        <v>8975.0</v>
      </c>
      <c r="B8976" s="4">
        <v>8.0550625E7</v>
      </c>
      <c r="C8976" s="4">
        <v>8.0550625E7</v>
      </c>
      <c r="D8976" s="4" t="s">
        <v>6</v>
      </c>
      <c r="E8976" s="4">
        <v>57.23326590976926</v>
      </c>
    </row>
    <row r="8977">
      <c r="A8977" s="4">
        <v>8976.0</v>
      </c>
      <c r="B8977" s="4">
        <v>8.0568576E7</v>
      </c>
      <c r="C8977" s="4">
        <v>8.0568576E7</v>
      </c>
      <c r="D8977" s="4" t="s">
        <v>5</v>
      </c>
      <c r="E8977" s="4">
        <v>4.254112314077539</v>
      </c>
    </row>
    <row r="8978">
      <c r="A8978" s="4">
        <v>8977.0</v>
      </c>
      <c r="B8978" s="4">
        <v>8.0586529E7</v>
      </c>
      <c r="C8978" s="4">
        <v>8.0586529E7</v>
      </c>
      <c r="D8978" s="4" t="s">
        <v>5</v>
      </c>
      <c r="E8978" s="4">
        <v>15.970533331422768</v>
      </c>
    </row>
    <row r="8979">
      <c r="A8979" s="4">
        <v>8978.0</v>
      </c>
      <c r="B8979" s="4">
        <v>8.0604484E7</v>
      </c>
      <c r="C8979" s="4">
        <v>8.0604484E7</v>
      </c>
      <c r="D8979" s="4" t="s">
        <v>5</v>
      </c>
      <c r="E8979" s="4">
        <v>14.740328356439926</v>
      </c>
    </row>
    <row r="8980">
      <c r="A8980" s="4">
        <v>8979.0</v>
      </c>
      <c r="B8980" s="4">
        <v>8.0622441E7</v>
      </c>
      <c r="C8980" s="4">
        <v>8.0622441E7</v>
      </c>
      <c r="D8980" s="4" t="s">
        <v>5</v>
      </c>
      <c r="E8980" s="4">
        <v>2.7256081859087713</v>
      </c>
    </row>
    <row r="8981">
      <c r="A8981" s="4">
        <v>8980.0</v>
      </c>
      <c r="B8981" s="4">
        <v>8.06404E7</v>
      </c>
      <c r="C8981" s="4">
        <v>8.06404E7</v>
      </c>
      <c r="D8981" s="4" t="s">
        <v>5</v>
      </c>
      <c r="E8981" s="4">
        <v>52.177032941648235</v>
      </c>
    </row>
    <row r="8982">
      <c r="A8982" s="4">
        <v>8981.0</v>
      </c>
      <c r="B8982" s="4">
        <v>8.0658361E7</v>
      </c>
      <c r="C8982" s="4">
        <v>8.0658361E7</v>
      </c>
      <c r="D8982" s="4" t="s">
        <v>5</v>
      </c>
      <c r="E8982" s="4">
        <v>0.5771613975994676</v>
      </c>
    </row>
    <row r="8983">
      <c r="A8983" s="4">
        <v>8982.0</v>
      </c>
      <c r="B8983" s="4">
        <v>8.0676324E7</v>
      </c>
      <c r="C8983" s="4">
        <v>8.0676324E7</v>
      </c>
      <c r="D8983" s="4" t="s">
        <v>5</v>
      </c>
      <c r="E8983" s="4">
        <v>55.1651998601654</v>
      </c>
    </row>
    <row r="8984">
      <c r="A8984" s="4">
        <v>8983.0</v>
      </c>
      <c r="B8984" s="4">
        <v>8.0694289E7</v>
      </c>
      <c r="C8984" s="4">
        <v>8.0694289E7</v>
      </c>
      <c r="D8984" s="4" t="s">
        <v>5</v>
      </c>
      <c r="E8984" s="4">
        <v>47.29634399952455</v>
      </c>
    </row>
    <row r="8985">
      <c r="A8985" s="4">
        <v>8984.0</v>
      </c>
      <c r="B8985" s="4">
        <v>8.0712256E7</v>
      </c>
      <c r="C8985" s="4">
        <v>8.0712256E7</v>
      </c>
      <c r="D8985" s="4" t="s">
        <v>6</v>
      </c>
      <c r="E8985" s="4">
        <v>29.289823686016547</v>
      </c>
    </row>
    <row r="8986">
      <c r="A8986" s="4">
        <v>8985.0</v>
      </c>
      <c r="B8986" s="4">
        <v>8.0730225E7</v>
      </c>
      <c r="C8986" s="4">
        <v>8.0730225E7</v>
      </c>
      <c r="D8986" s="4" t="s">
        <v>5</v>
      </c>
      <c r="E8986" s="4">
        <v>21.956983429439724</v>
      </c>
    </row>
    <row r="8987">
      <c r="A8987" s="4">
        <v>8986.0</v>
      </c>
      <c r="B8987" s="4">
        <v>8.0748196E7</v>
      </c>
      <c r="C8987" s="4">
        <v>8.0748196E7</v>
      </c>
      <c r="D8987" s="4" t="s">
        <v>5</v>
      </c>
      <c r="E8987" s="4">
        <v>16.425009983201896</v>
      </c>
    </row>
    <row r="8988">
      <c r="A8988" s="4">
        <v>8987.0</v>
      </c>
      <c r="B8988" s="4">
        <v>8.0766169E7</v>
      </c>
      <c r="C8988" s="4">
        <v>8.0766169E7</v>
      </c>
      <c r="D8988" s="4" t="s">
        <v>5</v>
      </c>
      <c r="E8988" s="4">
        <v>11.629486731993445</v>
      </c>
    </row>
    <row r="8989">
      <c r="A8989" s="4">
        <v>8988.0</v>
      </c>
      <c r="B8989" s="4">
        <v>8.0784144E7</v>
      </c>
      <c r="C8989" s="4">
        <v>8.0784144E7</v>
      </c>
      <c r="D8989" s="4" t="s">
        <v>5</v>
      </c>
      <c r="E8989" s="4">
        <v>6.1470990803350345</v>
      </c>
    </row>
    <row r="8990">
      <c r="A8990" s="4">
        <v>8989.0</v>
      </c>
      <c r="B8990" s="4">
        <v>8.0802121E7</v>
      </c>
      <c r="C8990" s="4">
        <v>8.0802121E7</v>
      </c>
      <c r="D8990" s="4" t="s">
        <v>5</v>
      </c>
      <c r="E8990" s="4">
        <v>2.7404234250466897</v>
      </c>
    </row>
    <row r="8991">
      <c r="A8991" s="4">
        <v>8990.0</v>
      </c>
      <c r="B8991" s="4">
        <v>8.08201E7</v>
      </c>
      <c r="C8991" s="4">
        <v>8.08201E7</v>
      </c>
      <c r="D8991" s="4" t="s">
        <v>5</v>
      </c>
      <c r="E8991" s="4">
        <v>58.7507566007543</v>
      </c>
    </row>
    <row r="8992">
      <c r="A8992" s="4">
        <v>8991.0</v>
      </c>
      <c r="B8992" s="4">
        <v>8.0838081E7</v>
      </c>
      <c r="C8992" s="4">
        <v>8.0838081E7</v>
      </c>
      <c r="D8992" s="4" t="s">
        <v>6</v>
      </c>
      <c r="E8992" s="4">
        <v>28.646742580970486</v>
      </c>
    </row>
    <row r="8993">
      <c r="A8993" s="4">
        <v>8992.0</v>
      </c>
      <c r="B8993" s="4">
        <v>8.0856064E7</v>
      </c>
      <c r="C8993" s="4">
        <v>8.0856064E7</v>
      </c>
      <c r="D8993" s="4" t="s">
        <v>5</v>
      </c>
      <c r="E8993" s="4">
        <v>0.9516918580026628</v>
      </c>
    </row>
    <row r="8994">
      <c r="A8994" s="4">
        <v>8993.0</v>
      </c>
      <c r="B8994" s="4">
        <v>8.0874049E7</v>
      </c>
      <c r="C8994" s="4">
        <v>8.0874049E7</v>
      </c>
      <c r="D8994" s="4" t="s">
        <v>6</v>
      </c>
      <c r="E8994" s="4">
        <v>0.08513098234231925</v>
      </c>
    </row>
    <row r="8995">
      <c r="A8995" s="4">
        <v>8994.0</v>
      </c>
      <c r="B8995" s="4">
        <v>8.0892036E7</v>
      </c>
      <c r="C8995" s="4">
        <v>8.0892036E7</v>
      </c>
      <c r="D8995" s="4" t="s">
        <v>5</v>
      </c>
      <c r="E8995" s="4">
        <v>22.51406419889605</v>
      </c>
    </row>
    <row r="8996">
      <c r="A8996" s="4">
        <v>8995.0</v>
      </c>
      <c r="B8996" s="4">
        <v>8.0910025E7</v>
      </c>
      <c r="C8996" s="4">
        <v>8.0910025E7</v>
      </c>
      <c r="D8996" s="4" t="s">
        <v>5</v>
      </c>
      <c r="E8996" s="4">
        <v>23.019121325662965</v>
      </c>
    </row>
    <row r="8997">
      <c r="A8997" s="4">
        <v>8996.0</v>
      </c>
      <c r="B8997" s="4">
        <v>8.0928016E7</v>
      </c>
      <c r="C8997" s="4">
        <v>8.0928016E7</v>
      </c>
      <c r="D8997" s="4" t="s">
        <v>5</v>
      </c>
      <c r="E8997" s="4">
        <v>26.695119837166473</v>
      </c>
    </row>
    <row r="8998">
      <c r="A8998" s="4">
        <v>8997.0</v>
      </c>
      <c r="B8998" s="4">
        <v>8.0946009E7</v>
      </c>
      <c r="C8998" s="4">
        <v>8.0946009E7</v>
      </c>
      <c r="D8998" s="4" t="s">
        <v>5</v>
      </c>
      <c r="E8998" s="4">
        <v>51.967675817992045</v>
      </c>
    </row>
    <row r="8999">
      <c r="A8999" s="4">
        <v>8998.0</v>
      </c>
      <c r="B8999" s="4">
        <v>8.0964004E7</v>
      </c>
      <c r="C8999" s="4">
        <v>8.0964004E7</v>
      </c>
      <c r="D8999" s="4" t="s">
        <v>5</v>
      </c>
      <c r="E8999" s="4">
        <v>0.8841614442809742</v>
      </c>
    </row>
    <row r="9000">
      <c r="A9000" s="4">
        <v>8999.0</v>
      </c>
      <c r="B9000" s="4">
        <v>8.0982001E7</v>
      </c>
      <c r="C9000" s="4">
        <v>8.0982001E7</v>
      </c>
      <c r="D9000" s="4" t="s">
        <v>5</v>
      </c>
      <c r="E9000" s="4">
        <v>3.67694666663857</v>
      </c>
    </row>
    <row r="9001">
      <c r="A9001" s="4">
        <v>9000.0</v>
      </c>
      <c r="B9001" s="4">
        <v>8.1E7</v>
      </c>
      <c r="C9001" s="4">
        <v>8.1E7</v>
      </c>
      <c r="D9001" s="4" t="s">
        <v>5</v>
      </c>
      <c r="E9001" s="4">
        <v>7.854770053187348</v>
      </c>
    </row>
    <row r="9002">
      <c r="A9002" s="4">
        <v>9001.0</v>
      </c>
      <c r="B9002" s="4">
        <v>8.1018001E7</v>
      </c>
      <c r="C9002" s="4">
        <v>8.1018001E7</v>
      </c>
      <c r="D9002" s="4" t="s">
        <v>5</v>
      </c>
      <c r="E9002" s="4">
        <v>36.768307061976245</v>
      </c>
    </row>
    <row r="9003">
      <c r="A9003" s="4">
        <v>9002.0</v>
      </c>
      <c r="B9003" s="4">
        <v>8.1036004E7</v>
      </c>
      <c r="C9003" s="4">
        <v>8.1036004E7</v>
      </c>
      <c r="D9003" s="4" t="s">
        <v>5</v>
      </c>
      <c r="E9003" s="4">
        <v>75.01654968896824</v>
      </c>
    </row>
    <row r="9004">
      <c r="A9004" s="4">
        <v>9003.0</v>
      </c>
      <c r="B9004" s="4">
        <v>8.1054009E7</v>
      </c>
      <c r="C9004" s="4">
        <v>8.1054009E7</v>
      </c>
      <c r="D9004" s="4" t="s">
        <v>5</v>
      </c>
      <c r="E9004" s="4">
        <v>19.74567878593865</v>
      </c>
    </row>
    <row r="9005">
      <c r="A9005" s="4">
        <v>9004.0</v>
      </c>
      <c r="B9005" s="4">
        <v>8.1072016E7</v>
      </c>
      <c r="C9005" s="4">
        <v>8.1072016E7</v>
      </c>
      <c r="D9005" s="4" t="s">
        <v>5</v>
      </c>
      <c r="E9005" s="4">
        <v>7.1592354625974055</v>
      </c>
    </row>
    <row r="9006">
      <c r="A9006" s="4">
        <v>9005.0</v>
      </c>
      <c r="B9006" s="4">
        <v>8.1090025E7</v>
      </c>
      <c r="C9006" s="4">
        <v>8.1090025E7</v>
      </c>
      <c r="D9006" s="4" t="s">
        <v>6</v>
      </c>
      <c r="E9006" s="4">
        <v>76.05538602978167</v>
      </c>
    </row>
    <row r="9007">
      <c r="A9007" s="4">
        <v>9006.0</v>
      </c>
      <c r="B9007" s="4">
        <v>8.1108036E7</v>
      </c>
      <c r="C9007" s="4">
        <v>8.1108036E7</v>
      </c>
      <c r="D9007" s="4" t="s">
        <v>6</v>
      </c>
      <c r="E9007" s="4">
        <v>7.979848740773919</v>
      </c>
    </row>
    <row r="9008">
      <c r="A9008" s="4">
        <v>9007.0</v>
      </c>
      <c r="B9008" s="4">
        <v>8.1126049E7</v>
      </c>
      <c r="C9008" s="4">
        <v>8.1126049E7</v>
      </c>
      <c r="D9008" s="4" t="s">
        <v>5</v>
      </c>
      <c r="E9008" s="4">
        <v>15.001862108335352</v>
      </c>
    </row>
    <row r="9009">
      <c r="A9009" s="4">
        <v>9008.0</v>
      </c>
      <c r="B9009" s="4">
        <v>8.1144064E7</v>
      </c>
      <c r="C9009" s="4">
        <v>8.1144064E7</v>
      </c>
      <c r="D9009" s="4" t="s">
        <v>5</v>
      </c>
      <c r="E9009" s="4">
        <v>27.38689468786145</v>
      </c>
    </row>
    <row r="9010">
      <c r="A9010" s="4">
        <v>9009.0</v>
      </c>
      <c r="B9010" s="4">
        <v>8.1162081E7</v>
      </c>
      <c r="C9010" s="4">
        <v>8.1162081E7</v>
      </c>
      <c r="D9010" s="4" t="s">
        <v>6</v>
      </c>
      <c r="E9010" s="4">
        <v>17.34584510374896</v>
      </c>
    </row>
    <row r="9011">
      <c r="A9011" s="4">
        <v>9010.0</v>
      </c>
      <c r="B9011" s="4">
        <v>8.11801E7</v>
      </c>
      <c r="C9011" s="4">
        <v>8.11801E7</v>
      </c>
      <c r="D9011" s="4" t="s">
        <v>5</v>
      </c>
      <c r="E9011" s="4">
        <v>0.9689857946252932</v>
      </c>
    </row>
    <row r="9012">
      <c r="A9012" s="4">
        <v>9011.0</v>
      </c>
      <c r="B9012" s="4">
        <v>8.1198121E7</v>
      </c>
      <c r="C9012" s="4">
        <v>8.1198121E7</v>
      </c>
      <c r="D9012" s="4" t="s">
        <v>5</v>
      </c>
      <c r="E9012" s="4">
        <v>4.497261875271754</v>
      </c>
    </row>
    <row r="9013">
      <c r="A9013" s="4">
        <v>9012.0</v>
      </c>
      <c r="B9013" s="4">
        <v>8.1216144E7</v>
      </c>
      <c r="C9013" s="4">
        <v>8.1216144E7</v>
      </c>
      <c r="D9013" s="4" t="s">
        <v>5</v>
      </c>
      <c r="E9013" s="4">
        <v>14.60695975456641</v>
      </c>
    </row>
    <row r="9014">
      <c r="A9014" s="4">
        <v>9013.0</v>
      </c>
      <c r="B9014" s="4">
        <v>8.1234169E7</v>
      </c>
      <c r="C9014" s="4">
        <v>8.1234169E7</v>
      </c>
      <c r="D9014" s="4" t="s">
        <v>6</v>
      </c>
      <c r="E9014" s="4">
        <v>9.539517098755134</v>
      </c>
    </row>
    <row r="9015">
      <c r="A9015" s="4">
        <v>9014.0</v>
      </c>
      <c r="B9015" s="4">
        <v>8.1252196E7</v>
      </c>
      <c r="C9015" s="4">
        <v>8.1252196E7</v>
      </c>
      <c r="D9015" s="4" t="s">
        <v>6</v>
      </c>
      <c r="E9015" s="4">
        <v>14.703176146454979</v>
      </c>
    </row>
    <row r="9016">
      <c r="A9016" s="4">
        <v>9015.0</v>
      </c>
      <c r="B9016" s="4">
        <v>8.1270225E7</v>
      </c>
      <c r="C9016" s="4">
        <v>8.1270225E7</v>
      </c>
      <c r="D9016" s="4" t="s">
        <v>6</v>
      </c>
      <c r="E9016" s="4">
        <v>4.046851995508114</v>
      </c>
    </row>
    <row r="9017">
      <c r="A9017" s="4">
        <v>9016.0</v>
      </c>
      <c r="B9017" s="4">
        <v>8.1288256E7</v>
      </c>
      <c r="C9017" s="4">
        <v>8.1288256E7</v>
      </c>
      <c r="D9017" s="4" t="s">
        <v>5</v>
      </c>
      <c r="E9017" s="4">
        <v>21.843144820612352</v>
      </c>
    </row>
    <row r="9018">
      <c r="A9018" s="4">
        <v>9017.0</v>
      </c>
      <c r="B9018" s="4">
        <v>8.1306289E7</v>
      </c>
      <c r="C9018" s="4">
        <v>8.1306289E7</v>
      </c>
      <c r="D9018" s="4" t="s">
        <v>5</v>
      </c>
      <c r="E9018" s="4">
        <v>45.526453699049384</v>
      </c>
    </row>
    <row r="9019">
      <c r="A9019" s="4">
        <v>9018.0</v>
      </c>
      <c r="B9019" s="4">
        <v>8.1324324E7</v>
      </c>
      <c r="C9019" s="4">
        <v>8.1324324E7</v>
      </c>
      <c r="D9019" s="4" t="s">
        <v>5</v>
      </c>
      <c r="E9019" s="4">
        <v>32.101299498592184</v>
      </c>
    </row>
    <row r="9020">
      <c r="A9020" s="4">
        <v>9019.0</v>
      </c>
      <c r="B9020" s="4">
        <v>8.1342361E7</v>
      </c>
      <c r="C9020" s="4">
        <v>8.1342361E7</v>
      </c>
      <c r="D9020" s="4" t="s">
        <v>5</v>
      </c>
      <c r="E9020" s="4">
        <v>14.938462735895605</v>
      </c>
    </row>
    <row r="9021">
      <c r="A9021" s="4">
        <v>9020.0</v>
      </c>
      <c r="B9021" s="4">
        <v>8.13604E7</v>
      </c>
      <c r="C9021" s="4">
        <v>8.13604E7</v>
      </c>
      <c r="D9021" s="4" t="s">
        <v>5</v>
      </c>
      <c r="E9021" s="4">
        <v>3.8998953383745687</v>
      </c>
    </row>
    <row r="9022">
      <c r="A9022" s="4">
        <v>9021.0</v>
      </c>
      <c r="B9022" s="4">
        <v>8.1378441E7</v>
      </c>
      <c r="C9022" s="4">
        <v>8.1378441E7</v>
      </c>
      <c r="D9022" s="4" t="s">
        <v>5</v>
      </c>
      <c r="E9022" s="4">
        <v>2.0577609746867283</v>
      </c>
    </row>
    <row r="9023">
      <c r="A9023" s="4">
        <v>9022.0</v>
      </c>
      <c r="B9023" s="4">
        <v>8.1396484E7</v>
      </c>
      <c r="C9023" s="4">
        <v>8.1396484E7</v>
      </c>
      <c r="D9023" s="4" t="s">
        <v>5</v>
      </c>
      <c r="E9023" s="4">
        <v>6.169820247242623</v>
      </c>
    </row>
    <row r="9024">
      <c r="A9024" s="4">
        <v>9023.0</v>
      </c>
      <c r="B9024" s="4">
        <v>8.1414529E7</v>
      </c>
      <c r="C9024" s="4">
        <v>8.1414529E7</v>
      </c>
      <c r="D9024" s="4" t="s">
        <v>6</v>
      </c>
      <c r="E9024" s="4">
        <v>13.831691060777509</v>
      </c>
    </row>
    <row r="9025">
      <c r="A9025" s="4">
        <v>9024.0</v>
      </c>
      <c r="B9025" s="4">
        <v>8.1432576E7</v>
      </c>
      <c r="C9025" s="4">
        <v>8.1432576E7</v>
      </c>
      <c r="D9025" s="4" t="s">
        <v>5</v>
      </c>
      <c r="E9025" s="4">
        <v>6.477117553825815</v>
      </c>
    </row>
    <row r="9026">
      <c r="A9026" s="4">
        <v>9025.0</v>
      </c>
      <c r="B9026" s="4">
        <v>8.1450625E7</v>
      </c>
      <c r="C9026" s="4">
        <v>8.1450625E7</v>
      </c>
      <c r="D9026" s="4" t="s">
        <v>5</v>
      </c>
      <c r="E9026" s="4">
        <v>19.10769157098843</v>
      </c>
    </row>
    <row r="9027">
      <c r="A9027" s="4">
        <v>9026.0</v>
      </c>
      <c r="B9027" s="4">
        <v>8.1468676E7</v>
      </c>
      <c r="C9027" s="4">
        <v>8.1468676E7</v>
      </c>
      <c r="D9027" s="4" t="s">
        <v>5</v>
      </c>
      <c r="E9027" s="4">
        <v>29.629422057818605</v>
      </c>
    </row>
    <row r="9028">
      <c r="A9028" s="4">
        <v>9027.0</v>
      </c>
      <c r="B9028" s="4">
        <v>8.1486729E7</v>
      </c>
      <c r="C9028" s="4">
        <v>8.1486729E7</v>
      </c>
      <c r="D9028" s="4" t="s">
        <v>5</v>
      </c>
      <c r="E9028" s="4">
        <v>30.728345752621543</v>
      </c>
    </row>
    <row r="9029">
      <c r="A9029" s="4">
        <v>9028.0</v>
      </c>
      <c r="B9029" s="4">
        <v>8.1504784E7</v>
      </c>
      <c r="C9029" s="4">
        <v>8.1504784E7</v>
      </c>
      <c r="D9029" s="4" t="s">
        <v>6</v>
      </c>
      <c r="E9029" s="4">
        <v>12.151981515180022</v>
      </c>
    </row>
    <row r="9030">
      <c r="A9030" s="4">
        <v>9029.0</v>
      </c>
      <c r="B9030" s="4">
        <v>8.1522841E7</v>
      </c>
      <c r="C9030" s="4">
        <v>8.1522841E7</v>
      </c>
      <c r="D9030" s="4" t="s">
        <v>5</v>
      </c>
      <c r="E9030" s="4">
        <v>29.308270173227523</v>
      </c>
    </row>
    <row r="9031">
      <c r="A9031" s="4">
        <v>9030.0</v>
      </c>
      <c r="B9031" s="4">
        <v>8.15409E7</v>
      </c>
      <c r="C9031" s="4">
        <v>8.15409E7</v>
      </c>
      <c r="D9031" s="4" t="s">
        <v>5</v>
      </c>
      <c r="E9031" s="4">
        <v>5.152616893694482</v>
      </c>
    </row>
    <row r="9032">
      <c r="A9032" s="4">
        <v>9031.0</v>
      </c>
      <c r="B9032" s="4">
        <v>8.1558961E7</v>
      </c>
      <c r="C9032" s="4">
        <v>8.1558961E7</v>
      </c>
      <c r="D9032" s="4" t="s">
        <v>6</v>
      </c>
      <c r="E9032" s="4">
        <v>31.993972175307462</v>
      </c>
    </row>
    <row r="9033">
      <c r="A9033" s="4">
        <v>9032.0</v>
      </c>
      <c r="B9033" s="4">
        <v>8.1577024E7</v>
      </c>
      <c r="C9033" s="4">
        <v>8.1577024E7</v>
      </c>
      <c r="D9033" s="4" t="s">
        <v>5</v>
      </c>
      <c r="E9033" s="4">
        <v>19.842726852500856</v>
      </c>
    </row>
    <row r="9034">
      <c r="A9034" s="4">
        <v>9033.0</v>
      </c>
      <c r="B9034" s="4">
        <v>8.1595089E7</v>
      </c>
      <c r="C9034" s="4">
        <v>8.1595089E7</v>
      </c>
      <c r="D9034" s="4" t="s">
        <v>6</v>
      </c>
      <c r="E9034" s="4">
        <v>36.28900193509001</v>
      </c>
    </row>
    <row r="9035">
      <c r="A9035" s="4">
        <v>9034.0</v>
      </c>
      <c r="B9035" s="4">
        <v>8.1613156E7</v>
      </c>
      <c r="C9035" s="4">
        <v>8.1613156E7</v>
      </c>
      <c r="D9035" s="4" t="s">
        <v>5</v>
      </c>
      <c r="E9035" s="4">
        <v>1.7581352466333844</v>
      </c>
    </row>
    <row r="9036">
      <c r="A9036" s="4">
        <v>9035.0</v>
      </c>
      <c r="B9036" s="4">
        <v>8.1631225E7</v>
      </c>
      <c r="C9036" s="4">
        <v>8.1631225E7</v>
      </c>
      <c r="D9036" s="4" t="s">
        <v>5</v>
      </c>
      <c r="E9036" s="4">
        <v>0.5767896410459352</v>
      </c>
    </row>
    <row r="9037">
      <c r="A9037" s="4">
        <v>9036.0</v>
      </c>
      <c r="B9037" s="4">
        <v>8.1649296E7</v>
      </c>
      <c r="C9037" s="4">
        <v>8.1649296E7</v>
      </c>
      <c r="D9037" s="4" t="s">
        <v>5</v>
      </c>
      <c r="E9037" s="4">
        <v>41.57442772552915</v>
      </c>
    </row>
    <row r="9038">
      <c r="A9038" s="4">
        <v>9037.0</v>
      </c>
      <c r="B9038" s="4">
        <v>8.1667369E7</v>
      </c>
      <c r="C9038" s="4">
        <v>8.1667369E7</v>
      </c>
      <c r="D9038" s="4" t="s">
        <v>5</v>
      </c>
      <c r="E9038" s="4">
        <v>19.231300160697515</v>
      </c>
    </row>
    <row r="9039">
      <c r="A9039" s="4">
        <v>9038.0</v>
      </c>
      <c r="B9039" s="4">
        <v>8.1685444E7</v>
      </c>
      <c r="C9039" s="4">
        <v>8.1685444E7</v>
      </c>
      <c r="D9039" s="4" t="s">
        <v>6</v>
      </c>
      <c r="E9039" s="4">
        <v>5.8186386511146715</v>
      </c>
    </row>
    <row r="9040">
      <c r="A9040" s="4">
        <v>9039.0</v>
      </c>
      <c r="B9040" s="4">
        <v>8.1703521E7</v>
      </c>
      <c r="C9040" s="4">
        <v>8.1703521E7</v>
      </c>
      <c r="D9040" s="4" t="s">
        <v>5</v>
      </c>
      <c r="E9040" s="4">
        <v>9.307663078816644</v>
      </c>
    </row>
    <row r="9041">
      <c r="A9041" s="4">
        <v>9040.0</v>
      </c>
      <c r="B9041" s="4">
        <v>8.17216E7</v>
      </c>
      <c r="C9041" s="4">
        <v>8.17216E7</v>
      </c>
      <c r="D9041" s="4" t="s">
        <v>6</v>
      </c>
      <c r="E9041" s="4">
        <v>10.064464247166873</v>
      </c>
    </row>
    <row r="9042">
      <c r="A9042" s="4">
        <v>9041.0</v>
      </c>
      <c r="B9042" s="4">
        <v>8.1739681E7</v>
      </c>
      <c r="C9042" s="4">
        <v>8.1739681E7</v>
      </c>
      <c r="D9042" s="4" t="s">
        <v>5</v>
      </c>
      <c r="E9042" s="4">
        <v>2.756814855005712</v>
      </c>
    </row>
    <row r="9043">
      <c r="A9043" s="4">
        <v>9042.0</v>
      </c>
      <c r="B9043" s="4">
        <v>8.1757764E7</v>
      </c>
      <c r="C9043" s="4">
        <v>8.1757764E7</v>
      </c>
      <c r="D9043" s="4" t="s">
        <v>5</v>
      </c>
      <c r="E9043" s="4">
        <v>12.157419301632629</v>
      </c>
    </row>
    <row r="9044">
      <c r="A9044" s="4">
        <v>9043.0</v>
      </c>
      <c r="B9044" s="4">
        <v>8.1775849E7</v>
      </c>
      <c r="C9044" s="4">
        <v>8.1775849E7</v>
      </c>
      <c r="D9044" s="4" t="s">
        <v>5</v>
      </c>
      <c r="E9044" s="4">
        <v>6.1267284196133485</v>
      </c>
    </row>
    <row r="9045">
      <c r="A9045" s="4">
        <v>9044.0</v>
      </c>
      <c r="B9045" s="4">
        <v>8.1793936E7</v>
      </c>
      <c r="C9045" s="4">
        <v>8.1793936E7</v>
      </c>
      <c r="D9045" s="4" t="s">
        <v>5</v>
      </c>
      <c r="E9045" s="4">
        <v>16.136451633354113</v>
      </c>
    </row>
    <row r="9046">
      <c r="A9046" s="4">
        <v>9045.0</v>
      </c>
      <c r="B9046" s="4">
        <v>8.1812025E7</v>
      </c>
      <c r="C9046" s="4">
        <v>8.1812025E7</v>
      </c>
      <c r="D9046" s="4" t="s">
        <v>6</v>
      </c>
      <c r="E9046" s="4">
        <v>10.555354613107259</v>
      </c>
    </row>
    <row r="9047">
      <c r="A9047" s="4">
        <v>9046.0</v>
      </c>
      <c r="B9047" s="4">
        <v>8.1830116E7</v>
      </c>
      <c r="C9047" s="4">
        <v>8.1830116E7</v>
      </c>
      <c r="D9047" s="4" t="s">
        <v>6</v>
      </c>
      <c r="E9047" s="4">
        <v>4.163213353960079</v>
      </c>
    </row>
    <row r="9048">
      <c r="A9048" s="4">
        <v>9047.0</v>
      </c>
      <c r="B9048" s="4">
        <v>8.1848209E7</v>
      </c>
      <c r="C9048" s="4">
        <v>8.1848209E7</v>
      </c>
      <c r="D9048" s="4" t="s">
        <v>6</v>
      </c>
      <c r="E9048" s="4">
        <v>0.953863846589626</v>
      </c>
    </row>
    <row r="9049">
      <c r="A9049" s="4">
        <v>9048.0</v>
      </c>
      <c r="B9049" s="4">
        <v>8.1866304E7</v>
      </c>
      <c r="C9049" s="4">
        <v>8.1866304E7</v>
      </c>
      <c r="D9049" s="4" t="s">
        <v>5</v>
      </c>
      <c r="E9049" s="4">
        <v>0.8432890356284255</v>
      </c>
    </row>
    <row r="9050">
      <c r="A9050" s="4">
        <v>9049.0</v>
      </c>
      <c r="B9050" s="4">
        <v>8.1884401E7</v>
      </c>
      <c r="C9050" s="4">
        <v>8.1884401E7</v>
      </c>
      <c r="D9050" s="4" t="s">
        <v>5</v>
      </c>
      <c r="E9050" s="4">
        <v>30.62693175569106</v>
      </c>
    </row>
    <row r="9051">
      <c r="A9051" s="4">
        <v>9050.0</v>
      </c>
      <c r="B9051" s="4">
        <v>8.19025E7</v>
      </c>
      <c r="C9051" s="4">
        <v>8.19025E7</v>
      </c>
      <c r="D9051" s="4" t="s">
        <v>6</v>
      </c>
      <c r="E9051" s="4">
        <v>0.42307141794182224</v>
      </c>
    </row>
    <row r="9052">
      <c r="A9052" s="4">
        <v>9051.0</v>
      </c>
      <c r="B9052" s="4">
        <v>8.1920601E7</v>
      </c>
      <c r="C9052" s="4">
        <v>8.1920601E7</v>
      </c>
      <c r="D9052" s="4" t="s">
        <v>5</v>
      </c>
      <c r="E9052" s="4">
        <v>10.958525750828239</v>
      </c>
    </row>
    <row r="9053">
      <c r="A9053" s="4">
        <v>9052.0</v>
      </c>
      <c r="B9053" s="4">
        <v>8.1938704E7</v>
      </c>
      <c r="C9053" s="4">
        <v>8.1938704E7</v>
      </c>
      <c r="D9053" s="4" t="s">
        <v>6</v>
      </c>
      <c r="E9053" s="4">
        <v>14.151359277163738</v>
      </c>
    </row>
    <row r="9054">
      <c r="A9054" s="4">
        <v>9053.0</v>
      </c>
      <c r="B9054" s="4">
        <v>8.1956809E7</v>
      </c>
      <c r="C9054" s="4">
        <v>8.1956809E7</v>
      </c>
      <c r="D9054" s="4" t="s">
        <v>5</v>
      </c>
      <c r="E9054" s="4">
        <v>18.34804340652949</v>
      </c>
    </row>
    <row r="9055">
      <c r="A9055" s="4">
        <v>9054.0</v>
      </c>
      <c r="B9055" s="4">
        <v>8.1974916E7</v>
      </c>
      <c r="C9055" s="4">
        <v>8.1974916E7</v>
      </c>
      <c r="D9055" s="4" t="s">
        <v>6</v>
      </c>
      <c r="E9055" s="4">
        <v>3.5242610558029517</v>
      </c>
    </row>
    <row r="9056">
      <c r="A9056" s="4">
        <v>9055.0</v>
      </c>
      <c r="B9056" s="4">
        <v>8.1993025E7</v>
      </c>
      <c r="C9056" s="4">
        <v>8.1993025E7</v>
      </c>
      <c r="D9056" s="4" t="s">
        <v>5</v>
      </c>
      <c r="E9056" s="4">
        <v>0.29000136532181614</v>
      </c>
    </row>
    <row r="9057">
      <c r="A9057" s="4">
        <v>9056.0</v>
      </c>
      <c r="B9057" s="4">
        <v>8.2011136E7</v>
      </c>
      <c r="C9057" s="4">
        <v>8.2011136E7</v>
      </c>
      <c r="D9057" s="4" t="s">
        <v>5</v>
      </c>
      <c r="E9057" s="4">
        <v>6.115054147336751</v>
      </c>
    </row>
    <row r="9058">
      <c r="A9058" s="4">
        <v>9057.0</v>
      </c>
      <c r="B9058" s="4">
        <v>8.2029249E7</v>
      </c>
      <c r="C9058" s="4">
        <v>8.2029249E7</v>
      </c>
      <c r="D9058" s="4" t="s">
        <v>5</v>
      </c>
      <c r="E9058" s="4">
        <v>12.098303047894394</v>
      </c>
    </row>
    <row r="9059">
      <c r="A9059" s="4">
        <v>9058.0</v>
      </c>
      <c r="B9059" s="4">
        <v>8.2047364E7</v>
      </c>
      <c r="C9059" s="4">
        <v>8.2047364E7</v>
      </c>
      <c r="D9059" s="4" t="s">
        <v>5</v>
      </c>
      <c r="E9059" s="4">
        <v>38.027291077494226</v>
      </c>
    </row>
    <row r="9060">
      <c r="A9060" s="4">
        <v>9059.0</v>
      </c>
      <c r="B9060" s="4">
        <v>8.2065481E7</v>
      </c>
      <c r="C9060" s="4">
        <v>8.2065481E7</v>
      </c>
      <c r="D9060" s="4" t="s">
        <v>6</v>
      </c>
      <c r="E9060" s="4">
        <v>1.074376952201125</v>
      </c>
    </row>
    <row r="9061">
      <c r="A9061" s="4">
        <v>9060.0</v>
      </c>
      <c r="B9061" s="4">
        <v>8.20836E7</v>
      </c>
      <c r="C9061" s="4">
        <v>8.20836E7</v>
      </c>
      <c r="D9061" s="4" t="s">
        <v>6</v>
      </c>
      <c r="E9061" s="4">
        <v>0.08177859923461225</v>
      </c>
    </row>
    <row r="9062">
      <c r="A9062" s="4">
        <v>9061.0</v>
      </c>
      <c r="B9062" s="4">
        <v>8.2101721E7</v>
      </c>
      <c r="C9062" s="4">
        <v>8.2101721E7</v>
      </c>
      <c r="D9062" s="4" t="s">
        <v>5</v>
      </c>
      <c r="E9062" s="4">
        <v>1.6935656357587892</v>
      </c>
    </row>
    <row r="9063">
      <c r="A9063" s="4">
        <v>9062.0</v>
      </c>
      <c r="B9063" s="4">
        <v>8.2119844E7</v>
      </c>
      <c r="C9063" s="4">
        <v>8.2119844E7</v>
      </c>
      <c r="D9063" s="4" t="s">
        <v>5</v>
      </c>
      <c r="E9063" s="4">
        <v>10.09321501846001</v>
      </c>
    </row>
    <row r="9064">
      <c r="A9064" s="4">
        <v>9063.0</v>
      </c>
      <c r="B9064" s="4">
        <v>8.2137969E7</v>
      </c>
      <c r="C9064" s="4">
        <v>8.2137969E7</v>
      </c>
      <c r="D9064" s="4" t="s">
        <v>6</v>
      </c>
      <c r="E9064" s="4">
        <v>49.66758895246586</v>
      </c>
    </row>
    <row r="9065">
      <c r="A9065" s="4">
        <v>9064.0</v>
      </c>
      <c r="B9065" s="4">
        <v>8.2156096E7</v>
      </c>
      <c r="C9065" s="4">
        <v>8.2156096E7</v>
      </c>
      <c r="D9065" s="4" t="s">
        <v>5</v>
      </c>
      <c r="E9065" s="4">
        <v>35.06350513336328</v>
      </c>
    </row>
    <row r="9066">
      <c r="A9066" s="4">
        <v>9065.0</v>
      </c>
      <c r="B9066" s="4">
        <v>8.2174225E7</v>
      </c>
      <c r="C9066" s="4">
        <v>8.2174225E7</v>
      </c>
      <c r="D9066" s="4" t="s">
        <v>5</v>
      </c>
      <c r="E9066" s="4">
        <v>22.988645485370768</v>
      </c>
    </row>
    <row r="9067">
      <c r="A9067" s="4">
        <v>9066.0</v>
      </c>
      <c r="B9067" s="4">
        <v>8.2192356E7</v>
      </c>
      <c r="C9067" s="4">
        <v>8.2192356E7</v>
      </c>
      <c r="D9067" s="4" t="s">
        <v>5</v>
      </c>
      <c r="E9067" s="4">
        <v>9.663150205352446</v>
      </c>
    </row>
    <row r="9068">
      <c r="A9068" s="4">
        <v>9067.0</v>
      </c>
      <c r="B9068" s="4">
        <v>8.2210489E7</v>
      </c>
      <c r="C9068" s="4">
        <v>8.2210489E7</v>
      </c>
      <c r="D9068" s="4" t="s">
        <v>5</v>
      </c>
      <c r="E9068" s="4">
        <v>37.28710603897782</v>
      </c>
    </row>
    <row r="9069">
      <c r="A9069" s="4">
        <v>9068.0</v>
      </c>
      <c r="B9069" s="4">
        <v>8.2228624E7</v>
      </c>
      <c r="C9069" s="4">
        <v>8.2228624E7</v>
      </c>
      <c r="D9069" s="4" t="s">
        <v>5</v>
      </c>
      <c r="E9069" s="4">
        <v>5.254373503777226</v>
      </c>
    </row>
    <row r="9070">
      <c r="A9070" s="4">
        <v>9069.0</v>
      </c>
      <c r="B9070" s="4">
        <v>8.2246761E7</v>
      </c>
      <c r="C9070" s="4">
        <v>8.2246761E7</v>
      </c>
      <c r="D9070" s="4" t="s">
        <v>5</v>
      </c>
      <c r="E9070" s="4">
        <v>4.377030293604575</v>
      </c>
    </row>
    <row r="9071">
      <c r="A9071" s="4">
        <v>9070.0</v>
      </c>
      <c r="B9071" s="4">
        <v>8.22649E7</v>
      </c>
      <c r="C9071" s="4">
        <v>8.22649E7</v>
      </c>
      <c r="D9071" s="4" t="s">
        <v>5</v>
      </c>
      <c r="E9071" s="4">
        <v>41.07899889294909</v>
      </c>
    </row>
    <row r="9072">
      <c r="A9072" s="4">
        <v>9071.0</v>
      </c>
      <c r="B9072" s="4">
        <v>8.2283041E7</v>
      </c>
      <c r="C9072" s="4">
        <v>8.2283041E7</v>
      </c>
      <c r="D9072" s="4" t="s">
        <v>5</v>
      </c>
      <c r="E9072" s="4">
        <v>9.888161892430631</v>
      </c>
    </row>
    <row r="9073">
      <c r="A9073" s="4">
        <v>9072.0</v>
      </c>
      <c r="B9073" s="4">
        <v>8.2301184E7</v>
      </c>
      <c r="C9073" s="4">
        <v>8.2301184E7</v>
      </c>
      <c r="D9073" s="4" t="s">
        <v>5</v>
      </c>
      <c r="E9073" s="4">
        <v>3.9972071995721548</v>
      </c>
    </row>
    <row r="9074">
      <c r="A9074" s="4">
        <v>9073.0</v>
      </c>
      <c r="B9074" s="4">
        <v>8.2319329E7</v>
      </c>
      <c r="C9074" s="4">
        <v>8.2319329E7</v>
      </c>
      <c r="D9074" s="4" t="s">
        <v>6</v>
      </c>
      <c r="E9074" s="4">
        <v>2.7679736104056736</v>
      </c>
    </row>
    <row r="9075">
      <c r="A9075" s="4">
        <v>9074.0</v>
      </c>
      <c r="B9075" s="4">
        <v>8.2337476E7</v>
      </c>
      <c r="C9075" s="4">
        <v>8.2337476E7</v>
      </c>
      <c r="D9075" s="4" t="s">
        <v>5</v>
      </c>
      <c r="E9075" s="4">
        <v>4.666906249464523</v>
      </c>
    </row>
    <row r="9076">
      <c r="A9076" s="4">
        <v>9075.0</v>
      </c>
      <c r="B9076" s="4">
        <v>8.2355625E7</v>
      </c>
      <c r="C9076" s="4">
        <v>8.2355625E7</v>
      </c>
      <c r="D9076" s="4" t="s">
        <v>5</v>
      </c>
      <c r="E9076" s="4">
        <v>7.809486352560455</v>
      </c>
    </row>
    <row r="9077">
      <c r="A9077" s="4">
        <v>9076.0</v>
      </c>
      <c r="B9077" s="4">
        <v>8.2373776E7</v>
      </c>
      <c r="C9077" s="4">
        <v>8.2373776E7</v>
      </c>
      <c r="D9077" s="4" t="s">
        <v>5</v>
      </c>
      <c r="E9077" s="4">
        <v>29.264522832741385</v>
      </c>
    </row>
    <row r="9078">
      <c r="A9078" s="4">
        <v>9077.0</v>
      </c>
      <c r="B9078" s="4">
        <v>8.2391929E7</v>
      </c>
      <c r="C9078" s="4">
        <v>8.2391929E7</v>
      </c>
      <c r="D9078" s="4" t="s">
        <v>6</v>
      </c>
      <c r="E9078" s="4">
        <v>53.26248821580562</v>
      </c>
    </row>
    <row r="9079">
      <c r="A9079" s="4">
        <v>9078.0</v>
      </c>
      <c r="B9079" s="4">
        <v>8.2410084E7</v>
      </c>
      <c r="C9079" s="4">
        <v>8.2410084E7</v>
      </c>
      <c r="D9079" s="4" t="s">
        <v>5</v>
      </c>
      <c r="E9079" s="4">
        <v>10.241366279639312</v>
      </c>
    </row>
    <row r="9080">
      <c r="A9080" s="4">
        <v>9079.0</v>
      </c>
      <c r="B9080" s="4">
        <v>8.2428241E7</v>
      </c>
      <c r="C9080" s="4">
        <v>8.2428241E7</v>
      </c>
      <c r="D9080" s="4" t="s">
        <v>5</v>
      </c>
      <c r="E9080" s="4">
        <v>16.270337832663625</v>
      </c>
    </row>
    <row r="9081">
      <c r="A9081" s="4">
        <v>9080.0</v>
      </c>
      <c r="B9081" s="4">
        <v>8.24464E7</v>
      </c>
      <c r="C9081" s="4">
        <v>8.24464E7</v>
      </c>
      <c r="D9081" s="4" t="s">
        <v>6</v>
      </c>
      <c r="E9081" s="4">
        <v>13.297746022043476</v>
      </c>
    </row>
    <row r="9082">
      <c r="A9082" s="4">
        <v>9081.0</v>
      </c>
      <c r="B9082" s="4">
        <v>8.2464561E7</v>
      </c>
      <c r="C9082" s="4">
        <v>8.2464561E7</v>
      </c>
      <c r="D9082" s="4" t="s">
        <v>5</v>
      </c>
      <c r="E9082" s="4">
        <v>14.153397074474745</v>
      </c>
    </row>
    <row r="9083">
      <c r="A9083" s="4">
        <v>9082.0</v>
      </c>
      <c r="B9083" s="4">
        <v>8.2482724E7</v>
      </c>
      <c r="C9083" s="4">
        <v>8.2482724E7</v>
      </c>
      <c r="D9083" s="4" t="s">
        <v>6</v>
      </c>
      <c r="E9083" s="4">
        <v>44.200633044585835</v>
      </c>
    </row>
    <row r="9084">
      <c r="A9084" s="4">
        <v>9083.0</v>
      </c>
      <c r="B9084" s="4">
        <v>8.2500889E7</v>
      </c>
      <c r="C9084" s="4">
        <v>8.2500889E7</v>
      </c>
      <c r="D9084" s="4" t="s">
        <v>5</v>
      </c>
      <c r="E9084" s="4">
        <v>7.365590852566354</v>
      </c>
    </row>
    <row r="9085">
      <c r="A9085" s="4">
        <v>9084.0</v>
      </c>
      <c r="B9085" s="4">
        <v>8.2519056E7</v>
      </c>
      <c r="C9085" s="4">
        <v>8.2519056E7</v>
      </c>
      <c r="D9085" s="4" t="s">
        <v>5</v>
      </c>
      <c r="E9085" s="4">
        <v>20.053397509864467</v>
      </c>
    </row>
    <row r="9086">
      <c r="A9086" s="4">
        <v>9085.0</v>
      </c>
      <c r="B9086" s="4">
        <v>8.2537225E7</v>
      </c>
      <c r="C9086" s="4">
        <v>8.2537225E7</v>
      </c>
      <c r="D9086" s="4" t="s">
        <v>6</v>
      </c>
      <c r="E9086" s="4">
        <v>11.145459170762017</v>
      </c>
    </row>
    <row r="9087">
      <c r="A9087" s="4">
        <v>9086.0</v>
      </c>
      <c r="B9087" s="4">
        <v>8.2555396E7</v>
      </c>
      <c r="C9087" s="4">
        <v>8.2555396E7</v>
      </c>
      <c r="D9087" s="4" t="s">
        <v>5</v>
      </c>
      <c r="E9087" s="4">
        <v>55.09985114141459</v>
      </c>
    </row>
    <row r="9088">
      <c r="A9088" s="4">
        <v>9087.0</v>
      </c>
      <c r="B9088" s="4">
        <v>8.2573569E7</v>
      </c>
      <c r="C9088" s="4">
        <v>8.2573569E7</v>
      </c>
      <c r="D9088" s="4" t="s">
        <v>5</v>
      </c>
      <c r="E9088" s="4">
        <v>3.836232969335436</v>
      </c>
    </row>
    <row r="9089">
      <c r="A9089" s="4">
        <v>9088.0</v>
      </c>
      <c r="B9089" s="4">
        <v>8.2591744E7</v>
      </c>
      <c r="C9089" s="4">
        <v>8.2591744E7</v>
      </c>
      <c r="D9089" s="4" t="s">
        <v>5</v>
      </c>
      <c r="E9089" s="4">
        <v>50.45117047317969</v>
      </c>
    </row>
    <row r="9090">
      <c r="A9090" s="4">
        <v>9089.0</v>
      </c>
      <c r="B9090" s="4">
        <v>8.2609921E7</v>
      </c>
      <c r="C9090" s="4">
        <v>8.2609921E7</v>
      </c>
      <c r="D9090" s="4" t="s">
        <v>5</v>
      </c>
      <c r="E9090" s="4">
        <v>15.602458503025778</v>
      </c>
    </row>
    <row r="9091">
      <c r="A9091" s="4">
        <v>9090.0</v>
      </c>
      <c r="B9091" s="4">
        <v>8.26281E7</v>
      </c>
      <c r="C9091" s="4">
        <v>8.26281E7</v>
      </c>
      <c r="D9091" s="4" t="s">
        <v>5</v>
      </c>
      <c r="E9091" s="4">
        <v>30.00300830132115</v>
      </c>
    </row>
    <row r="9092">
      <c r="A9092" s="4">
        <v>9091.0</v>
      </c>
      <c r="B9092" s="4">
        <v>8.2646281E7</v>
      </c>
      <c r="C9092" s="4">
        <v>8.2646281E7</v>
      </c>
      <c r="D9092" s="4" t="s">
        <v>5</v>
      </c>
      <c r="E9092" s="4">
        <v>0.010593614147021571</v>
      </c>
    </row>
    <row r="9093">
      <c r="A9093" s="4">
        <v>9092.0</v>
      </c>
      <c r="B9093" s="4">
        <v>8.2664464E7</v>
      </c>
      <c r="C9093" s="4">
        <v>8.2664464E7</v>
      </c>
      <c r="D9093" s="4" t="s">
        <v>5</v>
      </c>
      <c r="E9093" s="4">
        <v>44.08573765222441</v>
      </c>
    </row>
    <row r="9094">
      <c r="A9094" s="4">
        <v>9093.0</v>
      </c>
      <c r="B9094" s="4">
        <v>8.2682649E7</v>
      </c>
      <c r="C9094" s="4">
        <v>8.2682649E7</v>
      </c>
      <c r="D9094" s="4" t="s">
        <v>6</v>
      </c>
      <c r="E9094" s="4">
        <v>6.006486729800108</v>
      </c>
    </row>
    <row r="9095">
      <c r="A9095" s="4">
        <v>9094.0</v>
      </c>
      <c r="B9095" s="4">
        <v>8.2700836E7</v>
      </c>
      <c r="C9095" s="4">
        <v>8.2700836E7</v>
      </c>
      <c r="D9095" s="4" t="s">
        <v>6</v>
      </c>
      <c r="E9095" s="4">
        <v>3.8993276001241917</v>
      </c>
    </row>
    <row r="9096">
      <c r="A9096" s="4">
        <v>9095.0</v>
      </c>
      <c r="B9096" s="4">
        <v>8.2719025E7</v>
      </c>
      <c r="C9096" s="4">
        <v>8.2719025E7</v>
      </c>
      <c r="D9096" s="4" t="s">
        <v>5</v>
      </c>
      <c r="E9096" s="4">
        <v>11.086732589235924</v>
      </c>
    </row>
    <row r="9097">
      <c r="A9097" s="4">
        <v>9096.0</v>
      </c>
      <c r="B9097" s="4">
        <v>8.2737216E7</v>
      </c>
      <c r="C9097" s="4">
        <v>8.2737216E7</v>
      </c>
      <c r="D9097" s="4" t="s">
        <v>5</v>
      </c>
      <c r="E9097" s="4">
        <v>10.545204601718128</v>
      </c>
    </row>
    <row r="9098">
      <c r="A9098" s="4">
        <v>9097.0</v>
      </c>
      <c r="B9098" s="4">
        <v>8.2755409E7</v>
      </c>
      <c r="C9098" s="4">
        <v>8.2755409E7</v>
      </c>
      <c r="D9098" s="4" t="s">
        <v>5</v>
      </c>
      <c r="E9098" s="4">
        <v>12.380765068874267</v>
      </c>
    </row>
    <row r="9099">
      <c r="A9099" s="4">
        <v>9098.0</v>
      </c>
      <c r="B9099" s="4">
        <v>8.2773604E7</v>
      </c>
      <c r="C9099" s="4">
        <v>8.2773604E7</v>
      </c>
      <c r="D9099" s="4" t="s">
        <v>5</v>
      </c>
      <c r="E9099" s="4">
        <v>77.2879504949086</v>
      </c>
    </row>
    <row r="9100">
      <c r="A9100" s="4">
        <v>9099.0</v>
      </c>
      <c r="B9100" s="4">
        <v>8.2791801E7</v>
      </c>
      <c r="C9100" s="4">
        <v>8.2791801E7</v>
      </c>
      <c r="D9100" s="4" t="s">
        <v>5</v>
      </c>
      <c r="E9100" s="4">
        <v>30.291309426617154</v>
      </c>
    </row>
    <row r="9101">
      <c r="A9101" s="4">
        <v>9100.0</v>
      </c>
      <c r="B9101" s="4">
        <v>8.281E7</v>
      </c>
      <c r="C9101" s="4">
        <v>8.281E7</v>
      </c>
      <c r="D9101" s="4" t="s">
        <v>5</v>
      </c>
      <c r="E9101" s="4">
        <v>1.8253737294526564</v>
      </c>
    </row>
    <row r="9102">
      <c r="A9102" s="4">
        <v>9101.0</v>
      </c>
      <c r="B9102" s="4">
        <v>8.2828201E7</v>
      </c>
      <c r="C9102" s="4">
        <v>8.2828201E7</v>
      </c>
      <c r="D9102" s="4" t="s">
        <v>6</v>
      </c>
      <c r="E9102" s="4">
        <v>2.0217723836949517</v>
      </c>
    </row>
    <row r="9103">
      <c r="A9103" s="4">
        <v>9102.0</v>
      </c>
      <c r="B9103" s="4">
        <v>8.2846404E7</v>
      </c>
      <c r="C9103" s="4">
        <v>8.2846404E7</v>
      </c>
      <c r="D9103" s="4" t="s">
        <v>5</v>
      </c>
      <c r="E9103" s="4">
        <v>30.76937821815186</v>
      </c>
    </row>
    <row r="9104">
      <c r="A9104" s="4">
        <v>9103.0</v>
      </c>
      <c r="B9104" s="4">
        <v>8.2864609E7</v>
      </c>
      <c r="C9104" s="4">
        <v>8.2864609E7</v>
      </c>
      <c r="D9104" s="4" t="s">
        <v>5</v>
      </c>
      <c r="E9104" s="4">
        <v>16.490956081994998</v>
      </c>
    </row>
    <row r="9105">
      <c r="A9105" s="4">
        <v>9104.0</v>
      </c>
      <c r="B9105" s="4">
        <v>8.2882816E7</v>
      </c>
      <c r="C9105" s="4">
        <v>8.2882816E7</v>
      </c>
      <c r="D9105" s="4" t="s">
        <v>5</v>
      </c>
      <c r="E9105" s="4">
        <v>3.256564199757071</v>
      </c>
    </row>
    <row r="9106">
      <c r="A9106" s="4">
        <v>9105.0</v>
      </c>
      <c r="B9106" s="4">
        <v>8.2901025E7</v>
      </c>
      <c r="C9106" s="4">
        <v>8.2901025E7</v>
      </c>
      <c r="D9106" s="4" t="s">
        <v>6</v>
      </c>
      <c r="E9106" s="4">
        <v>34.669338323269365</v>
      </c>
    </row>
    <row r="9107">
      <c r="A9107" s="4">
        <v>9106.0</v>
      </c>
      <c r="B9107" s="4">
        <v>8.2919236E7</v>
      </c>
      <c r="C9107" s="4">
        <v>8.2919236E7</v>
      </c>
      <c r="D9107" s="4" t="s">
        <v>5</v>
      </c>
      <c r="E9107" s="4">
        <v>69.47904150112696</v>
      </c>
    </row>
    <row r="9108">
      <c r="A9108" s="4">
        <v>9107.0</v>
      </c>
      <c r="B9108" s="4">
        <v>8.2937449E7</v>
      </c>
      <c r="C9108" s="4">
        <v>8.2937449E7</v>
      </c>
      <c r="D9108" s="4" t="s">
        <v>5</v>
      </c>
      <c r="E9108" s="4">
        <v>1.3753574945886158</v>
      </c>
    </row>
    <row r="9109">
      <c r="A9109" s="4">
        <v>9108.0</v>
      </c>
      <c r="B9109" s="4">
        <v>8.2955664E7</v>
      </c>
      <c r="C9109" s="4">
        <v>8.2955664E7</v>
      </c>
      <c r="D9109" s="4" t="s">
        <v>5</v>
      </c>
      <c r="E9109" s="4">
        <v>0.4556204240869826</v>
      </c>
    </row>
    <row r="9110">
      <c r="A9110" s="4">
        <v>9109.0</v>
      </c>
      <c r="B9110" s="4">
        <v>8.2973881E7</v>
      </c>
      <c r="C9110" s="4">
        <v>8.2973881E7</v>
      </c>
      <c r="D9110" s="4" t="s">
        <v>5</v>
      </c>
      <c r="E9110" s="4">
        <v>23.3464053960937</v>
      </c>
    </row>
    <row r="9111">
      <c r="A9111" s="4">
        <v>9110.0</v>
      </c>
      <c r="B9111" s="4">
        <v>8.29921E7</v>
      </c>
      <c r="C9111" s="4">
        <v>8.29921E7</v>
      </c>
      <c r="D9111" s="4" t="s">
        <v>6</v>
      </c>
      <c r="E9111" s="4">
        <v>30.825571413766845</v>
      </c>
    </row>
    <row r="9112">
      <c r="A9112" s="4">
        <v>9111.0</v>
      </c>
      <c r="B9112" s="4">
        <v>8.3010321E7</v>
      </c>
      <c r="C9112" s="4">
        <v>8.3010321E7</v>
      </c>
      <c r="D9112" s="4" t="s">
        <v>5</v>
      </c>
      <c r="E9112" s="4">
        <v>42.63699830204523</v>
      </c>
    </row>
    <row r="9113">
      <c r="A9113" s="4">
        <v>9112.0</v>
      </c>
      <c r="B9113" s="4">
        <v>8.3028544E7</v>
      </c>
      <c r="C9113" s="4">
        <v>8.3028544E7</v>
      </c>
      <c r="D9113" s="4" t="s">
        <v>5</v>
      </c>
      <c r="E9113" s="4">
        <v>15.895628452932948</v>
      </c>
    </row>
    <row r="9114">
      <c r="A9114" s="4">
        <v>9113.0</v>
      </c>
      <c r="B9114" s="4">
        <v>8.3046769E7</v>
      </c>
      <c r="C9114" s="4">
        <v>8.3046769E7</v>
      </c>
      <c r="D9114" s="4" t="s">
        <v>5</v>
      </c>
      <c r="E9114" s="4">
        <v>23.90882900678918</v>
      </c>
    </row>
    <row r="9115">
      <c r="A9115" s="4">
        <v>9114.0</v>
      </c>
      <c r="B9115" s="4">
        <v>8.3064996E7</v>
      </c>
      <c r="C9115" s="4">
        <v>8.3064996E7</v>
      </c>
      <c r="D9115" s="4" t="s">
        <v>6</v>
      </c>
      <c r="E9115" s="4">
        <v>13.26925544015197</v>
      </c>
    </row>
    <row r="9116">
      <c r="A9116" s="4">
        <v>9115.0</v>
      </c>
      <c r="B9116" s="4">
        <v>8.3083225E7</v>
      </c>
      <c r="C9116" s="4">
        <v>8.3083225E7</v>
      </c>
      <c r="D9116" s="4" t="s">
        <v>6</v>
      </c>
      <c r="E9116" s="4">
        <v>36.96882201947379</v>
      </c>
    </row>
    <row r="9117">
      <c r="A9117" s="4">
        <v>9116.0</v>
      </c>
      <c r="B9117" s="4">
        <v>8.3101456E7</v>
      </c>
      <c r="C9117" s="4">
        <v>8.3101456E7</v>
      </c>
      <c r="D9117" s="4" t="s">
        <v>5</v>
      </c>
      <c r="E9117" s="4">
        <v>17.601838522163806</v>
      </c>
    </row>
    <row r="9118">
      <c r="A9118" s="4">
        <v>9117.0</v>
      </c>
      <c r="B9118" s="4">
        <v>8.3119689E7</v>
      </c>
      <c r="C9118" s="4">
        <v>8.3119689E7</v>
      </c>
      <c r="D9118" s="4" t="s">
        <v>6</v>
      </c>
      <c r="E9118" s="4">
        <v>8.018528202435904</v>
      </c>
    </row>
    <row r="9119">
      <c r="A9119" s="4">
        <v>9118.0</v>
      </c>
      <c r="B9119" s="4">
        <v>8.3137924E7</v>
      </c>
      <c r="C9119" s="4">
        <v>8.3137924E7</v>
      </c>
      <c r="D9119" s="4" t="s">
        <v>5</v>
      </c>
      <c r="E9119" s="4">
        <v>65.52916893380447</v>
      </c>
    </row>
    <row r="9120">
      <c r="A9120" s="4">
        <v>9119.0</v>
      </c>
      <c r="B9120" s="4">
        <v>8.3156161E7</v>
      </c>
      <c r="C9120" s="4">
        <v>8.3156161E7</v>
      </c>
      <c r="D9120" s="4" t="s">
        <v>5</v>
      </c>
      <c r="E9120" s="4">
        <v>28.67517506395512</v>
      </c>
    </row>
    <row r="9121">
      <c r="A9121" s="4">
        <v>9120.0</v>
      </c>
      <c r="B9121" s="4">
        <v>8.31744E7</v>
      </c>
      <c r="C9121" s="4">
        <v>8.31744E7</v>
      </c>
      <c r="D9121" s="4" t="s">
        <v>5</v>
      </c>
      <c r="E9121" s="4">
        <v>12.718494852381319</v>
      </c>
    </row>
    <row r="9122">
      <c r="A9122" s="4">
        <v>9121.0</v>
      </c>
      <c r="B9122" s="4">
        <v>8.3192641E7</v>
      </c>
      <c r="C9122" s="4">
        <v>8.3192641E7</v>
      </c>
      <c r="D9122" s="4" t="s">
        <v>5</v>
      </c>
      <c r="E9122" s="4">
        <v>13.989245095033523</v>
      </c>
    </row>
    <row r="9123">
      <c r="A9123" s="4">
        <v>9122.0</v>
      </c>
      <c r="B9123" s="4">
        <v>8.3210884E7</v>
      </c>
      <c r="C9123" s="4">
        <v>8.3210884E7</v>
      </c>
      <c r="D9123" s="4" t="s">
        <v>5</v>
      </c>
      <c r="E9123" s="4">
        <v>23.024913430981073</v>
      </c>
    </row>
    <row r="9124">
      <c r="A9124" s="4">
        <v>9123.0</v>
      </c>
      <c r="B9124" s="4">
        <v>8.3229129E7</v>
      </c>
      <c r="C9124" s="4">
        <v>8.3229129E7</v>
      </c>
      <c r="D9124" s="4" t="s">
        <v>5</v>
      </c>
      <c r="E9124" s="4">
        <v>23.18517952272577</v>
      </c>
    </row>
    <row r="9125">
      <c r="A9125" s="4">
        <v>9124.0</v>
      </c>
      <c r="B9125" s="4">
        <v>8.3247376E7</v>
      </c>
      <c r="C9125" s="4">
        <v>8.3247376E7</v>
      </c>
      <c r="D9125" s="4" t="s">
        <v>6</v>
      </c>
      <c r="E9125" s="4">
        <v>23.344775182016427</v>
      </c>
    </row>
    <row r="9126">
      <c r="A9126" s="4">
        <v>9125.0</v>
      </c>
      <c r="B9126" s="4">
        <v>8.3265625E7</v>
      </c>
      <c r="C9126" s="4">
        <v>8.3265625E7</v>
      </c>
      <c r="D9126" s="4" t="s">
        <v>6</v>
      </c>
      <c r="E9126" s="4">
        <v>4.446745036673219</v>
      </c>
    </row>
    <row r="9127">
      <c r="A9127" s="4">
        <v>9126.0</v>
      </c>
      <c r="B9127" s="4">
        <v>8.3283876E7</v>
      </c>
      <c r="C9127" s="4">
        <v>8.3283876E7</v>
      </c>
      <c r="D9127" s="4" t="s">
        <v>5</v>
      </c>
      <c r="E9127" s="4">
        <v>7.550013041327096</v>
      </c>
    </row>
    <row r="9128">
      <c r="A9128" s="4">
        <v>9127.0</v>
      </c>
      <c r="B9128" s="4">
        <v>8.3302129E7</v>
      </c>
      <c r="C9128" s="4">
        <v>8.3302129E7</v>
      </c>
      <c r="D9128" s="4" t="s">
        <v>6</v>
      </c>
      <c r="E9128" s="4">
        <v>25.027070476440674</v>
      </c>
    </row>
    <row r="9129">
      <c r="A9129" s="4">
        <v>9128.0</v>
      </c>
      <c r="B9129" s="4">
        <v>8.3320384E7</v>
      </c>
      <c r="C9129" s="4">
        <v>8.3320384E7</v>
      </c>
      <c r="D9129" s="4" t="s">
        <v>5</v>
      </c>
      <c r="E9129" s="4">
        <v>50.79167195707771</v>
      </c>
    </row>
    <row r="9130">
      <c r="A9130" s="4">
        <v>9129.0</v>
      </c>
      <c r="B9130" s="4">
        <v>8.3338641E7</v>
      </c>
      <c r="C9130" s="4">
        <v>8.3338641E7</v>
      </c>
      <c r="D9130" s="4" t="s">
        <v>5</v>
      </c>
      <c r="E9130" s="4">
        <v>0.5536463169154751</v>
      </c>
    </row>
    <row r="9131">
      <c r="A9131" s="4">
        <v>9130.0</v>
      </c>
      <c r="B9131" s="4">
        <v>8.33569E7</v>
      </c>
      <c r="C9131" s="4">
        <v>8.33569E7</v>
      </c>
      <c r="D9131" s="4" t="s">
        <v>5</v>
      </c>
      <c r="E9131" s="4">
        <v>26.51394813767812</v>
      </c>
    </row>
    <row r="9132">
      <c r="A9132" s="4">
        <v>9131.0</v>
      </c>
      <c r="B9132" s="4">
        <v>8.3375161E7</v>
      </c>
      <c r="C9132" s="4">
        <v>8.3375161E7</v>
      </c>
      <c r="D9132" s="4" t="s">
        <v>6</v>
      </c>
      <c r="E9132" s="4">
        <v>10.52629387065389</v>
      </c>
    </row>
    <row r="9133">
      <c r="A9133" s="4">
        <v>9132.0</v>
      </c>
      <c r="B9133" s="4">
        <v>8.3393424E7</v>
      </c>
      <c r="C9133" s="4">
        <v>8.3393424E7</v>
      </c>
      <c r="D9133" s="4" t="s">
        <v>5</v>
      </c>
      <c r="E9133" s="4">
        <v>15.540033715944174</v>
      </c>
    </row>
    <row r="9134">
      <c r="A9134" s="4">
        <v>9133.0</v>
      </c>
      <c r="B9134" s="4">
        <v>8.3411689E7</v>
      </c>
      <c r="C9134" s="4">
        <v>8.3411689E7</v>
      </c>
      <c r="D9134" s="4" t="s">
        <v>5</v>
      </c>
      <c r="E9134" s="4">
        <v>5.745672344458898</v>
      </c>
    </row>
    <row r="9135">
      <c r="A9135" s="4">
        <v>9134.0</v>
      </c>
      <c r="B9135" s="4">
        <v>8.3429956E7</v>
      </c>
      <c r="C9135" s="4">
        <v>8.3429956E7</v>
      </c>
      <c r="D9135" s="4" t="s">
        <v>6</v>
      </c>
      <c r="E9135" s="4">
        <v>45.53470390359742</v>
      </c>
    </row>
    <row r="9136">
      <c r="A9136" s="4">
        <v>9135.0</v>
      </c>
      <c r="B9136" s="4">
        <v>8.3448225E7</v>
      </c>
      <c r="C9136" s="4">
        <v>8.3448225E7</v>
      </c>
      <c r="D9136" s="4" t="s">
        <v>5</v>
      </c>
      <c r="E9136" s="4">
        <v>23.516493167713453</v>
      </c>
    </row>
    <row r="9137">
      <c r="A9137" s="4">
        <v>9136.0</v>
      </c>
      <c r="B9137" s="4">
        <v>8.3466496E7</v>
      </c>
      <c r="C9137" s="4">
        <v>8.3466496E7</v>
      </c>
      <c r="D9137" s="4" t="s">
        <v>5</v>
      </c>
      <c r="E9137" s="4">
        <v>15.092027770776433</v>
      </c>
    </row>
    <row r="9138">
      <c r="A9138" s="4">
        <v>9137.0</v>
      </c>
      <c r="B9138" s="4">
        <v>8.3484769E7</v>
      </c>
      <c r="C9138" s="4">
        <v>8.3484769E7</v>
      </c>
      <c r="D9138" s="4" t="s">
        <v>5</v>
      </c>
      <c r="E9138" s="4">
        <v>10.608536358018817</v>
      </c>
    </row>
    <row r="9139">
      <c r="A9139" s="4">
        <v>9138.0</v>
      </c>
      <c r="B9139" s="4">
        <v>8.3503044E7</v>
      </c>
      <c r="C9139" s="4">
        <v>8.3503044E7</v>
      </c>
      <c r="D9139" s="4" t="s">
        <v>5</v>
      </c>
      <c r="E9139" s="4">
        <v>6.912023929575552</v>
      </c>
    </row>
    <row r="9140">
      <c r="A9140" s="4">
        <v>9139.0</v>
      </c>
      <c r="B9140" s="4">
        <v>8.3521321E7</v>
      </c>
      <c r="C9140" s="4">
        <v>8.3521321E7</v>
      </c>
      <c r="D9140" s="4" t="s">
        <v>5</v>
      </c>
      <c r="E9140" s="4">
        <v>20.92918416390615</v>
      </c>
    </row>
    <row r="9141">
      <c r="A9141" s="4">
        <v>9140.0</v>
      </c>
      <c r="B9141" s="4">
        <v>8.35396E7</v>
      </c>
      <c r="C9141" s="4">
        <v>8.35396E7</v>
      </c>
      <c r="D9141" s="4" t="s">
        <v>5</v>
      </c>
      <c r="E9141" s="4">
        <v>28.044486715894713</v>
      </c>
    </row>
    <row r="9142">
      <c r="A9142" s="4">
        <v>9141.0</v>
      </c>
      <c r="B9142" s="4">
        <v>8.3557881E7</v>
      </c>
      <c r="C9142" s="4">
        <v>8.3557881E7</v>
      </c>
      <c r="D9142" s="4" t="s">
        <v>5</v>
      </c>
      <c r="E9142" s="4">
        <v>16.17093699839822</v>
      </c>
    </row>
    <row r="9143">
      <c r="A9143" s="4">
        <v>9142.0</v>
      </c>
      <c r="B9143" s="4">
        <v>8.3576164E7</v>
      </c>
      <c r="C9143" s="4">
        <v>8.3576164E7</v>
      </c>
      <c r="D9143" s="4" t="s">
        <v>5</v>
      </c>
      <c r="E9143" s="4">
        <v>18.563133662268843</v>
      </c>
    </row>
    <row r="9144">
      <c r="A9144" s="4">
        <v>9143.0</v>
      </c>
      <c r="B9144" s="4">
        <v>8.3594449E7</v>
      </c>
      <c r="C9144" s="4">
        <v>8.3594449E7</v>
      </c>
      <c r="D9144" s="4" t="s">
        <v>5</v>
      </c>
      <c r="E9144" s="4">
        <v>2.4888236813147047</v>
      </c>
    </row>
    <row r="9145">
      <c r="A9145" s="4">
        <v>9144.0</v>
      </c>
      <c r="B9145" s="4">
        <v>8.3612736E7</v>
      </c>
      <c r="C9145" s="4">
        <v>8.3612736E7</v>
      </c>
      <c r="D9145" s="4" t="s">
        <v>5</v>
      </c>
      <c r="E9145" s="4">
        <v>13.055845484721099</v>
      </c>
    </row>
    <row r="9146">
      <c r="A9146" s="4">
        <v>9145.0</v>
      </c>
      <c r="B9146" s="4">
        <v>8.3631025E7</v>
      </c>
      <c r="C9146" s="4">
        <v>8.3631025E7</v>
      </c>
      <c r="D9146" s="4" t="s">
        <v>5</v>
      </c>
      <c r="E9146" s="4">
        <v>3.1155036982227733</v>
      </c>
    </row>
    <row r="9147">
      <c r="A9147" s="4">
        <v>9146.0</v>
      </c>
      <c r="B9147" s="4">
        <v>8.3649316E7</v>
      </c>
      <c r="C9147" s="4">
        <v>8.3649316E7</v>
      </c>
      <c r="D9147" s="4" t="s">
        <v>5</v>
      </c>
      <c r="E9147" s="4">
        <v>15.812558026631507</v>
      </c>
    </row>
    <row r="9148">
      <c r="A9148" s="4">
        <v>9147.0</v>
      </c>
      <c r="B9148" s="4">
        <v>8.3667609E7</v>
      </c>
      <c r="C9148" s="4">
        <v>8.3667609E7</v>
      </c>
      <c r="D9148" s="4" t="s">
        <v>5</v>
      </c>
      <c r="E9148" s="4">
        <v>0.26022023228089236</v>
      </c>
    </row>
    <row r="9149">
      <c r="A9149" s="4">
        <v>9148.0</v>
      </c>
      <c r="B9149" s="4">
        <v>8.3685904E7</v>
      </c>
      <c r="C9149" s="4">
        <v>8.3685904E7</v>
      </c>
      <c r="D9149" s="4" t="s">
        <v>5</v>
      </c>
      <c r="E9149" s="4">
        <v>1.2855465562538386</v>
      </c>
    </row>
    <row r="9150">
      <c r="A9150" s="4">
        <v>9149.0</v>
      </c>
      <c r="B9150" s="4">
        <v>8.3704201E7</v>
      </c>
      <c r="C9150" s="4">
        <v>8.3704201E7</v>
      </c>
      <c r="D9150" s="4" t="s">
        <v>5</v>
      </c>
      <c r="E9150" s="4">
        <v>6.18459019190952</v>
      </c>
    </row>
    <row r="9151">
      <c r="A9151" s="4">
        <v>9150.0</v>
      </c>
      <c r="B9151" s="4">
        <v>8.37225E7</v>
      </c>
      <c r="C9151" s="4">
        <v>8.37225E7</v>
      </c>
      <c r="D9151" s="4" t="s">
        <v>6</v>
      </c>
      <c r="E9151" s="4">
        <v>25.09802847324911</v>
      </c>
    </row>
    <row r="9152">
      <c r="A9152" s="4">
        <v>9151.0</v>
      </c>
      <c r="B9152" s="4">
        <v>8.3740801E7</v>
      </c>
      <c r="C9152" s="4">
        <v>8.3740801E7</v>
      </c>
      <c r="D9152" s="4" t="s">
        <v>5</v>
      </c>
      <c r="E9152" s="4">
        <v>8.784700556291252</v>
      </c>
    </row>
    <row r="9153">
      <c r="A9153" s="4">
        <v>9152.0</v>
      </c>
      <c r="B9153" s="4">
        <v>8.3759104E7</v>
      </c>
      <c r="C9153" s="4">
        <v>8.3759104E7</v>
      </c>
      <c r="D9153" s="4" t="s">
        <v>6</v>
      </c>
      <c r="E9153" s="4">
        <v>27.783455392932282</v>
      </c>
    </row>
    <row r="9154">
      <c r="A9154" s="4">
        <v>9153.0</v>
      </c>
      <c r="B9154" s="4">
        <v>8.3777409E7</v>
      </c>
      <c r="C9154" s="4">
        <v>8.3777409E7</v>
      </c>
      <c r="D9154" s="4" t="s">
        <v>5</v>
      </c>
      <c r="E9154" s="4">
        <v>8.310598884600589</v>
      </c>
    </row>
    <row r="9155">
      <c r="A9155" s="4">
        <v>9154.0</v>
      </c>
      <c r="B9155" s="4">
        <v>8.3795716E7</v>
      </c>
      <c r="C9155" s="4">
        <v>8.3795716E7</v>
      </c>
      <c r="D9155" s="4" t="s">
        <v>5</v>
      </c>
      <c r="E9155" s="4">
        <v>30.435321136504058</v>
      </c>
    </row>
    <row r="9156">
      <c r="A9156" s="4">
        <v>9155.0</v>
      </c>
      <c r="B9156" s="4">
        <v>8.3814025E7</v>
      </c>
      <c r="C9156" s="4">
        <v>8.3814025E7</v>
      </c>
      <c r="D9156" s="4" t="s">
        <v>5</v>
      </c>
      <c r="E9156" s="4">
        <v>19.54121822544641</v>
      </c>
    </row>
    <row r="9157">
      <c r="A9157" s="4">
        <v>9156.0</v>
      </c>
      <c r="B9157" s="4">
        <v>8.3832336E7</v>
      </c>
      <c r="C9157" s="4">
        <v>8.3832336E7</v>
      </c>
      <c r="D9157" s="4" t="s">
        <v>5</v>
      </c>
      <c r="E9157" s="4">
        <v>19.730832225323923</v>
      </c>
    </row>
    <row r="9158">
      <c r="A9158" s="4">
        <v>9157.0</v>
      </c>
      <c r="B9158" s="4">
        <v>8.3850649E7</v>
      </c>
      <c r="C9158" s="4">
        <v>8.3850649E7</v>
      </c>
      <c r="D9158" s="4" t="s">
        <v>5</v>
      </c>
      <c r="E9158" s="4">
        <v>18.35873383344632</v>
      </c>
    </row>
    <row r="9159">
      <c r="A9159" s="4">
        <v>9158.0</v>
      </c>
      <c r="B9159" s="4">
        <v>8.3868964E7</v>
      </c>
      <c r="C9159" s="4">
        <v>8.3868964E7</v>
      </c>
      <c r="D9159" s="4" t="s">
        <v>6</v>
      </c>
      <c r="E9159" s="4">
        <v>6.185742686108534</v>
      </c>
    </row>
    <row r="9160">
      <c r="A9160" s="4">
        <v>9159.0</v>
      </c>
      <c r="B9160" s="4">
        <v>8.3887281E7</v>
      </c>
      <c r="C9160" s="4">
        <v>8.3887281E7</v>
      </c>
      <c r="D9160" s="4" t="s">
        <v>6</v>
      </c>
      <c r="E9160" s="4">
        <v>18.494122891947583</v>
      </c>
    </row>
    <row r="9161">
      <c r="A9161" s="4">
        <v>9160.0</v>
      </c>
      <c r="B9161" s="4">
        <v>8.39056E7</v>
      </c>
      <c r="C9161" s="4">
        <v>8.39056E7</v>
      </c>
      <c r="D9161" s="4" t="s">
        <v>5</v>
      </c>
      <c r="E9161" s="4">
        <v>33.69794560516978</v>
      </c>
    </row>
    <row r="9162">
      <c r="A9162" s="4">
        <v>9161.0</v>
      </c>
      <c r="B9162" s="4">
        <v>8.3923921E7</v>
      </c>
      <c r="C9162" s="4">
        <v>8.3923921E7</v>
      </c>
      <c r="D9162" s="4" t="s">
        <v>6</v>
      </c>
      <c r="E9162" s="4">
        <v>37.344784736563604</v>
      </c>
    </row>
    <row r="9163">
      <c r="A9163" s="4">
        <v>9162.0</v>
      </c>
      <c r="B9163" s="4">
        <v>8.3942244E7</v>
      </c>
      <c r="C9163" s="4">
        <v>8.3942244E7</v>
      </c>
      <c r="D9163" s="4" t="s">
        <v>5</v>
      </c>
      <c r="E9163" s="4">
        <v>20.715588211418687</v>
      </c>
    </row>
    <row r="9164">
      <c r="A9164" s="4">
        <v>9163.0</v>
      </c>
      <c r="B9164" s="4">
        <v>8.3960569E7</v>
      </c>
      <c r="C9164" s="4">
        <v>8.3960569E7</v>
      </c>
      <c r="D9164" s="4" t="s">
        <v>5</v>
      </c>
      <c r="E9164" s="4">
        <v>3.439484504726553</v>
      </c>
    </row>
    <row r="9165">
      <c r="A9165" s="4">
        <v>9164.0</v>
      </c>
      <c r="B9165" s="4">
        <v>8.3978896E7</v>
      </c>
      <c r="C9165" s="4">
        <v>8.3978896E7</v>
      </c>
      <c r="D9165" s="4" t="s">
        <v>5</v>
      </c>
      <c r="E9165" s="4">
        <v>4.643229810513031</v>
      </c>
    </row>
    <row r="9166">
      <c r="A9166" s="4">
        <v>9165.0</v>
      </c>
      <c r="B9166" s="4">
        <v>8.3997225E7</v>
      </c>
      <c r="C9166" s="4">
        <v>8.3997225E7</v>
      </c>
      <c r="D9166" s="4" t="s">
        <v>5</v>
      </c>
      <c r="E9166" s="4">
        <v>14.264980014256947</v>
      </c>
    </row>
    <row r="9167">
      <c r="A9167" s="4">
        <v>9166.0</v>
      </c>
      <c r="B9167" s="4">
        <v>8.4015556E7</v>
      </c>
      <c r="C9167" s="4">
        <v>8.4015556E7</v>
      </c>
      <c r="D9167" s="4" t="s">
        <v>5</v>
      </c>
      <c r="E9167" s="4">
        <v>17.150623148308373</v>
      </c>
    </row>
    <row r="9168">
      <c r="A9168" s="4">
        <v>9167.0</v>
      </c>
      <c r="B9168" s="4">
        <v>8.4033889E7</v>
      </c>
      <c r="C9168" s="4">
        <v>8.4033889E7</v>
      </c>
      <c r="D9168" s="4" t="s">
        <v>5</v>
      </c>
      <c r="E9168" s="4">
        <v>10.830191790382155</v>
      </c>
    </row>
    <row r="9169">
      <c r="A9169" s="4">
        <v>9168.0</v>
      </c>
      <c r="B9169" s="4">
        <v>8.4052224E7</v>
      </c>
      <c r="C9169" s="4">
        <v>8.4052224E7</v>
      </c>
      <c r="D9169" s="4" t="s">
        <v>5</v>
      </c>
      <c r="E9169" s="4">
        <v>3.236330393272118</v>
      </c>
    </row>
    <row r="9170">
      <c r="A9170" s="4">
        <v>9169.0</v>
      </c>
      <c r="B9170" s="4">
        <v>8.4070561E7</v>
      </c>
      <c r="C9170" s="4">
        <v>8.4070561E7</v>
      </c>
      <c r="D9170" s="4" t="s">
        <v>5</v>
      </c>
      <c r="E9170" s="4">
        <v>61.12601021057149</v>
      </c>
    </row>
    <row r="9171">
      <c r="A9171" s="4">
        <v>9170.0</v>
      </c>
      <c r="B9171" s="4">
        <v>8.40889E7</v>
      </c>
      <c r="C9171" s="4">
        <v>8.40889E7</v>
      </c>
      <c r="D9171" s="4" t="s">
        <v>5</v>
      </c>
      <c r="E9171" s="4">
        <v>16.44163538213267</v>
      </c>
    </row>
    <row r="9172">
      <c r="A9172" s="4">
        <v>9171.0</v>
      </c>
      <c r="B9172" s="4">
        <v>8.4107241E7</v>
      </c>
      <c r="C9172" s="4">
        <v>8.4107241E7</v>
      </c>
      <c r="D9172" s="4" t="s">
        <v>5</v>
      </c>
      <c r="E9172" s="4">
        <v>26.506883027758533</v>
      </c>
    </row>
    <row r="9173">
      <c r="A9173" s="4">
        <v>9172.0</v>
      </c>
      <c r="B9173" s="4">
        <v>8.4125584E7</v>
      </c>
      <c r="C9173" s="4">
        <v>8.4125584E7</v>
      </c>
      <c r="D9173" s="4" t="s">
        <v>6</v>
      </c>
      <c r="E9173" s="4">
        <v>23.00021204739579</v>
      </c>
    </row>
    <row r="9174">
      <c r="A9174" s="4">
        <v>9173.0</v>
      </c>
      <c r="B9174" s="4">
        <v>8.4143929E7</v>
      </c>
      <c r="C9174" s="4">
        <v>8.4143929E7</v>
      </c>
      <c r="D9174" s="4" t="s">
        <v>5</v>
      </c>
      <c r="E9174" s="4">
        <v>58.66675504175531</v>
      </c>
    </row>
    <row r="9175">
      <c r="A9175" s="4">
        <v>9174.0</v>
      </c>
      <c r="B9175" s="4">
        <v>8.4162276E7</v>
      </c>
      <c r="C9175" s="4">
        <v>8.4162276E7</v>
      </c>
      <c r="D9175" s="4" t="s">
        <v>5</v>
      </c>
      <c r="E9175" s="4">
        <v>12.803309950079383</v>
      </c>
    </row>
    <row r="9176">
      <c r="A9176" s="4">
        <v>9175.0</v>
      </c>
      <c r="B9176" s="4">
        <v>8.4180625E7</v>
      </c>
      <c r="C9176" s="4">
        <v>8.4180625E7</v>
      </c>
      <c r="D9176" s="4" t="s">
        <v>6</v>
      </c>
      <c r="E9176" s="4">
        <v>8.921617273679749</v>
      </c>
    </row>
    <row r="9177">
      <c r="A9177" s="4">
        <v>9176.0</v>
      </c>
      <c r="B9177" s="4">
        <v>8.4198976E7</v>
      </c>
      <c r="C9177" s="4">
        <v>8.4198976E7</v>
      </c>
      <c r="D9177" s="4" t="s">
        <v>5</v>
      </c>
      <c r="E9177" s="4">
        <v>4.814803731606817</v>
      </c>
    </row>
    <row r="9178">
      <c r="A9178" s="4">
        <v>9177.0</v>
      </c>
      <c r="B9178" s="4">
        <v>8.4217329E7</v>
      </c>
      <c r="C9178" s="4">
        <v>8.4217329E7</v>
      </c>
      <c r="D9178" s="4" t="s">
        <v>5</v>
      </c>
      <c r="E9178" s="4">
        <v>28.501426023381306</v>
      </c>
    </row>
    <row r="9179">
      <c r="A9179" s="4">
        <v>9178.0</v>
      </c>
      <c r="B9179" s="4">
        <v>8.4235684E7</v>
      </c>
      <c r="C9179" s="4">
        <v>8.4235684E7</v>
      </c>
      <c r="D9179" s="4" t="s">
        <v>5</v>
      </c>
      <c r="E9179" s="4">
        <v>79.60467078168175</v>
      </c>
    </row>
    <row r="9180">
      <c r="A9180" s="4">
        <v>9179.0</v>
      </c>
      <c r="B9180" s="4">
        <v>8.4254041E7</v>
      </c>
      <c r="C9180" s="4">
        <v>8.4254041E7</v>
      </c>
      <c r="D9180" s="4" t="s">
        <v>5</v>
      </c>
      <c r="E9180" s="4">
        <v>5.4801937083545385</v>
      </c>
    </row>
    <row r="9181">
      <c r="A9181" s="4">
        <v>9180.0</v>
      </c>
      <c r="B9181" s="4">
        <v>8.42724E7</v>
      </c>
      <c r="C9181" s="4">
        <v>8.42724E7</v>
      </c>
      <c r="D9181" s="4" t="s">
        <v>6</v>
      </c>
      <c r="E9181" s="4">
        <v>23.927174357541862</v>
      </c>
    </row>
    <row r="9182">
      <c r="A9182" s="4">
        <v>9181.0</v>
      </c>
      <c r="B9182" s="4">
        <v>8.4290761E7</v>
      </c>
      <c r="C9182" s="4">
        <v>8.4290761E7</v>
      </c>
      <c r="D9182" s="4" t="s">
        <v>6</v>
      </c>
      <c r="E9182" s="4">
        <v>43.77753833503482</v>
      </c>
    </row>
    <row r="9183">
      <c r="A9183" s="4">
        <v>9182.0</v>
      </c>
      <c r="B9183" s="4">
        <v>8.4309124E7</v>
      </c>
      <c r="C9183" s="4">
        <v>8.4309124E7</v>
      </c>
      <c r="D9183" s="4" t="s">
        <v>6</v>
      </c>
      <c r="E9183" s="4">
        <v>1.1498621429774465</v>
      </c>
    </row>
    <row r="9184">
      <c r="A9184" s="4">
        <v>9183.0</v>
      </c>
      <c r="B9184" s="4">
        <v>8.4327489E7</v>
      </c>
      <c r="C9184" s="4">
        <v>8.4327489E7</v>
      </c>
      <c r="D9184" s="4" t="s">
        <v>5</v>
      </c>
      <c r="E9184" s="4">
        <v>12.617398357603612</v>
      </c>
    </row>
    <row r="9185">
      <c r="A9185" s="4">
        <v>9184.0</v>
      </c>
      <c r="B9185" s="4">
        <v>8.4345856E7</v>
      </c>
      <c r="C9185" s="4">
        <v>8.4345856E7</v>
      </c>
      <c r="D9185" s="4" t="s">
        <v>5</v>
      </c>
      <c r="E9185" s="4">
        <v>27.955204883003923</v>
      </c>
    </row>
    <row r="9186">
      <c r="A9186" s="4">
        <v>9185.0</v>
      </c>
      <c r="B9186" s="4">
        <v>8.4364225E7</v>
      </c>
      <c r="C9186" s="4">
        <v>8.4364225E7</v>
      </c>
      <c r="D9186" s="4" t="s">
        <v>5</v>
      </c>
      <c r="E9186" s="4">
        <v>12.155134446851065</v>
      </c>
    </row>
    <row r="9187">
      <c r="A9187" s="4">
        <v>9186.0</v>
      </c>
      <c r="B9187" s="4">
        <v>8.4382596E7</v>
      </c>
      <c r="C9187" s="4">
        <v>8.4382596E7</v>
      </c>
      <c r="D9187" s="4" t="s">
        <v>5</v>
      </c>
      <c r="E9187" s="4">
        <v>10.992259123074433</v>
      </c>
    </row>
    <row r="9188">
      <c r="A9188" s="4">
        <v>9187.0</v>
      </c>
      <c r="B9188" s="4">
        <v>8.4400969E7</v>
      </c>
      <c r="C9188" s="4">
        <v>8.4400969E7</v>
      </c>
      <c r="D9188" s="4" t="s">
        <v>6</v>
      </c>
      <c r="E9188" s="4">
        <v>59.43370898085334</v>
      </c>
    </row>
    <row r="9189">
      <c r="A9189" s="4">
        <v>9188.0</v>
      </c>
      <c r="B9189" s="4">
        <v>8.4419344E7</v>
      </c>
      <c r="C9189" s="4">
        <v>8.4419344E7</v>
      </c>
      <c r="D9189" s="4" t="s">
        <v>5</v>
      </c>
      <c r="E9189" s="4">
        <v>10.50800387183754</v>
      </c>
    </row>
    <row r="9190">
      <c r="A9190" s="4">
        <v>9189.0</v>
      </c>
      <c r="B9190" s="4">
        <v>8.4437721E7</v>
      </c>
      <c r="C9190" s="4">
        <v>8.4437721E7</v>
      </c>
      <c r="D9190" s="4" t="s">
        <v>6</v>
      </c>
      <c r="E9190" s="4">
        <v>14.791488670237898</v>
      </c>
    </row>
    <row r="9191">
      <c r="A9191" s="4">
        <v>9190.0</v>
      </c>
      <c r="B9191" s="4">
        <v>8.44561E7</v>
      </c>
      <c r="C9191" s="4">
        <v>8.44561E7</v>
      </c>
      <c r="D9191" s="4" t="s">
        <v>5</v>
      </c>
      <c r="E9191" s="4">
        <v>0.9765017320504171</v>
      </c>
    </row>
    <row r="9192">
      <c r="A9192" s="4">
        <v>9191.0</v>
      </c>
      <c r="B9192" s="4">
        <v>8.4474481E7</v>
      </c>
      <c r="C9192" s="4">
        <v>8.4474481E7</v>
      </c>
      <c r="D9192" s="4" t="s">
        <v>5</v>
      </c>
      <c r="E9192" s="4">
        <v>15.750735739499461</v>
      </c>
    </row>
    <row r="9193">
      <c r="A9193" s="4">
        <v>9192.0</v>
      </c>
      <c r="B9193" s="4">
        <v>8.4492864E7</v>
      </c>
      <c r="C9193" s="4">
        <v>8.4492864E7</v>
      </c>
      <c r="D9193" s="4" t="s">
        <v>6</v>
      </c>
      <c r="E9193" s="4">
        <v>16.655536625050967</v>
      </c>
    </row>
    <row r="9194">
      <c r="A9194" s="4">
        <v>9193.0</v>
      </c>
      <c r="B9194" s="4">
        <v>8.4511249E7</v>
      </c>
      <c r="C9194" s="4">
        <v>8.4511249E7</v>
      </c>
      <c r="D9194" s="4" t="s">
        <v>5</v>
      </c>
      <c r="E9194" s="4">
        <v>1.6171176272596641</v>
      </c>
    </row>
    <row r="9195">
      <c r="A9195" s="4">
        <v>9194.0</v>
      </c>
      <c r="B9195" s="4">
        <v>8.4529636E7</v>
      </c>
      <c r="C9195" s="4">
        <v>8.4529636E7</v>
      </c>
      <c r="D9195" s="4" t="s">
        <v>5</v>
      </c>
      <c r="E9195" s="4">
        <v>12.54593312777965</v>
      </c>
    </row>
    <row r="9196">
      <c r="A9196" s="4">
        <v>9195.0</v>
      </c>
      <c r="B9196" s="4">
        <v>8.4548025E7</v>
      </c>
      <c r="C9196" s="4">
        <v>8.4548025E7</v>
      </c>
      <c r="D9196" s="4" t="s">
        <v>5</v>
      </c>
      <c r="E9196" s="4">
        <v>15.087144162272711</v>
      </c>
    </row>
    <row r="9197">
      <c r="A9197" s="4">
        <v>9196.0</v>
      </c>
      <c r="B9197" s="4">
        <v>8.4566416E7</v>
      </c>
      <c r="C9197" s="4">
        <v>8.4566416E7</v>
      </c>
      <c r="D9197" s="4" t="s">
        <v>5</v>
      </c>
      <c r="E9197" s="4">
        <v>19.210748762073134</v>
      </c>
    </row>
    <row r="9198">
      <c r="A9198" s="4">
        <v>9197.0</v>
      </c>
      <c r="B9198" s="4">
        <v>8.4584809E7</v>
      </c>
      <c r="C9198" s="4">
        <v>8.4584809E7</v>
      </c>
      <c r="D9198" s="4" t="s">
        <v>6</v>
      </c>
      <c r="E9198" s="4">
        <v>6.220034609008227</v>
      </c>
    </row>
    <row r="9199">
      <c r="A9199" s="4">
        <v>9198.0</v>
      </c>
      <c r="B9199" s="4">
        <v>8.4603204E7</v>
      </c>
      <c r="C9199" s="4">
        <v>8.4603204E7</v>
      </c>
      <c r="D9199" s="4" t="s">
        <v>5</v>
      </c>
      <c r="E9199" s="4">
        <v>1.213002900935725</v>
      </c>
    </row>
    <row r="9200">
      <c r="A9200" s="4">
        <v>9199.0</v>
      </c>
      <c r="B9200" s="4">
        <v>8.4621601E7</v>
      </c>
      <c r="C9200" s="4">
        <v>8.4621601E7</v>
      </c>
      <c r="D9200" s="4" t="s">
        <v>5</v>
      </c>
      <c r="E9200" s="4">
        <v>12.792875633318383</v>
      </c>
    </row>
    <row r="9201">
      <c r="A9201" s="4">
        <v>9200.0</v>
      </c>
      <c r="B9201" s="4">
        <v>8.464E7</v>
      </c>
      <c r="C9201" s="4">
        <v>8.464E7</v>
      </c>
      <c r="D9201" s="4" t="s">
        <v>5</v>
      </c>
      <c r="E9201" s="4">
        <v>2.4234845311342696</v>
      </c>
    </row>
    <row r="9202">
      <c r="A9202" s="4">
        <v>9201.0</v>
      </c>
      <c r="B9202" s="4">
        <v>8.4658401E7</v>
      </c>
      <c r="C9202" s="4">
        <v>8.4658401E7</v>
      </c>
      <c r="D9202" s="4" t="s">
        <v>5</v>
      </c>
      <c r="E9202" s="4">
        <v>14.408563057371138</v>
      </c>
    </row>
    <row r="9203">
      <c r="A9203" s="4">
        <v>9202.0</v>
      </c>
      <c r="B9203" s="4">
        <v>8.4676804E7</v>
      </c>
      <c r="C9203" s="4">
        <v>8.4676804E7</v>
      </c>
      <c r="D9203" s="4" t="s">
        <v>5</v>
      </c>
      <c r="E9203" s="4">
        <v>3.818207657356949</v>
      </c>
    </row>
    <row r="9204">
      <c r="A9204" s="4">
        <v>9203.0</v>
      </c>
      <c r="B9204" s="4">
        <v>8.4695209E7</v>
      </c>
      <c r="C9204" s="4">
        <v>8.4695209E7</v>
      </c>
      <c r="D9204" s="4" t="s">
        <v>6</v>
      </c>
      <c r="E9204" s="4">
        <v>30.77755843246004</v>
      </c>
    </row>
    <row r="9205">
      <c r="A9205" s="4">
        <v>9204.0</v>
      </c>
      <c r="B9205" s="4">
        <v>8.4713616E7</v>
      </c>
      <c r="C9205" s="4">
        <v>8.4713616E7</v>
      </c>
      <c r="D9205" s="4" t="s">
        <v>5</v>
      </c>
      <c r="E9205" s="4">
        <v>29.20548693900617</v>
      </c>
    </row>
    <row r="9206">
      <c r="A9206" s="4">
        <v>9205.0</v>
      </c>
      <c r="B9206" s="4">
        <v>8.4732025E7</v>
      </c>
      <c r="C9206" s="4">
        <v>8.4732025E7</v>
      </c>
      <c r="D9206" s="4" t="s">
        <v>5</v>
      </c>
      <c r="E9206" s="4">
        <v>14.527894839851736</v>
      </c>
    </row>
    <row r="9207">
      <c r="A9207" s="4">
        <v>9206.0</v>
      </c>
      <c r="B9207" s="4">
        <v>8.4750436E7</v>
      </c>
      <c r="C9207" s="4">
        <v>8.4750436E7</v>
      </c>
      <c r="D9207" s="4" t="s">
        <v>5</v>
      </c>
      <c r="E9207" s="4">
        <v>7.998910991141287</v>
      </c>
    </row>
    <row r="9208">
      <c r="A9208" s="4">
        <v>9207.0</v>
      </c>
      <c r="B9208" s="4">
        <v>8.4768849E7</v>
      </c>
      <c r="C9208" s="4">
        <v>8.4768849E7</v>
      </c>
      <c r="D9208" s="4" t="s">
        <v>5</v>
      </c>
      <c r="E9208" s="4">
        <v>0.5558453407977787</v>
      </c>
    </row>
    <row r="9209">
      <c r="A9209" s="4">
        <v>9208.0</v>
      </c>
      <c r="B9209" s="4">
        <v>8.4787264E7</v>
      </c>
      <c r="C9209" s="4">
        <v>8.4787264E7</v>
      </c>
      <c r="D9209" s="4" t="s">
        <v>6</v>
      </c>
      <c r="E9209" s="4">
        <v>18.68753999857857</v>
      </c>
    </row>
    <row r="9210">
      <c r="A9210" s="4">
        <v>9209.0</v>
      </c>
      <c r="B9210" s="4">
        <v>8.4805681E7</v>
      </c>
      <c r="C9210" s="4">
        <v>8.4805681E7</v>
      </c>
      <c r="D9210" s="4" t="s">
        <v>6</v>
      </c>
      <c r="E9210" s="4">
        <v>31.116138987054498</v>
      </c>
    </row>
    <row r="9211">
      <c r="A9211" s="4">
        <v>9210.0</v>
      </c>
      <c r="B9211" s="4">
        <v>8.48241E7</v>
      </c>
      <c r="C9211" s="4">
        <v>8.48241E7</v>
      </c>
      <c r="D9211" s="4" t="s">
        <v>6</v>
      </c>
      <c r="E9211" s="4">
        <v>18.931886652239292</v>
      </c>
    </row>
    <row r="9212">
      <c r="A9212" s="4">
        <v>9211.0</v>
      </c>
      <c r="B9212" s="4">
        <v>8.4842521E7</v>
      </c>
      <c r="C9212" s="4">
        <v>8.4842521E7</v>
      </c>
      <c r="D9212" s="4" t="s">
        <v>6</v>
      </c>
      <c r="E9212" s="4">
        <v>26.06074666106796</v>
      </c>
    </row>
    <row r="9213">
      <c r="A9213" s="4">
        <v>9212.0</v>
      </c>
      <c r="B9213" s="4">
        <v>8.4860944E7</v>
      </c>
      <c r="C9213" s="4">
        <v>8.4860944E7</v>
      </c>
      <c r="D9213" s="4" t="s">
        <v>6</v>
      </c>
      <c r="E9213" s="4">
        <v>17.197710126326246</v>
      </c>
    </row>
    <row r="9214">
      <c r="A9214" s="4">
        <v>9213.0</v>
      </c>
      <c r="B9214" s="4">
        <v>8.4879369E7</v>
      </c>
      <c r="C9214" s="4">
        <v>8.4879369E7</v>
      </c>
      <c r="D9214" s="4" t="s">
        <v>5</v>
      </c>
      <c r="E9214" s="4">
        <v>6.860223304291912</v>
      </c>
    </row>
    <row r="9215">
      <c r="A9215" s="4">
        <v>9214.0</v>
      </c>
      <c r="B9215" s="4">
        <v>8.4897796E7</v>
      </c>
      <c r="C9215" s="4">
        <v>8.4897796E7</v>
      </c>
      <c r="D9215" s="4" t="s">
        <v>6</v>
      </c>
      <c r="E9215" s="4">
        <v>28.930624373988397</v>
      </c>
    </row>
    <row r="9216">
      <c r="A9216" s="4">
        <v>9215.0</v>
      </c>
      <c r="B9216" s="4">
        <v>8.4916225E7</v>
      </c>
      <c r="C9216" s="4">
        <v>8.4916225E7</v>
      </c>
      <c r="D9216" s="4" t="s">
        <v>6</v>
      </c>
      <c r="E9216" s="4">
        <v>52.08309240499556</v>
      </c>
    </row>
    <row r="9217">
      <c r="A9217" s="4">
        <v>9216.0</v>
      </c>
      <c r="B9217" s="4">
        <v>8.4934656E7</v>
      </c>
      <c r="C9217" s="4">
        <v>8.4934656E7</v>
      </c>
      <c r="D9217" s="4" t="s">
        <v>5</v>
      </c>
      <c r="E9217" s="4">
        <v>11.073308040497578</v>
      </c>
    </row>
    <row r="9218">
      <c r="A9218" s="4">
        <v>9217.0</v>
      </c>
      <c r="B9218" s="4">
        <v>8.4953089E7</v>
      </c>
      <c r="C9218" s="4">
        <v>8.4953089E7</v>
      </c>
      <c r="D9218" s="4" t="s">
        <v>6</v>
      </c>
      <c r="E9218" s="4">
        <v>52.779734381087565</v>
      </c>
    </row>
    <row r="9219">
      <c r="A9219" s="4">
        <v>9218.0</v>
      </c>
      <c r="B9219" s="4">
        <v>8.4971524E7</v>
      </c>
      <c r="C9219" s="4">
        <v>8.4971524E7</v>
      </c>
      <c r="D9219" s="4" t="s">
        <v>5</v>
      </c>
      <c r="E9219" s="4">
        <v>10.707932009913456</v>
      </c>
    </row>
    <row r="9220">
      <c r="A9220" s="4">
        <v>9219.0</v>
      </c>
      <c r="B9220" s="4">
        <v>8.4989961E7</v>
      </c>
      <c r="C9220" s="4">
        <v>8.4989961E7</v>
      </c>
      <c r="D9220" s="4" t="s">
        <v>6</v>
      </c>
      <c r="E9220" s="4">
        <v>36.10671137999505</v>
      </c>
    </row>
    <row r="9221">
      <c r="A9221" s="4">
        <v>9220.0</v>
      </c>
      <c r="B9221" s="4">
        <v>8.50084E7</v>
      </c>
      <c r="C9221" s="4">
        <v>8.50084E7</v>
      </c>
      <c r="D9221" s="4" t="s">
        <v>6</v>
      </c>
      <c r="E9221" s="4">
        <v>6.980461998453579</v>
      </c>
    </row>
    <row r="9222">
      <c r="A9222" s="4">
        <v>9221.0</v>
      </c>
      <c r="B9222" s="4">
        <v>8.5026841E7</v>
      </c>
      <c r="C9222" s="4">
        <v>8.5026841E7</v>
      </c>
      <c r="D9222" s="4" t="s">
        <v>6</v>
      </c>
      <c r="E9222" s="4">
        <v>4.217626214801754</v>
      </c>
    </row>
    <row r="9223">
      <c r="A9223" s="4">
        <v>9222.0</v>
      </c>
      <c r="B9223" s="4">
        <v>8.5045284E7</v>
      </c>
      <c r="C9223" s="4">
        <v>8.5045284E7</v>
      </c>
      <c r="D9223" s="4" t="s">
        <v>5</v>
      </c>
      <c r="E9223" s="4">
        <v>7.936896527826383</v>
      </c>
    </row>
    <row r="9224">
      <c r="A9224" s="4">
        <v>9223.0</v>
      </c>
      <c r="B9224" s="4">
        <v>8.5063729E7</v>
      </c>
      <c r="C9224" s="4">
        <v>8.5063729E7</v>
      </c>
      <c r="D9224" s="4" t="s">
        <v>5</v>
      </c>
      <c r="E9224" s="4">
        <v>1.3566021732878766</v>
      </c>
    </row>
    <row r="9225">
      <c r="A9225" s="4">
        <v>9224.0</v>
      </c>
      <c r="B9225" s="4">
        <v>8.5082176E7</v>
      </c>
      <c r="C9225" s="4">
        <v>8.5082176E7</v>
      </c>
      <c r="D9225" s="4" t="s">
        <v>5</v>
      </c>
      <c r="E9225" s="4">
        <v>0.6023676644469579</v>
      </c>
    </row>
    <row r="9226">
      <c r="A9226" s="4">
        <v>9225.0</v>
      </c>
      <c r="B9226" s="4">
        <v>8.5100625E7</v>
      </c>
      <c r="C9226" s="4">
        <v>8.5100625E7</v>
      </c>
      <c r="D9226" s="4" t="s">
        <v>5</v>
      </c>
      <c r="E9226" s="4">
        <v>50.34010659241745</v>
      </c>
    </row>
    <row r="9227">
      <c r="A9227" s="4">
        <v>9226.0</v>
      </c>
      <c r="B9227" s="4">
        <v>8.5119076E7</v>
      </c>
      <c r="C9227" s="4">
        <v>8.5119076E7</v>
      </c>
      <c r="D9227" s="4" t="s">
        <v>5</v>
      </c>
      <c r="E9227" s="4">
        <v>17.69456317307086</v>
      </c>
    </row>
    <row r="9228">
      <c r="A9228" s="4">
        <v>9227.0</v>
      </c>
      <c r="B9228" s="4">
        <v>8.5137529E7</v>
      </c>
      <c r="C9228" s="4">
        <v>8.5137529E7</v>
      </c>
      <c r="D9228" s="4" t="s">
        <v>6</v>
      </c>
      <c r="E9228" s="4">
        <v>17.480181370955982</v>
      </c>
    </row>
    <row r="9229">
      <c r="A9229" s="4">
        <v>9228.0</v>
      </c>
      <c r="B9229" s="4">
        <v>8.5155984E7</v>
      </c>
      <c r="C9229" s="4">
        <v>8.5155984E7</v>
      </c>
      <c r="D9229" s="4" t="s">
        <v>5</v>
      </c>
      <c r="E9229" s="4">
        <v>38.40442186843902</v>
      </c>
    </row>
    <row r="9230">
      <c r="A9230" s="4">
        <v>9229.0</v>
      </c>
      <c r="B9230" s="4">
        <v>8.5174441E7</v>
      </c>
      <c r="C9230" s="4">
        <v>8.5174441E7</v>
      </c>
      <c r="D9230" s="4" t="s">
        <v>5</v>
      </c>
      <c r="E9230" s="4">
        <v>7.6524641679431955</v>
      </c>
    </row>
    <row r="9231">
      <c r="A9231" s="4">
        <v>9230.0</v>
      </c>
      <c r="B9231" s="4">
        <v>8.51929E7</v>
      </c>
      <c r="C9231" s="4">
        <v>8.51929E7</v>
      </c>
      <c r="D9231" s="4" t="s">
        <v>6</v>
      </c>
      <c r="E9231" s="4">
        <v>2.390968502296042</v>
      </c>
    </row>
    <row r="9232">
      <c r="A9232" s="4">
        <v>9231.0</v>
      </c>
      <c r="B9232" s="4">
        <v>8.5211361E7</v>
      </c>
      <c r="C9232" s="4">
        <v>8.5211361E7</v>
      </c>
      <c r="D9232" s="4" t="s">
        <v>6</v>
      </c>
      <c r="E9232" s="4">
        <v>4.132360715020779</v>
      </c>
    </row>
    <row r="9233">
      <c r="A9233" s="4">
        <v>9232.0</v>
      </c>
      <c r="B9233" s="4">
        <v>8.5229824E7</v>
      </c>
      <c r="C9233" s="4">
        <v>8.5229824E7</v>
      </c>
      <c r="D9233" s="4" t="s">
        <v>5</v>
      </c>
      <c r="E9233" s="4">
        <v>25.986698135207057</v>
      </c>
    </row>
    <row r="9234">
      <c r="A9234" s="4">
        <v>9233.0</v>
      </c>
      <c r="B9234" s="4">
        <v>8.5248289E7</v>
      </c>
      <c r="C9234" s="4">
        <v>8.5248289E7</v>
      </c>
      <c r="D9234" s="4" t="s">
        <v>5</v>
      </c>
      <c r="E9234" s="4">
        <v>16.71146173459176</v>
      </c>
    </row>
    <row r="9235">
      <c r="A9235" s="4">
        <v>9234.0</v>
      </c>
      <c r="B9235" s="4">
        <v>8.5266756E7</v>
      </c>
      <c r="C9235" s="4">
        <v>8.5266756E7</v>
      </c>
      <c r="D9235" s="4" t="s">
        <v>6</v>
      </c>
      <c r="E9235" s="4">
        <v>88.03663273431366</v>
      </c>
    </row>
    <row r="9236">
      <c r="A9236" s="4">
        <v>9235.0</v>
      </c>
      <c r="B9236" s="4">
        <v>8.5285225E7</v>
      </c>
      <c r="C9236" s="4">
        <v>8.5285225E7</v>
      </c>
      <c r="D9236" s="4" t="s">
        <v>5</v>
      </c>
      <c r="E9236" s="4">
        <v>18.488275745408455</v>
      </c>
    </row>
    <row r="9237">
      <c r="A9237" s="4">
        <v>9236.0</v>
      </c>
      <c r="B9237" s="4">
        <v>8.5303696E7</v>
      </c>
      <c r="C9237" s="4">
        <v>8.5303696E7</v>
      </c>
      <c r="D9237" s="4" t="s">
        <v>6</v>
      </c>
      <c r="E9237" s="4">
        <v>10.383090749238264</v>
      </c>
    </row>
    <row r="9238">
      <c r="A9238" s="4">
        <v>9237.0</v>
      </c>
      <c r="B9238" s="4">
        <v>8.5322169E7</v>
      </c>
      <c r="C9238" s="4">
        <v>8.5322169E7</v>
      </c>
      <c r="D9238" s="4" t="s">
        <v>5</v>
      </c>
      <c r="E9238" s="4">
        <v>1.5771078385841275</v>
      </c>
    </row>
    <row r="9239">
      <c r="A9239" s="4">
        <v>9238.0</v>
      </c>
      <c r="B9239" s="4">
        <v>8.5340644E7</v>
      </c>
      <c r="C9239" s="4">
        <v>8.5340644E7</v>
      </c>
      <c r="D9239" s="4" t="s">
        <v>5</v>
      </c>
      <c r="E9239" s="4">
        <v>21.485792925773165</v>
      </c>
    </row>
    <row r="9240">
      <c r="A9240" s="4">
        <v>9239.0</v>
      </c>
      <c r="B9240" s="4">
        <v>8.5359121E7</v>
      </c>
      <c r="C9240" s="4">
        <v>8.5359121E7</v>
      </c>
      <c r="D9240" s="4" t="s">
        <v>5</v>
      </c>
      <c r="E9240" s="4">
        <v>11.22649894745708</v>
      </c>
    </row>
    <row r="9241">
      <c r="A9241" s="4">
        <v>9240.0</v>
      </c>
      <c r="B9241" s="4">
        <v>8.53776E7</v>
      </c>
      <c r="C9241" s="4">
        <v>8.53776E7</v>
      </c>
      <c r="D9241" s="4" t="s">
        <v>6</v>
      </c>
      <c r="E9241" s="4">
        <v>50.47066441001624</v>
      </c>
    </row>
    <row r="9242">
      <c r="A9242" s="4">
        <v>9241.0</v>
      </c>
      <c r="B9242" s="4">
        <v>8.5396081E7</v>
      </c>
      <c r="C9242" s="4">
        <v>8.5396081E7</v>
      </c>
      <c r="D9242" s="4" t="s">
        <v>5</v>
      </c>
      <c r="E9242" s="4">
        <v>6.411739514413403</v>
      </c>
    </row>
    <row r="9243">
      <c r="A9243" s="4">
        <v>9242.0</v>
      </c>
      <c r="B9243" s="4">
        <v>8.5414564E7</v>
      </c>
      <c r="C9243" s="4">
        <v>8.5414564E7</v>
      </c>
      <c r="D9243" s="4" t="s">
        <v>5</v>
      </c>
      <c r="E9243" s="4">
        <v>3.9084903746842494</v>
      </c>
    </row>
    <row r="9244">
      <c r="A9244" s="4">
        <v>9243.0</v>
      </c>
      <c r="B9244" s="4">
        <v>8.5433049E7</v>
      </c>
      <c r="C9244" s="4">
        <v>8.5433049E7</v>
      </c>
      <c r="D9244" s="4" t="s">
        <v>5</v>
      </c>
      <c r="E9244" s="4">
        <v>1.4948077741363703</v>
      </c>
    </row>
    <row r="9245">
      <c r="A9245" s="4">
        <v>9244.0</v>
      </c>
      <c r="B9245" s="4">
        <v>8.5451536E7</v>
      </c>
      <c r="C9245" s="4">
        <v>8.5451536E7</v>
      </c>
      <c r="D9245" s="4" t="s">
        <v>6</v>
      </c>
      <c r="E9245" s="4">
        <v>0.0571762868380393</v>
      </c>
    </row>
    <row r="9246">
      <c r="A9246" s="4">
        <v>9245.0</v>
      </c>
      <c r="B9246" s="4">
        <v>8.5470025E7</v>
      </c>
      <c r="C9246" s="4">
        <v>8.5470025E7</v>
      </c>
      <c r="D9246" s="4" t="s">
        <v>5</v>
      </c>
      <c r="E9246" s="4">
        <v>0.020865280004135976</v>
      </c>
    </row>
    <row r="9247">
      <c r="A9247" s="4">
        <v>9246.0</v>
      </c>
      <c r="B9247" s="4">
        <v>8.5488516E7</v>
      </c>
      <c r="C9247" s="4">
        <v>8.5488516E7</v>
      </c>
      <c r="D9247" s="4" t="s">
        <v>5</v>
      </c>
      <c r="E9247" s="4">
        <v>7.735127057635475</v>
      </c>
    </row>
    <row r="9248">
      <c r="A9248" s="4">
        <v>9247.0</v>
      </c>
      <c r="B9248" s="4">
        <v>8.5507009E7</v>
      </c>
      <c r="C9248" s="4">
        <v>8.5507009E7</v>
      </c>
      <c r="D9248" s="4" t="s">
        <v>5</v>
      </c>
      <c r="E9248" s="4">
        <v>14.126599941202693</v>
      </c>
    </row>
    <row r="9249">
      <c r="A9249" s="4">
        <v>9248.0</v>
      </c>
      <c r="B9249" s="4">
        <v>8.5525504E7</v>
      </c>
      <c r="C9249" s="4">
        <v>8.5525504E7</v>
      </c>
      <c r="D9249" s="4" t="s">
        <v>5</v>
      </c>
      <c r="E9249" s="4">
        <v>25.410513976971924</v>
      </c>
    </row>
    <row r="9250">
      <c r="A9250" s="4">
        <v>9249.0</v>
      </c>
      <c r="B9250" s="4">
        <v>8.5544001E7</v>
      </c>
      <c r="C9250" s="4">
        <v>8.5544001E7</v>
      </c>
      <c r="D9250" s="4" t="s">
        <v>5</v>
      </c>
      <c r="E9250" s="4">
        <v>0.7948919100741438</v>
      </c>
    </row>
    <row r="9251">
      <c r="A9251" s="4">
        <v>9250.0</v>
      </c>
      <c r="B9251" s="4">
        <v>8.55625E7</v>
      </c>
      <c r="C9251" s="4">
        <v>8.55625E7</v>
      </c>
      <c r="D9251" s="4" t="s">
        <v>6</v>
      </c>
      <c r="E9251" s="4">
        <v>17.48759729890938</v>
      </c>
    </row>
    <row r="9252">
      <c r="A9252" s="4">
        <v>9251.0</v>
      </c>
      <c r="B9252" s="4">
        <v>8.5581001E7</v>
      </c>
      <c r="C9252" s="4">
        <v>8.5581001E7</v>
      </c>
      <c r="D9252" s="4" t="s">
        <v>5</v>
      </c>
      <c r="E9252" s="4">
        <v>3.4888806922726063</v>
      </c>
    </row>
    <row r="9253">
      <c r="A9253" s="4">
        <v>9252.0</v>
      </c>
      <c r="B9253" s="4">
        <v>8.5599504E7</v>
      </c>
      <c r="C9253" s="4">
        <v>8.5599504E7</v>
      </c>
      <c r="D9253" s="4" t="s">
        <v>6</v>
      </c>
      <c r="E9253" s="4">
        <v>11.332431802808212</v>
      </c>
    </row>
    <row r="9254">
      <c r="A9254" s="4">
        <v>9253.0</v>
      </c>
      <c r="B9254" s="4">
        <v>8.5618009E7</v>
      </c>
      <c r="C9254" s="4">
        <v>8.5618009E7</v>
      </c>
      <c r="D9254" s="4" t="s">
        <v>6</v>
      </c>
      <c r="E9254" s="4">
        <v>0.9987265747263441</v>
      </c>
    </row>
    <row r="9255">
      <c r="A9255" s="4">
        <v>9254.0</v>
      </c>
      <c r="B9255" s="4">
        <v>8.5636516E7</v>
      </c>
      <c r="C9255" s="4">
        <v>8.5636516E7</v>
      </c>
      <c r="D9255" s="4" t="s">
        <v>5</v>
      </c>
      <c r="E9255" s="4">
        <v>29.508043601044154</v>
      </c>
    </row>
    <row r="9256">
      <c r="A9256" s="4">
        <v>9255.0</v>
      </c>
      <c r="B9256" s="4">
        <v>8.5655025E7</v>
      </c>
      <c r="C9256" s="4">
        <v>8.5655025E7</v>
      </c>
      <c r="D9256" s="4" t="s">
        <v>6</v>
      </c>
      <c r="E9256" s="4">
        <v>12.453313916090066</v>
      </c>
    </row>
    <row r="9257">
      <c r="A9257" s="4">
        <v>9256.0</v>
      </c>
      <c r="B9257" s="4">
        <v>8.5673536E7</v>
      </c>
      <c r="C9257" s="4">
        <v>8.5673536E7</v>
      </c>
      <c r="D9257" s="4" t="s">
        <v>5</v>
      </c>
      <c r="E9257" s="4">
        <v>1.1682905104574233</v>
      </c>
    </row>
    <row r="9258">
      <c r="A9258" s="4">
        <v>9257.0</v>
      </c>
      <c r="B9258" s="4">
        <v>8.5692049E7</v>
      </c>
      <c r="C9258" s="4">
        <v>8.5692049E7</v>
      </c>
      <c r="D9258" s="4" t="s">
        <v>5</v>
      </c>
      <c r="E9258" s="4">
        <v>4.120873856161515</v>
      </c>
    </row>
    <row r="9259">
      <c r="A9259" s="4">
        <v>9258.0</v>
      </c>
      <c r="B9259" s="4">
        <v>8.5710564E7</v>
      </c>
      <c r="C9259" s="4">
        <v>8.5710564E7</v>
      </c>
      <c r="D9259" s="4" t="s">
        <v>6</v>
      </c>
      <c r="E9259" s="4">
        <v>3.4822246674377038</v>
      </c>
    </row>
    <row r="9260">
      <c r="A9260" s="4">
        <v>9259.0</v>
      </c>
      <c r="B9260" s="4">
        <v>8.5729081E7</v>
      </c>
      <c r="C9260" s="4">
        <v>8.5729081E7</v>
      </c>
      <c r="D9260" s="4" t="s">
        <v>6</v>
      </c>
      <c r="E9260" s="4">
        <v>21.47462944166094</v>
      </c>
    </row>
    <row r="9261">
      <c r="A9261" s="4">
        <v>9260.0</v>
      </c>
      <c r="B9261" s="4">
        <v>8.57476E7</v>
      </c>
      <c r="C9261" s="4">
        <v>8.57476E7</v>
      </c>
      <c r="D9261" s="4" t="s">
        <v>6</v>
      </c>
      <c r="E9261" s="4">
        <v>11.723907936215632</v>
      </c>
    </row>
    <row r="9262">
      <c r="A9262" s="4">
        <v>9261.0</v>
      </c>
      <c r="B9262" s="4">
        <v>8.5766121E7</v>
      </c>
      <c r="C9262" s="4">
        <v>8.5766121E7</v>
      </c>
      <c r="D9262" s="4" t="s">
        <v>5</v>
      </c>
      <c r="E9262" s="4">
        <v>80.44563823425194</v>
      </c>
    </row>
    <row r="9263">
      <c r="A9263" s="4">
        <v>9262.0</v>
      </c>
      <c r="B9263" s="4">
        <v>8.5784644E7</v>
      </c>
      <c r="C9263" s="4">
        <v>8.5784644E7</v>
      </c>
      <c r="D9263" s="4" t="s">
        <v>6</v>
      </c>
      <c r="E9263" s="4">
        <v>55.75769750626638</v>
      </c>
    </row>
    <row r="9264">
      <c r="A9264" s="4">
        <v>9263.0</v>
      </c>
      <c r="B9264" s="4">
        <v>8.5803169E7</v>
      </c>
      <c r="C9264" s="4">
        <v>8.5803169E7</v>
      </c>
      <c r="D9264" s="4" t="s">
        <v>5</v>
      </c>
      <c r="E9264" s="4">
        <v>5.824096283048577</v>
      </c>
    </row>
    <row r="9265">
      <c r="A9265" s="4">
        <v>9264.0</v>
      </c>
      <c r="B9265" s="4">
        <v>8.5821696E7</v>
      </c>
      <c r="C9265" s="4">
        <v>8.5821696E7</v>
      </c>
      <c r="D9265" s="4" t="s">
        <v>6</v>
      </c>
      <c r="E9265" s="4">
        <v>21.774948514776852</v>
      </c>
    </row>
    <row r="9266">
      <c r="A9266" s="4">
        <v>9265.0</v>
      </c>
      <c r="B9266" s="4">
        <v>8.5840225E7</v>
      </c>
      <c r="C9266" s="4">
        <v>8.5840225E7</v>
      </c>
      <c r="D9266" s="4" t="s">
        <v>6</v>
      </c>
      <c r="E9266" s="4">
        <v>20.500191768303306</v>
      </c>
    </row>
    <row r="9267">
      <c r="A9267" s="4">
        <v>9266.0</v>
      </c>
      <c r="B9267" s="4">
        <v>8.5858756E7</v>
      </c>
      <c r="C9267" s="4">
        <v>8.5858756E7</v>
      </c>
      <c r="D9267" s="4" t="s">
        <v>5</v>
      </c>
      <c r="E9267" s="4">
        <v>0.041852216005836905</v>
      </c>
    </row>
    <row r="9268">
      <c r="A9268" s="4">
        <v>9267.0</v>
      </c>
      <c r="B9268" s="4">
        <v>8.5877289E7</v>
      </c>
      <c r="C9268" s="4">
        <v>8.5877289E7</v>
      </c>
      <c r="D9268" s="4" t="s">
        <v>6</v>
      </c>
      <c r="E9268" s="4">
        <v>2.503871107721076</v>
      </c>
    </row>
    <row r="9269">
      <c r="A9269" s="4">
        <v>9268.0</v>
      </c>
      <c r="B9269" s="4">
        <v>8.5895824E7</v>
      </c>
      <c r="C9269" s="4">
        <v>8.5895824E7</v>
      </c>
      <c r="D9269" s="4" t="s">
        <v>6</v>
      </c>
      <c r="E9269" s="4">
        <v>43.63299630083165</v>
      </c>
    </row>
    <row r="9270">
      <c r="A9270" s="4">
        <v>9269.0</v>
      </c>
      <c r="B9270" s="4">
        <v>8.5914361E7</v>
      </c>
      <c r="C9270" s="4">
        <v>8.5914361E7</v>
      </c>
      <c r="D9270" s="4" t="s">
        <v>5</v>
      </c>
      <c r="E9270" s="4">
        <v>30.321284156683276</v>
      </c>
    </row>
    <row r="9271">
      <c r="A9271" s="4">
        <v>9270.0</v>
      </c>
      <c r="B9271" s="4">
        <v>8.59329E7</v>
      </c>
      <c r="C9271" s="4">
        <v>8.59329E7</v>
      </c>
      <c r="D9271" s="4" t="s">
        <v>6</v>
      </c>
      <c r="E9271" s="4">
        <v>62.3988163208452</v>
      </c>
    </row>
    <row r="9272">
      <c r="A9272" s="4">
        <v>9271.0</v>
      </c>
      <c r="B9272" s="4">
        <v>8.5951441E7</v>
      </c>
      <c r="C9272" s="4">
        <v>8.5951441E7</v>
      </c>
      <c r="D9272" s="4" t="s">
        <v>6</v>
      </c>
      <c r="E9272" s="4">
        <v>17.8291526776824</v>
      </c>
    </row>
    <row r="9273">
      <c r="A9273" s="4">
        <v>9272.0</v>
      </c>
      <c r="B9273" s="4">
        <v>8.5969984E7</v>
      </c>
      <c r="C9273" s="4">
        <v>8.5969984E7</v>
      </c>
      <c r="D9273" s="4" t="s">
        <v>5</v>
      </c>
      <c r="E9273" s="4">
        <v>16.130358403026776</v>
      </c>
    </row>
    <row r="9274">
      <c r="A9274" s="4">
        <v>9273.0</v>
      </c>
      <c r="B9274" s="4">
        <v>8.5988529E7</v>
      </c>
      <c r="C9274" s="4">
        <v>8.5988529E7</v>
      </c>
      <c r="D9274" s="4" t="s">
        <v>6</v>
      </c>
      <c r="E9274" s="4">
        <v>28.943329160775892</v>
      </c>
    </row>
    <row r="9275">
      <c r="A9275" s="4">
        <v>9274.0</v>
      </c>
      <c r="B9275" s="4">
        <v>8.6007076E7</v>
      </c>
      <c r="C9275" s="4">
        <v>8.6007076E7</v>
      </c>
      <c r="D9275" s="4" t="s">
        <v>5</v>
      </c>
      <c r="E9275" s="4">
        <v>17.593168395895628</v>
      </c>
    </row>
    <row r="9276">
      <c r="A9276" s="4">
        <v>9275.0</v>
      </c>
      <c r="B9276" s="4">
        <v>8.6025625E7</v>
      </c>
      <c r="C9276" s="4">
        <v>8.6025625E7</v>
      </c>
      <c r="D9276" s="4" t="s">
        <v>5</v>
      </c>
      <c r="E9276" s="4">
        <v>2.203147263200573</v>
      </c>
    </row>
    <row r="9277">
      <c r="A9277" s="4">
        <v>9276.0</v>
      </c>
      <c r="B9277" s="4">
        <v>8.6044176E7</v>
      </c>
      <c r="C9277" s="4">
        <v>8.6044176E7</v>
      </c>
      <c r="D9277" s="4" t="s">
        <v>5</v>
      </c>
      <c r="E9277" s="4">
        <v>14.432197726346551</v>
      </c>
    </row>
    <row r="9278">
      <c r="A9278" s="4">
        <v>9277.0</v>
      </c>
      <c r="B9278" s="4">
        <v>8.6062729E7</v>
      </c>
      <c r="C9278" s="4">
        <v>8.6062729E7</v>
      </c>
      <c r="D9278" s="4" t="s">
        <v>5</v>
      </c>
      <c r="E9278" s="4">
        <v>5.087976523344967</v>
      </c>
    </row>
    <row r="9279">
      <c r="A9279" s="4">
        <v>9278.0</v>
      </c>
      <c r="B9279" s="4">
        <v>8.6081284E7</v>
      </c>
      <c r="C9279" s="4">
        <v>8.6081284E7</v>
      </c>
      <c r="D9279" s="4" t="s">
        <v>5</v>
      </c>
      <c r="E9279" s="4">
        <v>55.06246782746839</v>
      </c>
    </row>
    <row r="9280">
      <c r="A9280" s="4">
        <v>9279.0</v>
      </c>
      <c r="B9280" s="4">
        <v>8.6099841E7</v>
      </c>
      <c r="C9280" s="4">
        <v>8.6099841E7</v>
      </c>
      <c r="D9280" s="4" t="s">
        <v>6</v>
      </c>
      <c r="E9280" s="4">
        <v>34.20006422004174</v>
      </c>
    </row>
    <row r="9281">
      <c r="A9281" s="4">
        <v>9280.0</v>
      </c>
      <c r="B9281" s="4">
        <v>8.61184E7</v>
      </c>
      <c r="C9281" s="4">
        <v>8.61184E7</v>
      </c>
      <c r="D9281" s="4" t="s">
        <v>6</v>
      </c>
      <c r="E9281" s="4">
        <v>43.83574665016311</v>
      </c>
    </row>
    <row r="9282">
      <c r="A9282" s="4">
        <v>9281.0</v>
      </c>
      <c r="B9282" s="4">
        <v>8.6136961E7</v>
      </c>
      <c r="C9282" s="4">
        <v>8.6136961E7</v>
      </c>
      <c r="D9282" s="4" t="s">
        <v>5</v>
      </c>
      <c r="E9282" s="4">
        <v>0.83654398791966</v>
      </c>
    </row>
    <row r="9283">
      <c r="A9283" s="4">
        <v>9282.0</v>
      </c>
      <c r="B9283" s="4">
        <v>8.6155524E7</v>
      </c>
      <c r="C9283" s="4">
        <v>8.6155524E7</v>
      </c>
      <c r="D9283" s="4" t="s">
        <v>5</v>
      </c>
      <c r="E9283" s="4">
        <v>17.632956105679504</v>
      </c>
    </row>
    <row r="9284">
      <c r="A9284" s="4">
        <v>9283.0</v>
      </c>
      <c r="B9284" s="4">
        <v>8.6174089E7</v>
      </c>
      <c r="C9284" s="4">
        <v>8.6174089E7</v>
      </c>
      <c r="D9284" s="4" t="s">
        <v>6</v>
      </c>
      <c r="E9284" s="4">
        <v>10.750366112394985</v>
      </c>
    </row>
    <row r="9285">
      <c r="A9285" s="4">
        <v>9284.0</v>
      </c>
      <c r="B9285" s="4">
        <v>8.6192656E7</v>
      </c>
      <c r="C9285" s="4">
        <v>8.6192656E7</v>
      </c>
      <c r="D9285" s="4" t="s">
        <v>5</v>
      </c>
      <c r="E9285" s="4">
        <v>11.439194881377011</v>
      </c>
    </row>
    <row r="9286">
      <c r="A9286" s="4">
        <v>9285.0</v>
      </c>
      <c r="B9286" s="4">
        <v>8.6211225E7</v>
      </c>
      <c r="C9286" s="4">
        <v>8.6211225E7</v>
      </c>
      <c r="D9286" s="4" t="s">
        <v>5</v>
      </c>
      <c r="E9286" s="4">
        <v>1.4688738778657666</v>
      </c>
    </row>
    <row r="9287">
      <c r="A9287" s="4">
        <v>9286.0</v>
      </c>
      <c r="B9287" s="4">
        <v>8.6229796E7</v>
      </c>
      <c r="C9287" s="4">
        <v>8.6229796E7</v>
      </c>
      <c r="D9287" s="4" t="s">
        <v>5</v>
      </c>
      <c r="E9287" s="4">
        <v>20.23823896137364</v>
      </c>
    </row>
    <row r="9288">
      <c r="A9288" s="4">
        <v>9287.0</v>
      </c>
      <c r="B9288" s="4">
        <v>8.6248369E7</v>
      </c>
      <c r="C9288" s="4">
        <v>8.6248369E7</v>
      </c>
      <c r="D9288" s="4" t="s">
        <v>5</v>
      </c>
      <c r="E9288" s="4">
        <v>28.1626896075675</v>
      </c>
    </row>
    <row r="9289">
      <c r="A9289" s="4">
        <v>9288.0</v>
      </c>
      <c r="B9289" s="4">
        <v>8.6266944E7</v>
      </c>
      <c r="C9289" s="4">
        <v>8.6266944E7</v>
      </c>
      <c r="D9289" s="4" t="s">
        <v>6</v>
      </c>
      <c r="E9289" s="4">
        <v>8.53522789829581</v>
      </c>
    </row>
    <row r="9290">
      <c r="A9290" s="4">
        <v>9289.0</v>
      </c>
      <c r="B9290" s="4">
        <v>8.6285521E7</v>
      </c>
      <c r="C9290" s="4">
        <v>8.6285521E7</v>
      </c>
      <c r="D9290" s="4" t="s">
        <v>6</v>
      </c>
      <c r="E9290" s="4">
        <v>3.2909161462772833</v>
      </c>
    </row>
    <row r="9291">
      <c r="A9291" s="4">
        <v>9290.0</v>
      </c>
      <c r="B9291" s="4">
        <v>8.63041E7</v>
      </c>
      <c r="C9291" s="4">
        <v>8.63041E7</v>
      </c>
      <c r="D9291" s="4" t="s">
        <v>6</v>
      </c>
      <c r="E9291" s="4">
        <v>12.773873902218913</v>
      </c>
    </row>
    <row r="9292">
      <c r="A9292" s="4">
        <v>9291.0</v>
      </c>
      <c r="B9292" s="4">
        <v>8.6322681E7</v>
      </c>
      <c r="C9292" s="4">
        <v>8.6322681E7</v>
      </c>
      <c r="D9292" s="4" t="s">
        <v>5</v>
      </c>
      <c r="E9292" s="4">
        <v>8.855091414799027</v>
      </c>
    </row>
    <row r="9293">
      <c r="A9293" s="4">
        <v>9292.0</v>
      </c>
      <c r="B9293" s="4">
        <v>8.6341264E7</v>
      </c>
      <c r="C9293" s="4">
        <v>8.6341264E7</v>
      </c>
      <c r="D9293" s="4" t="s">
        <v>5</v>
      </c>
      <c r="E9293" s="4">
        <v>13.96648445791236</v>
      </c>
    </row>
    <row r="9294">
      <c r="A9294" s="4">
        <v>9293.0</v>
      </c>
      <c r="B9294" s="4">
        <v>8.6359849E7</v>
      </c>
      <c r="C9294" s="4">
        <v>8.6359849E7</v>
      </c>
      <c r="D9294" s="4" t="s">
        <v>6</v>
      </c>
      <c r="E9294" s="4">
        <v>12.777904862903478</v>
      </c>
    </row>
    <row r="9295">
      <c r="A9295" s="4">
        <v>9294.0</v>
      </c>
      <c r="B9295" s="4">
        <v>8.6378436E7</v>
      </c>
      <c r="C9295" s="4">
        <v>8.6378436E7</v>
      </c>
      <c r="D9295" s="4" t="s">
        <v>5</v>
      </c>
      <c r="E9295" s="4">
        <v>7.996955334138443</v>
      </c>
    </row>
    <row r="9296">
      <c r="A9296" s="4">
        <v>9295.0</v>
      </c>
      <c r="B9296" s="4">
        <v>8.6397025E7</v>
      </c>
      <c r="C9296" s="4">
        <v>8.6397025E7</v>
      </c>
      <c r="D9296" s="4" t="s">
        <v>6</v>
      </c>
      <c r="E9296" s="4">
        <v>26.280031510496777</v>
      </c>
    </row>
    <row r="9297">
      <c r="A9297" s="4">
        <v>9296.0</v>
      </c>
      <c r="B9297" s="4">
        <v>8.6415616E7</v>
      </c>
      <c r="C9297" s="4">
        <v>8.6415616E7</v>
      </c>
      <c r="D9297" s="4" t="s">
        <v>6</v>
      </c>
      <c r="E9297" s="4">
        <v>9.91170265448932</v>
      </c>
    </row>
    <row r="9298">
      <c r="A9298" s="4">
        <v>9297.0</v>
      </c>
      <c r="B9298" s="4">
        <v>8.6434209E7</v>
      </c>
      <c r="C9298" s="4">
        <v>8.6434209E7</v>
      </c>
      <c r="D9298" s="4" t="s">
        <v>5</v>
      </c>
      <c r="E9298" s="4">
        <v>5.052026604245311</v>
      </c>
    </row>
    <row r="9299">
      <c r="A9299" s="4">
        <v>9298.0</v>
      </c>
      <c r="B9299" s="4">
        <v>8.6452804E7</v>
      </c>
      <c r="C9299" s="4">
        <v>8.6452804E7</v>
      </c>
      <c r="D9299" s="4" t="s">
        <v>5</v>
      </c>
      <c r="E9299" s="4">
        <v>7.110511973773887</v>
      </c>
    </row>
    <row r="9300">
      <c r="A9300" s="4">
        <v>9299.0</v>
      </c>
      <c r="B9300" s="4">
        <v>8.6471401E7</v>
      </c>
      <c r="C9300" s="4">
        <v>8.6471401E7</v>
      </c>
      <c r="D9300" s="4" t="s">
        <v>5</v>
      </c>
      <c r="E9300" s="4">
        <v>11.14467166926297</v>
      </c>
    </row>
    <row r="9301">
      <c r="A9301" s="4">
        <v>9300.0</v>
      </c>
      <c r="B9301" s="4">
        <v>8.649E7</v>
      </c>
      <c r="C9301" s="4">
        <v>8.649E7</v>
      </c>
      <c r="D9301" s="4" t="s">
        <v>6</v>
      </c>
      <c r="E9301" s="4">
        <v>2.2287360276348216</v>
      </c>
    </row>
    <row r="9302">
      <c r="A9302" s="4">
        <v>9301.0</v>
      </c>
      <c r="B9302" s="4">
        <v>8.6508601E7</v>
      </c>
      <c r="C9302" s="4">
        <v>8.6508601E7</v>
      </c>
      <c r="D9302" s="4" t="s">
        <v>5</v>
      </c>
      <c r="E9302" s="4">
        <v>16.3571197565892</v>
      </c>
    </row>
    <row r="9303">
      <c r="A9303" s="4">
        <v>9302.0</v>
      </c>
      <c r="B9303" s="4">
        <v>8.6527204E7</v>
      </c>
      <c r="C9303" s="4">
        <v>8.6527204E7</v>
      </c>
      <c r="D9303" s="4" t="s">
        <v>5</v>
      </c>
      <c r="E9303" s="4">
        <v>12.011693820528862</v>
      </c>
    </row>
    <row r="9304">
      <c r="A9304" s="4">
        <v>9303.0</v>
      </c>
      <c r="B9304" s="4">
        <v>8.6545809E7</v>
      </c>
      <c r="C9304" s="4">
        <v>8.6545809E7</v>
      </c>
      <c r="D9304" s="4" t="s">
        <v>6</v>
      </c>
      <c r="E9304" s="4">
        <v>7.633836631364639</v>
      </c>
    </row>
    <row r="9305">
      <c r="A9305" s="4">
        <v>9304.0</v>
      </c>
      <c r="B9305" s="4">
        <v>8.6564416E7</v>
      </c>
      <c r="C9305" s="4">
        <v>8.6564416E7</v>
      </c>
      <c r="D9305" s="4" t="s">
        <v>6</v>
      </c>
      <c r="E9305" s="4">
        <v>0.7414655010300307</v>
      </c>
    </row>
    <row r="9306">
      <c r="A9306" s="4">
        <v>9305.0</v>
      </c>
      <c r="B9306" s="4">
        <v>8.6583025E7</v>
      </c>
      <c r="C9306" s="4">
        <v>8.6583025E7</v>
      </c>
      <c r="D9306" s="4" t="s">
        <v>5</v>
      </c>
      <c r="E9306" s="4">
        <v>6.555600567656299</v>
      </c>
    </row>
    <row r="9307">
      <c r="A9307" s="4">
        <v>9306.0</v>
      </c>
      <c r="B9307" s="4">
        <v>8.6601636E7</v>
      </c>
      <c r="C9307" s="4">
        <v>8.6601636E7</v>
      </c>
      <c r="D9307" s="4" t="s">
        <v>6</v>
      </c>
      <c r="E9307" s="4">
        <v>10.567927624258758</v>
      </c>
    </row>
    <row r="9308">
      <c r="A9308" s="4">
        <v>9307.0</v>
      </c>
      <c r="B9308" s="4">
        <v>8.6620249E7</v>
      </c>
      <c r="C9308" s="4">
        <v>8.6620249E7</v>
      </c>
      <c r="D9308" s="4" t="s">
        <v>5</v>
      </c>
      <c r="E9308" s="4">
        <v>0.028307717327495763</v>
      </c>
    </row>
    <row r="9309">
      <c r="A9309" s="4">
        <v>9308.0</v>
      </c>
      <c r="B9309" s="4">
        <v>8.6638864E7</v>
      </c>
      <c r="C9309" s="4">
        <v>8.6638864E7</v>
      </c>
      <c r="D9309" s="4" t="s">
        <v>5</v>
      </c>
      <c r="E9309" s="4">
        <v>3.2462027726961935</v>
      </c>
    </row>
    <row r="9310">
      <c r="A9310" s="4">
        <v>9309.0</v>
      </c>
      <c r="B9310" s="4">
        <v>8.6657481E7</v>
      </c>
      <c r="C9310" s="4">
        <v>8.6657481E7</v>
      </c>
      <c r="D9310" s="4" t="s">
        <v>5</v>
      </c>
      <c r="E9310" s="4">
        <v>8.181084601305207</v>
      </c>
    </row>
    <row r="9311">
      <c r="A9311" s="4">
        <v>9310.0</v>
      </c>
      <c r="B9311" s="4">
        <v>8.66761E7</v>
      </c>
      <c r="C9311" s="4">
        <v>8.66761E7</v>
      </c>
      <c r="D9311" s="4" t="s">
        <v>5</v>
      </c>
      <c r="E9311" s="4">
        <v>36.38270573814406</v>
      </c>
    </row>
    <row r="9312">
      <c r="A9312" s="4">
        <v>9311.0</v>
      </c>
      <c r="B9312" s="4">
        <v>8.6694721E7</v>
      </c>
      <c r="C9312" s="4">
        <v>8.6694721E7</v>
      </c>
      <c r="D9312" s="4" t="s">
        <v>5</v>
      </c>
      <c r="E9312" s="4">
        <v>11.612056092663574</v>
      </c>
    </row>
    <row r="9313">
      <c r="A9313" s="4">
        <v>9312.0</v>
      </c>
      <c r="B9313" s="4">
        <v>8.6713344E7</v>
      </c>
      <c r="C9313" s="4">
        <v>8.6713344E7</v>
      </c>
      <c r="D9313" s="4" t="s">
        <v>6</v>
      </c>
      <c r="E9313" s="4">
        <v>0.6956855108119051</v>
      </c>
    </row>
    <row r="9314">
      <c r="A9314" s="4">
        <v>9313.0</v>
      </c>
      <c r="B9314" s="4">
        <v>8.6731969E7</v>
      </c>
      <c r="C9314" s="4">
        <v>8.6731969E7</v>
      </c>
      <c r="D9314" s="4" t="s">
        <v>5</v>
      </c>
      <c r="E9314" s="4">
        <v>4.16791086073186</v>
      </c>
    </row>
    <row r="9315">
      <c r="A9315" s="4">
        <v>9314.0</v>
      </c>
      <c r="B9315" s="4">
        <v>8.6750596E7</v>
      </c>
      <c r="C9315" s="4">
        <v>8.6750596E7</v>
      </c>
      <c r="D9315" s="4" t="s">
        <v>5</v>
      </c>
      <c r="E9315" s="4">
        <v>75.75338225312035</v>
      </c>
    </row>
    <row r="9316">
      <c r="A9316" s="4">
        <v>9315.0</v>
      </c>
      <c r="B9316" s="4">
        <v>8.6769225E7</v>
      </c>
      <c r="C9316" s="4">
        <v>8.6769225E7</v>
      </c>
      <c r="D9316" s="4" t="s">
        <v>5</v>
      </c>
      <c r="E9316" s="4">
        <v>42.20173832359887</v>
      </c>
    </row>
    <row r="9317">
      <c r="A9317" s="4">
        <v>9316.0</v>
      </c>
      <c r="B9317" s="4">
        <v>8.6787856E7</v>
      </c>
      <c r="C9317" s="4">
        <v>8.6787856E7</v>
      </c>
      <c r="D9317" s="4" t="s">
        <v>5</v>
      </c>
      <c r="E9317" s="4">
        <v>4.749004969622629</v>
      </c>
    </row>
    <row r="9318">
      <c r="A9318" s="4">
        <v>9317.0</v>
      </c>
      <c r="B9318" s="4">
        <v>8.6806489E7</v>
      </c>
      <c r="C9318" s="4">
        <v>8.6806489E7</v>
      </c>
      <c r="D9318" s="4" t="s">
        <v>5</v>
      </c>
      <c r="E9318" s="4">
        <v>7.454999170805784</v>
      </c>
    </row>
    <row r="9319">
      <c r="A9319" s="4">
        <v>9318.0</v>
      </c>
      <c r="B9319" s="4">
        <v>8.6825124E7</v>
      </c>
      <c r="C9319" s="4">
        <v>8.6825124E7</v>
      </c>
      <c r="D9319" s="4" t="s">
        <v>6</v>
      </c>
      <c r="E9319" s="4">
        <v>19.213343300552648</v>
      </c>
    </row>
    <row r="9320">
      <c r="A9320" s="4">
        <v>9319.0</v>
      </c>
      <c r="B9320" s="4">
        <v>8.6843761E7</v>
      </c>
      <c r="C9320" s="4">
        <v>8.6843761E7</v>
      </c>
      <c r="D9320" s="4" t="s">
        <v>5</v>
      </c>
      <c r="E9320" s="4">
        <v>41.176670131300625</v>
      </c>
    </row>
    <row r="9321">
      <c r="A9321" s="4">
        <v>9320.0</v>
      </c>
      <c r="B9321" s="4">
        <v>8.68624E7</v>
      </c>
      <c r="C9321" s="4">
        <v>8.68624E7</v>
      </c>
      <c r="D9321" s="4" t="s">
        <v>5</v>
      </c>
      <c r="E9321" s="4">
        <v>16.660807287401553</v>
      </c>
    </row>
    <row r="9322">
      <c r="A9322" s="4">
        <v>9321.0</v>
      </c>
      <c r="B9322" s="4">
        <v>8.6881041E7</v>
      </c>
      <c r="C9322" s="4">
        <v>8.6881041E7</v>
      </c>
      <c r="D9322" s="4" t="s">
        <v>5</v>
      </c>
      <c r="E9322" s="4">
        <v>20.078889787504956</v>
      </c>
    </row>
    <row r="9323">
      <c r="A9323" s="4">
        <v>9322.0</v>
      </c>
      <c r="B9323" s="4">
        <v>8.6899684E7</v>
      </c>
      <c r="C9323" s="4">
        <v>8.6899684E7</v>
      </c>
      <c r="D9323" s="4" t="s">
        <v>5</v>
      </c>
      <c r="E9323" s="4">
        <v>17.115988763178645</v>
      </c>
    </row>
    <row r="9324">
      <c r="A9324" s="4">
        <v>9323.0</v>
      </c>
      <c r="B9324" s="4">
        <v>8.6918329E7</v>
      </c>
      <c r="C9324" s="4">
        <v>8.6918329E7</v>
      </c>
      <c r="D9324" s="4" t="s">
        <v>6</v>
      </c>
      <c r="E9324" s="4">
        <v>29.422674581645254</v>
      </c>
    </row>
    <row r="9325">
      <c r="A9325" s="4">
        <v>9324.0</v>
      </c>
      <c r="B9325" s="4">
        <v>8.6936976E7</v>
      </c>
      <c r="C9325" s="4">
        <v>8.6936976E7</v>
      </c>
      <c r="D9325" s="4" t="s">
        <v>6</v>
      </c>
      <c r="E9325" s="4">
        <v>2.642898927013744</v>
      </c>
    </row>
    <row r="9326">
      <c r="A9326" s="4">
        <v>9325.0</v>
      </c>
      <c r="B9326" s="4">
        <v>8.6955625E7</v>
      </c>
      <c r="C9326" s="4">
        <v>8.6955625E7</v>
      </c>
      <c r="D9326" s="4" t="s">
        <v>6</v>
      </c>
      <c r="E9326" s="4">
        <v>14.296529774986102</v>
      </c>
    </row>
    <row r="9327">
      <c r="A9327" s="4">
        <v>9326.0</v>
      </c>
      <c r="B9327" s="4">
        <v>8.6974276E7</v>
      </c>
      <c r="C9327" s="4">
        <v>8.6974276E7</v>
      </c>
      <c r="D9327" s="4" t="s">
        <v>5</v>
      </c>
      <c r="E9327" s="4">
        <v>1.645308352958041</v>
      </c>
    </row>
    <row r="9328">
      <c r="A9328" s="4">
        <v>9327.0</v>
      </c>
      <c r="B9328" s="4">
        <v>8.6992929E7</v>
      </c>
      <c r="C9328" s="4">
        <v>8.6992929E7</v>
      </c>
      <c r="D9328" s="4" t="s">
        <v>5</v>
      </c>
      <c r="E9328" s="4">
        <v>7.448309027595226</v>
      </c>
    </row>
    <row r="9329">
      <c r="A9329" s="4">
        <v>9328.0</v>
      </c>
      <c r="B9329" s="4">
        <v>8.7011584E7</v>
      </c>
      <c r="C9329" s="4">
        <v>8.7011584E7</v>
      </c>
      <c r="D9329" s="4" t="s">
        <v>6</v>
      </c>
      <c r="E9329" s="4">
        <v>37.264472774847654</v>
      </c>
    </row>
    <row r="9330">
      <c r="A9330" s="4">
        <v>9329.0</v>
      </c>
      <c r="B9330" s="4">
        <v>8.7030241E7</v>
      </c>
      <c r="C9330" s="4">
        <v>8.7030241E7</v>
      </c>
      <c r="D9330" s="4" t="s">
        <v>5</v>
      </c>
      <c r="E9330" s="4">
        <v>46.63118650362001</v>
      </c>
    </row>
    <row r="9331">
      <c r="A9331" s="4">
        <v>9330.0</v>
      </c>
      <c r="B9331" s="4">
        <v>8.70489E7</v>
      </c>
      <c r="C9331" s="4">
        <v>8.70489E7</v>
      </c>
      <c r="D9331" s="4" t="s">
        <v>6</v>
      </c>
      <c r="E9331" s="4">
        <v>5.292756159666555</v>
      </c>
    </row>
    <row r="9332">
      <c r="A9332" s="4">
        <v>9331.0</v>
      </c>
      <c r="B9332" s="4">
        <v>8.7067561E7</v>
      </c>
      <c r="C9332" s="4">
        <v>8.7067561E7</v>
      </c>
      <c r="D9332" s="4" t="s">
        <v>5</v>
      </c>
      <c r="E9332" s="4">
        <v>1.8664633866165428</v>
      </c>
    </row>
    <row r="9333">
      <c r="A9333" s="4">
        <v>9332.0</v>
      </c>
      <c r="B9333" s="4">
        <v>8.7086224E7</v>
      </c>
      <c r="C9333" s="4">
        <v>8.7086224E7</v>
      </c>
      <c r="D9333" s="4" t="s">
        <v>5</v>
      </c>
      <c r="E9333" s="4">
        <v>14.019923227332104</v>
      </c>
    </row>
    <row r="9334">
      <c r="A9334" s="4">
        <v>9333.0</v>
      </c>
      <c r="B9334" s="4">
        <v>8.7104889E7</v>
      </c>
      <c r="C9334" s="4">
        <v>8.7104889E7</v>
      </c>
      <c r="D9334" s="4" t="s">
        <v>5</v>
      </c>
      <c r="E9334" s="4">
        <v>31.482962445911706</v>
      </c>
    </row>
    <row r="9335">
      <c r="A9335" s="4">
        <v>9334.0</v>
      </c>
      <c r="B9335" s="4">
        <v>8.7123556E7</v>
      </c>
      <c r="C9335" s="4">
        <v>8.7123556E7</v>
      </c>
      <c r="D9335" s="4" t="s">
        <v>5</v>
      </c>
      <c r="E9335" s="4">
        <v>1.625174263988459</v>
      </c>
    </row>
    <row r="9336">
      <c r="A9336" s="4">
        <v>9335.0</v>
      </c>
      <c r="B9336" s="4">
        <v>8.7142225E7</v>
      </c>
      <c r="C9336" s="4">
        <v>8.7142225E7</v>
      </c>
      <c r="D9336" s="4" t="s">
        <v>5</v>
      </c>
      <c r="E9336" s="4">
        <v>14.957573864286351</v>
      </c>
    </row>
    <row r="9337">
      <c r="A9337" s="4">
        <v>9336.0</v>
      </c>
      <c r="B9337" s="4">
        <v>8.7160896E7</v>
      </c>
      <c r="C9337" s="4">
        <v>8.7160896E7</v>
      </c>
      <c r="D9337" s="4" t="s">
        <v>5</v>
      </c>
      <c r="E9337" s="4">
        <v>5.961936436729055</v>
      </c>
    </row>
    <row r="9338">
      <c r="A9338" s="4">
        <v>9337.0</v>
      </c>
      <c r="B9338" s="4">
        <v>8.7179569E7</v>
      </c>
      <c r="C9338" s="4">
        <v>8.7179569E7</v>
      </c>
      <c r="D9338" s="4" t="s">
        <v>5</v>
      </c>
      <c r="E9338" s="4">
        <v>14.639425779937474</v>
      </c>
    </row>
    <row r="9339">
      <c r="A9339" s="4">
        <v>9338.0</v>
      </c>
      <c r="B9339" s="4">
        <v>8.7198244E7</v>
      </c>
      <c r="C9339" s="4">
        <v>8.7198244E7</v>
      </c>
      <c r="D9339" s="4" t="s">
        <v>5</v>
      </c>
      <c r="E9339" s="4">
        <v>20.953117650192567</v>
      </c>
    </row>
    <row r="9340">
      <c r="A9340" s="4">
        <v>9339.0</v>
      </c>
      <c r="B9340" s="4">
        <v>8.7216921E7</v>
      </c>
      <c r="C9340" s="4">
        <v>8.7216921E7</v>
      </c>
      <c r="D9340" s="4" t="s">
        <v>6</v>
      </c>
      <c r="E9340" s="4">
        <v>20.151715820045514</v>
      </c>
    </row>
    <row r="9341">
      <c r="A9341" s="4">
        <v>9340.0</v>
      </c>
      <c r="B9341" s="4">
        <v>8.72356E7</v>
      </c>
      <c r="C9341" s="4">
        <v>8.72356E7</v>
      </c>
      <c r="D9341" s="4" t="s">
        <v>6</v>
      </c>
      <c r="E9341" s="4">
        <v>68.66227912262437</v>
      </c>
    </row>
    <row r="9342">
      <c r="A9342" s="4">
        <v>9341.0</v>
      </c>
      <c r="B9342" s="4">
        <v>8.7254281E7</v>
      </c>
      <c r="C9342" s="4">
        <v>8.7254281E7</v>
      </c>
      <c r="D9342" s="4" t="s">
        <v>5</v>
      </c>
      <c r="E9342" s="4">
        <v>19.464318625458027</v>
      </c>
    </row>
    <row r="9343">
      <c r="A9343" s="4">
        <v>9342.0</v>
      </c>
      <c r="B9343" s="4">
        <v>8.7272964E7</v>
      </c>
      <c r="C9343" s="4">
        <v>8.7272964E7</v>
      </c>
      <c r="D9343" s="4" t="s">
        <v>5</v>
      </c>
      <c r="E9343" s="4">
        <v>32.080524484399064</v>
      </c>
    </row>
    <row r="9344">
      <c r="A9344" s="4">
        <v>9343.0</v>
      </c>
      <c r="B9344" s="4">
        <v>8.7291649E7</v>
      </c>
      <c r="C9344" s="4">
        <v>8.7291649E7</v>
      </c>
      <c r="D9344" s="4" t="s">
        <v>5</v>
      </c>
      <c r="E9344" s="4">
        <v>7.071238952718042</v>
      </c>
    </row>
    <row r="9345">
      <c r="A9345" s="4">
        <v>9344.0</v>
      </c>
      <c r="B9345" s="4">
        <v>8.7310336E7</v>
      </c>
      <c r="C9345" s="4">
        <v>8.7310336E7</v>
      </c>
      <c r="D9345" s="4" t="s">
        <v>5</v>
      </c>
      <c r="E9345" s="4">
        <v>47.322456947589956</v>
      </c>
    </row>
    <row r="9346">
      <c r="A9346" s="4">
        <v>9345.0</v>
      </c>
      <c r="B9346" s="4">
        <v>8.7329025E7</v>
      </c>
      <c r="C9346" s="4">
        <v>8.7329025E7</v>
      </c>
      <c r="D9346" s="4" t="s">
        <v>5</v>
      </c>
      <c r="E9346" s="4">
        <v>0.15234364467237574</v>
      </c>
    </row>
    <row r="9347">
      <c r="A9347" s="4">
        <v>9346.0</v>
      </c>
      <c r="B9347" s="4">
        <v>8.7347716E7</v>
      </c>
      <c r="C9347" s="4">
        <v>8.7347716E7</v>
      </c>
      <c r="D9347" s="4" t="s">
        <v>6</v>
      </c>
      <c r="E9347" s="4">
        <v>14.681094984285448</v>
      </c>
    </row>
    <row r="9348">
      <c r="A9348" s="4">
        <v>9347.0</v>
      </c>
      <c r="B9348" s="4">
        <v>8.7366409E7</v>
      </c>
      <c r="C9348" s="4">
        <v>8.7366409E7</v>
      </c>
      <c r="D9348" s="4" t="s">
        <v>5</v>
      </c>
      <c r="E9348" s="4">
        <v>0.45524478551970327</v>
      </c>
    </row>
    <row r="9349">
      <c r="A9349" s="4">
        <v>9348.0</v>
      </c>
      <c r="B9349" s="4">
        <v>8.7385104E7</v>
      </c>
      <c r="C9349" s="4">
        <v>8.7385104E7</v>
      </c>
      <c r="D9349" s="4" t="s">
        <v>6</v>
      </c>
      <c r="E9349" s="4">
        <v>0.8430472560979325</v>
      </c>
    </row>
    <row r="9350">
      <c r="A9350" s="4">
        <v>9349.0</v>
      </c>
      <c r="B9350" s="4">
        <v>8.7403801E7</v>
      </c>
      <c r="C9350" s="4">
        <v>8.7403801E7</v>
      </c>
      <c r="D9350" s="4" t="s">
        <v>5</v>
      </c>
      <c r="E9350" s="4">
        <v>24.93033689492451</v>
      </c>
    </row>
    <row r="9351">
      <c r="A9351" s="4">
        <v>9350.0</v>
      </c>
      <c r="B9351" s="4">
        <v>8.74225E7</v>
      </c>
      <c r="C9351" s="4">
        <v>8.74225E7</v>
      </c>
      <c r="D9351" s="4" t="s">
        <v>5</v>
      </c>
      <c r="E9351" s="4">
        <v>56.18452758221102</v>
      </c>
    </row>
    <row r="9352">
      <c r="A9352" s="4">
        <v>9351.0</v>
      </c>
      <c r="B9352" s="4">
        <v>8.7441201E7</v>
      </c>
      <c r="C9352" s="4">
        <v>8.7441201E7</v>
      </c>
      <c r="D9352" s="4" t="s">
        <v>5</v>
      </c>
      <c r="E9352" s="4">
        <v>2.2471522997126945</v>
      </c>
    </row>
    <row r="9353">
      <c r="A9353" s="4">
        <v>9352.0</v>
      </c>
      <c r="B9353" s="4">
        <v>8.7459904E7</v>
      </c>
      <c r="C9353" s="4">
        <v>8.7459904E7</v>
      </c>
      <c r="D9353" s="4" t="s">
        <v>5</v>
      </c>
      <c r="E9353" s="4">
        <v>23.88975406662142</v>
      </c>
    </row>
    <row r="9354">
      <c r="A9354" s="4">
        <v>9353.0</v>
      </c>
      <c r="B9354" s="4">
        <v>8.7478609E7</v>
      </c>
      <c r="C9354" s="4">
        <v>8.7478609E7</v>
      </c>
      <c r="D9354" s="4" t="s">
        <v>5</v>
      </c>
      <c r="E9354" s="4">
        <v>8.031948864505027</v>
      </c>
    </row>
    <row r="9355">
      <c r="A9355" s="4">
        <v>9354.0</v>
      </c>
      <c r="B9355" s="4">
        <v>8.7497316E7</v>
      </c>
      <c r="C9355" s="4">
        <v>8.7497316E7</v>
      </c>
      <c r="D9355" s="4" t="s">
        <v>5</v>
      </c>
      <c r="E9355" s="4">
        <v>3.4666213843760376</v>
      </c>
    </row>
    <row r="9356">
      <c r="A9356" s="4">
        <v>9355.0</v>
      </c>
      <c r="B9356" s="4">
        <v>8.7516025E7</v>
      </c>
      <c r="C9356" s="4">
        <v>8.7516025E7</v>
      </c>
      <c r="D9356" s="4" t="s">
        <v>5</v>
      </c>
      <c r="E9356" s="4">
        <v>60.16267658473084</v>
      </c>
    </row>
    <row r="9357">
      <c r="A9357" s="4">
        <v>9356.0</v>
      </c>
      <c r="B9357" s="4">
        <v>8.7534736E7</v>
      </c>
      <c r="C9357" s="4">
        <v>8.7534736E7</v>
      </c>
      <c r="D9357" s="4" t="s">
        <v>5</v>
      </c>
      <c r="E9357" s="4">
        <v>0.414177226855058</v>
      </c>
    </row>
    <row r="9358">
      <c r="A9358" s="4">
        <v>9357.0</v>
      </c>
      <c r="B9358" s="4">
        <v>8.7553449E7</v>
      </c>
      <c r="C9358" s="4">
        <v>8.7553449E7</v>
      </c>
      <c r="D9358" s="4" t="s">
        <v>5</v>
      </c>
      <c r="E9358" s="4">
        <v>4.439091188885065</v>
      </c>
    </row>
    <row r="9359">
      <c r="A9359" s="4">
        <v>9358.0</v>
      </c>
      <c r="B9359" s="4">
        <v>8.7572164E7</v>
      </c>
      <c r="C9359" s="4">
        <v>8.7572164E7</v>
      </c>
      <c r="D9359" s="4" t="s">
        <v>5</v>
      </c>
      <c r="E9359" s="4">
        <v>20.225782360554135</v>
      </c>
    </row>
    <row r="9360">
      <c r="A9360" s="4">
        <v>9359.0</v>
      </c>
      <c r="B9360" s="4">
        <v>8.7590881E7</v>
      </c>
      <c r="C9360" s="4">
        <v>8.7590881E7</v>
      </c>
      <c r="D9360" s="4" t="s">
        <v>5</v>
      </c>
      <c r="E9360" s="4">
        <v>33.90204994832053</v>
      </c>
    </row>
    <row r="9361">
      <c r="A9361" s="4">
        <v>9360.0</v>
      </c>
      <c r="B9361" s="4">
        <v>8.76096E7</v>
      </c>
      <c r="C9361" s="4">
        <v>8.76096E7</v>
      </c>
      <c r="D9361" s="4" t="s">
        <v>6</v>
      </c>
      <c r="E9361" s="4">
        <v>8.629318801913929</v>
      </c>
    </row>
    <row r="9362">
      <c r="A9362" s="4">
        <v>9361.0</v>
      </c>
      <c r="B9362" s="4">
        <v>8.7628321E7</v>
      </c>
      <c r="C9362" s="4">
        <v>8.7628321E7</v>
      </c>
      <c r="D9362" s="4" t="s">
        <v>6</v>
      </c>
      <c r="E9362" s="4">
        <v>29.844089515972122</v>
      </c>
    </row>
    <row r="9363">
      <c r="A9363" s="4">
        <v>9362.0</v>
      </c>
      <c r="B9363" s="4">
        <v>8.7647044E7</v>
      </c>
      <c r="C9363" s="4">
        <v>8.7647044E7</v>
      </c>
      <c r="D9363" s="4" t="s">
        <v>5</v>
      </c>
      <c r="E9363" s="4">
        <v>40.06131708911502</v>
      </c>
    </row>
    <row r="9364">
      <c r="A9364" s="4">
        <v>9363.0</v>
      </c>
      <c r="B9364" s="4">
        <v>8.7665769E7</v>
      </c>
      <c r="C9364" s="4">
        <v>8.7665769E7</v>
      </c>
      <c r="D9364" s="4" t="s">
        <v>5</v>
      </c>
      <c r="E9364" s="4">
        <v>21.540636982903795</v>
      </c>
    </row>
    <row r="9365">
      <c r="A9365" s="4">
        <v>9364.0</v>
      </c>
      <c r="B9365" s="4">
        <v>8.7684496E7</v>
      </c>
      <c r="C9365" s="4">
        <v>8.7684496E7</v>
      </c>
      <c r="D9365" s="4" t="s">
        <v>5</v>
      </c>
      <c r="E9365" s="4">
        <v>6.668072268956697</v>
      </c>
    </row>
    <row r="9366">
      <c r="A9366" s="4">
        <v>9365.0</v>
      </c>
      <c r="B9366" s="4">
        <v>8.7703225E7</v>
      </c>
      <c r="C9366" s="4">
        <v>8.7703225E7</v>
      </c>
      <c r="D9366" s="4" t="s">
        <v>5</v>
      </c>
      <c r="E9366" s="4">
        <v>5.753326520162303</v>
      </c>
    </row>
    <row r="9367">
      <c r="A9367" s="4">
        <v>9366.0</v>
      </c>
      <c r="B9367" s="4">
        <v>8.7721956E7</v>
      </c>
      <c r="C9367" s="4">
        <v>8.7721956E7</v>
      </c>
      <c r="D9367" s="4" t="s">
        <v>6</v>
      </c>
      <c r="E9367" s="4">
        <v>23.462819882642904</v>
      </c>
    </row>
    <row r="9368">
      <c r="A9368" s="4">
        <v>9367.0</v>
      </c>
      <c r="B9368" s="4">
        <v>8.7740689E7</v>
      </c>
      <c r="C9368" s="4">
        <v>8.7740689E7</v>
      </c>
      <c r="D9368" s="4" t="s">
        <v>5</v>
      </c>
      <c r="E9368" s="4">
        <v>33.277076779262224</v>
      </c>
    </row>
    <row r="9369">
      <c r="A9369" s="4">
        <v>9368.0</v>
      </c>
      <c r="B9369" s="4">
        <v>8.7759424E7</v>
      </c>
      <c r="C9369" s="4">
        <v>8.7759424E7</v>
      </c>
      <c r="D9369" s="4" t="s">
        <v>5</v>
      </c>
      <c r="E9369" s="4">
        <v>61.67382297550445</v>
      </c>
    </row>
    <row r="9370">
      <c r="A9370" s="4">
        <v>9369.0</v>
      </c>
      <c r="B9370" s="4">
        <v>8.7778161E7</v>
      </c>
      <c r="C9370" s="4">
        <v>8.7778161E7</v>
      </c>
      <c r="D9370" s="4" t="s">
        <v>5</v>
      </c>
      <c r="E9370" s="4">
        <v>7.937028959749278</v>
      </c>
    </row>
    <row r="9371">
      <c r="A9371" s="4">
        <v>9370.0</v>
      </c>
      <c r="B9371" s="4">
        <v>8.77969E7</v>
      </c>
      <c r="C9371" s="4">
        <v>8.77969E7</v>
      </c>
      <c r="D9371" s="4" t="s">
        <v>5</v>
      </c>
      <c r="E9371" s="4">
        <v>25.30266574693598</v>
      </c>
    </row>
    <row r="9372">
      <c r="A9372" s="4">
        <v>9371.0</v>
      </c>
      <c r="B9372" s="4">
        <v>8.7815641E7</v>
      </c>
      <c r="C9372" s="4">
        <v>8.7815641E7</v>
      </c>
      <c r="D9372" s="4" t="s">
        <v>6</v>
      </c>
      <c r="E9372" s="4">
        <v>3.8276513133668506</v>
      </c>
    </row>
    <row r="9373">
      <c r="A9373" s="4">
        <v>9372.0</v>
      </c>
      <c r="B9373" s="4">
        <v>8.7834384E7</v>
      </c>
      <c r="C9373" s="4">
        <v>8.7834384E7</v>
      </c>
      <c r="D9373" s="4" t="s">
        <v>6</v>
      </c>
      <c r="E9373" s="4">
        <v>33.19025695511226</v>
      </c>
    </row>
    <row r="9374">
      <c r="A9374" s="4">
        <v>9373.0</v>
      </c>
      <c r="B9374" s="4">
        <v>8.7853129E7</v>
      </c>
      <c r="C9374" s="4">
        <v>8.7853129E7</v>
      </c>
      <c r="D9374" s="4" t="s">
        <v>5</v>
      </c>
      <c r="E9374" s="4">
        <v>6.513156836419597</v>
      </c>
    </row>
    <row r="9375">
      <c r="A9375" s="4">
        <v>9374.0</v>
      </c>
      <c r="B9375" s="4">
        <v>8.7871876E7</v>
      </c>
      <c r="C9375" s="4">
        <v>8.7871876E7</v>
      </c>
      <c r="D9375" s="4" t="s">
        <v>5</v>
      </c>
      <c r="E9375" s="4">
        <v>51.0393514152858</v>
      </c>
    </row>
    <row r="9376">
      <c r="A9376" s="4">
        <v>9375.0</v>
      </c>
      <c r="B9376" s="4">
        <v>8.7890625E7</v>
      </c>
      <c r="C9376" s="4">
        <v>8.7890625E7</v>
      </c>
      <c r="D9376" s="4" t="s">
        <v>5</v>
      </c>
      <c r="E9376" s="4">
        <v>7.223061810345869</v>
      </c>
    </row>
    <row r="9377">
      <c r="A9377" s="4">
        <v>9376.0</v>
      </c>
      <c r="B9377" s="4">
        <v>8.7909376E7</v>
      </c>
      <c r="C9377" s="4">
        <v>8.7909376E7</v>
      </c>
      <c r="D9377" s="4" t="s">
        <v>5</v>
      </c>
      <c r="E9377" s="4">
        <v>59.20037113599232</v>
      </c>
    </row>
    <row r="9378">
      <c r="A9378" s="4">
        <v>9377.0</v>
      </c>
      <c r="B9378" s="4">
        <v>8.7928129E7</v>
      </c>
      <c r="C9378" s="4">
        <v>8.7928129E7</v>
      </c>
      <c r="D9378" s="4" t="s">
        <v>5</v>
      </c>
      <c r="E9378" s="4">
        <v>34.81365412522733</v>
      </c>
    </row>
    <row r="9379">
      <c r="A9379" s="4">
        <v>9378.0</v>
      </c>
      <c r="B9379" s="4">
        <v>8.7946884E7</v>
      </c>
      <c r="C9379" s="4">
        <v>8.7946884E7</v>
      </c>
      <c r="D9379" s="4" t="s">
        <v>6</v>
      </c>
      <c r="E9379" s="4">
        <v>27.672454684032015</v>
      </c>
    </row>
    <row r="9380">
      <c r="A9380" s="4">
        <v>9379.0</v>
      </c>
      <c r="B9380" s="4">
        <v>8.7965641E7</v>
      </c>
      <c r="C9380" s="4">
        <v>8.7965641E7</v>
      </c>
      <c r="D9380" s="4" t="s">
        <v>5</v>
      </c>
      <c r="E9380" s="4">
        <v>4.044200271568798</v>
      </c>
    </row>
    <row r="9381">
      <c r="A9381" s="4">
        <v>9380.0</v>
      </c>
      <c r="B9381" s="4">
        <v>8.79844E7</v>
      </c>
      <c r="C9381" s="4">
        <v>8.79844E7</v>
      </c>
      <c r="D9381" s="4" t="s">
        <v>5</v>
      </c>
      <c r="E9381" s="4">
        <v>48.04399539069063</v>
      </c>
    </row>
    <row r="9382">
      <c r="A9382" s="4">
        <v>9381.0</v>
      </c>
      <c r="B9382" s="4">
        <v>8.8003161E7</v>
      </c>
      <c r="C9382" s="4">
        <v>8.8003161E7</v>
      </c>
      <c r="D9382" s="4" t="s">
        <v>5</v>
      </c>
      <c r="E9382" s="4">
        <v>3.515928810033397</v>
      </c>
    </row>
    <row r="9383">
      <c r="A9383" s="4">
        <v>9382.0</v>
      </c>
      <c r="B9383" s="4">
        <v>8.8021924E7</v>
      </c>
      <c r="C9383" s="4">
        <v>8.8021924E7</v>
      </c>
      <c r="D9383" s="4" t="s">
        <v>5</v>
      </c>
      <c r="E9383" s="4">
        <v>24.45675295690467</v>
      </c>
    </row>
    <row r="9384">
      <c r="A9384" s="4">
        <v>9383.0</v>
      </c>
      <c r="B9384" s="4">
        <v>8.8040689E7</v>
      </c>
      <c r="C9384" s="4">
        <v>8.8040689E7</v>
      </c>
      <c r="D9384" s="4" t="s">
        <v>5</v>
      </c>
      <c r="E9384" s="4">
        <v>32.78190637613842</v>
      </c>
    </row>
    <row r="9385">
      <c r="A9385" s="4">
        <v>9384.0</v>
      </c>
      <c r="B9385" s="4">
        <v>8.8059456E7</v>
      </c>
      <c r="C9385" s="4">
        <v>8.8059456E7</v>
      </c>
      <c r="D9385" s="4" t="s">
        <v>5</v>
      </c>
      <c r="E9385" s="4">
        <v>21.758360907383178</v>
      </c>
    </row>
    <row r="9386">
      <c r="A9386" s="4">
        <v>9385.0</v>
      </c>
      <c r="B9386" s="4">
        <v>8.8078225E7</v>
      </c>
      <c r="C9386" s="4">
        <v>8.8078225E7</v>
      </c>
      <c r="D9386" s="4" t="s">
        <v>5</v>
      </c>
      <c r="E9386" s="4">
        <v>10.568701856769557</v>
      </c>
    </row>
    <row r="9387">
      <c r="A9387" s="4">
        <v>9386.0</v>
      </c>
      <c r="B9387" s="4">
        <v>8.8096996E7</v>
      </c>
      <c r="C9387" s="4">
        <v>8.8096996E7</v>
      </c>
      <c r="D9387" s="4" t="s">
        <v>6</v>
      </c>
      <c r="E9387" s="4">
        <v>22.756704622314974</v>
      </c>
    </row>
    <row r="9388">
      <c r="A9388" s="4">
        <v>9387.0</v>
      </c>
      <c r="B9388" s="4">
        <v>8.8115769E7</v>
      </c>
      <c r="C9388" s="4">
        <v>8.8115769E7</v>
      </c>
      <c r="D9388" s="4" t="s">
        <v>6</v>
      </c>
      <c r="E9388" s="4">
        <v>20.769248569129882</v>
      </c>
    </row>
    <row r="9389">
      <c r="A9389" s="4">
        <v>9388.0</v>
      </c>
      <c r="B9389" s="4">
        <v>8.8134544E7</v>
      </c>
      <c r="C9389" s="4">
        <v>8.8134544E7</v>
      </c>
      <c r="D9389" s="4" t="s">
        <v>6</v>
      </c>
      <c r="E9389" s="4">
        <v>10.814223655345591</v>
      </c>
    </row>
    <row r="9390">
      <c r="A9390" s="4">
        <v>9389.0</v>
      </c>
      <c r="B9390" s="4">
        <v>8.8153321E7</v>
      </c>
      <c r="C9390" s="4">
        <v>8.8153321E7</v>
      </c>
      <c r="D9390" s="4" t="s">
        <v>5</v>
      </c>
      <c r="E9390" s="4">
        <v>2.8984985040193423</v>
      </c>
    </row>
    <row r="9391">
      <c r="A9391" s="4">
        <v>9390.0</v>
      </c>
      <c r="B9391" s="4">
        <v>8.81721E7</v>
      </c>
      <c r="C9391" s="4">
        <v>8.81721E7</v>
      </c>
      <c r="D9391" s="4" t="s">
        <v>5</v>
      </c>
      <c r="E9391" s="4">
        <v>0.301599565899524</v>
      </c>
    </row>
    <row r="9392">
      <c r="A9392" s="4">
        <v>9391.0</v>
      </c>
      <c r="B9392" s="4">
        <v>8.8190881E7</v>
      </c>
      <c r="C9392" s="4">
        <v>8.8190881E7</v>
      </c>
      <c r="D9392" s="4" t="s">
        <v>5</v>
      </c>
      <c r="E9392" s="4">
        <v>68.60668428398145</v>
      </c>
    </row>
    <row r="9393">
      <c r="A9393" s="4">
        <v>9392.0</v>
      </c>
      <c r="B9393" s="4">
        <v>8.8209664E7</v>
      </c>
      <c r="C9393" s="4">
        <v>8.8209664E7</v>
      </c>
      <c r="D9393" s="4" t="s">
        <v>6</v>
      </c>
      <c r="E9393" s="4">
        <v>31.70660267956045</v>
      </c>
    </row>
    <row r="9394">
      <c r="A9394" s="4">
        <v>9393.0</v>
      </c>
      <c r="B9394" s="4">
        <v>8.8228449E7</v>
      </c>
      <c r="C9394" s="4">
        <v>8.8228449E7</v>
      </c>
      <c r="D9394" s="4" t="s">
        <v>5</v>
      </c>
      <c r="E9394" s="4">
        <v>1.8650807853333096</v>
      </c>
    </row>
    <row r="9395">
      <c r="A9395" s="4">
        <v>9394.0</v>
      </c>
      <c r="B9395" s="4">
        <v>8.8247236E7</v>
      </c>
      <c r="C9395" s="4">
        <v>8.8247236E7</v>
      </c>
      <c r="D9395" s="4" t="s">
        <v>5</v>
      </c>
      <c r="E9395" s="4">
        <v>21.456170584223578</v>
      </c>
    </row>
    <row r="9396">
      <c r="A9396" s="4">
        <v>9395.0</v>
      </c>
      <c r="B9396" s="4">
        <v>8.8266025E7</v>
      </c>
      <c r="C9396" s="4">
        <v>8.8266025E7</v>
      </c>
      <c r="D9396" s="4" t="s">
        <v>5</v>
      </c>
      <c r="E9396" s="4">
        <v>13.192583042219308</v>
      </c>
    </row>
    <row r="9397">
      <c r="A9397" s="4">
        <v>9396.0</v>
      </c>
      <c r="B9397" s="4">
        <v>8.8284816E7</v>
      </c>
      <c r="C9397" s="4">
        <v>8.8284816E7</v>
      </c>
      <c r="D9397" s="4" t="s">
        <v>5</v>
      </c>
      <c r="E9397" s="4">
        <v>38.8115291059336</v>
      </c>
    </row>
    <row r="9398">
      <c r="A9398" s="4">
        <v>9397.0</v>
      </c>
      <c r="B9398" s="4">
        <v>8.8303609E7</v>
      </c>
      <c r="C9398" s="4">
        <v>8.8303609E7</v>
      </c>
      <c r="D9398" s="4" t="s">
        <v>5</v>
      </c>
      <c r="E9398" s="4">
        <v>6.086356768558723</v>
      </c>
    </row>
    <row r="9399">
      <c r="A9399" s="4">
        <v>9398.0</v>
      </c>
      <c r="B9399" s="4">
        <v>8.8322404E7</v>
      </c>
      <c r="C9399" s="4">
        <v>8.8322404E7</v>
      </c>
      <c r="D9399" s="4" t="s">
        <v>5</v>
      </c>
      <c r="E9399" s="4">
        <v>15.385886901230784</v>
      </c>
    </row>
    <row r="9400">
      <c r="A9400" s="4">
        <v>9399.0</v>
      </c>
      <c r="B9400" s="4">
        <v>8.8341201E7</v>
      </c>
      <c r="C9400" s="4">
        <v>8.8341201E7</v>
      </c>
      <c r="D9400" s="4" t="s">
        <v>6</v>
      </c>
      <c r="E9400" s="4">
        <v>6.041801707684355</v>
      </c>
    </row>
    <row r="9401">
      <c r="A9401" s="4">
        <v>9400.0</v>
      </c>
      <c r="B9401" s="4">
        <v>8.836E7</v>
      </c>
      <c r="C9401" s="4">
        <v>8.836E7</v>
      </c>
      <c r="D9401" s="4" t="s">
        <v>5</v>
      </c>
      <c r="E9401" s="4">
        <v>11.75825658944152</v>
      </c>
    </row>
    <row r="9402">
      <c r="A9402" s="4">
        <v>9401.0</v>
      </c>
      <c r="B9402" s="4">
        <v>8.8378801E7</v>
      </c>
      <c r="C9402" s="4">
        <v>8.8378801E7</v>
      </c>
      <c r="D9402" s="4" t="s">
        <v>6</v>
      </c>
      <c r="E9402" s="4">
        <v>10.36994776614343</v>
      </c>
    </row>
    <row r="9403">
      <c r="A9403" s="4">
        <v>9402.0</v>
      </c>
      <c r="B9403" s="4">
        <v>8.8397604E7</v>
      </c>
      <c r="C9403" s="4">
        <v>8.8397604E7</v>
      </c>
      <c r="D9403" s="4" t="s">
        <v>5</v>
      </c>
      <c r="E9403" s="4">
        <v>24.36141338104168</v>
      </c>
    </row>
    <row r="9404">
      <c r="A9404" s="4">
        <v>9403.0</v>
      </c>
      <c r="B9404" s="4">
        <v>8.8416409E7</v>
      </c>
      <c r="C9404" s="4">
        <v>8.8416409E7</v>
      </c>
      <c r="D9404" s="4" t="s">
        <v>5</v>
      </c>
      <c r="E9404" s="4">
        <v>55.96218547136809</v>
      </c>
    </row>
    <row r="9405">
      <c r="A9405" s="4">
        <v>9404.0</v>
      </c>
      <c r="B9405" s="4">
        <v>8.8435216E7</v>
      </c>
      <c r="C9405" s="4">
        <v>8.8435216E7</v>
      </c>
      <c r="D9405" s="4" t="s">
        <v>6</v>
      </c>
      <c r="E9405" s="4">
        <v>7.690676735660475</v>
      </c>
    </row>
    <row r="9406">
      <c r="A9406" s="4">
        <v>9405.0</v>
      </c>
      <c r="B9406" s="4">
        <v>8.8454025E7</v>
      </c>
      <c r="C9406" s="4">
        <v>8.8454025E7</v>
      </c>
      <c r="D9406" s="4" t="s">
        <v>5</v>
      </c>
      <c r="E9406" s="4">
        <v>20.810744214585807</v>
      </c>
    </row>
    <row r="9407">
      <c r="A9407" s="4">
        <v>9406.0</v>
      </c>
      <c r="B9407" s="4">
        <v>8.8472836E7</v>
      </c>
      <c r="C9407" s="4">
        <v>8.8472836E7</v>
      </c>
      <c r="D9407" s="4" t="s">
        <v>5</v>
      </c>
      <c r="E9407" s="4">
        <v>22.243991811812883</v>
      </c>
    </row>
    <row r="9408">
      <c r="A9408" s="4">
        <v>9407.0</v>
      </c>
      <c r="B9408" s="4">
        <v>8.8491649E7</v>
      </c>
      <c r="C9408" s="4">
        <v>8.8491649E7</v>
      </c>
      <c r="D9408" s="4" t="s">
        <v>5</v>
      </c>
      <c r="E9408" s="4">
        <v>5.397290112286296</v>
      </c>
    </row>
    <row r="9409">
      <c r="A9409" s="4">
        <v>9408.0</v>
      </c>
      <c r="B9409" s="4">
        <v>8.8510464E7</v>
      </c>
      <c r="C9409" s="4">
        <v>8.8510464E7</v>
      </c>
      <c r="D9409" s="4" t="s">
        <v>6</v>
      </c>
      <c r="E9409" s="4">
        <v>18.17455632860952</v>
      </c>
    </row>
    <row r="9410">
      <c r="A9410" s="4">
        <v>9409.0</v>
      </c>
      <c r="B9410" s="4">
        <v>8.8529281E7</v>
      </c>
      <c r="C9410" s="4">
        <v>8.8529281E7</v>
      </c>
      <c r="D9410" s="4" t="s">
        <v>6</v>
      </c>
      <c r="E9410" s="4">
        <v>15.392477116496115</v>
      </c>
    </row>
    <row r="9411">
      <c r="A9411" s="4">
        <v>9410.0</v>
      </c>
      <c r="B9411" s="4">
        <v>8.85481E7</v>
      </c>
      <c r="C9411" s="4">
        <v>8.85481E7</v>
      </c>
      <c r="D9411" s="4" t="s">
        <v>6</v>
      </c>
      <c r="E9411" s="4">
        <v>30.893412434377524</v>
      </c>
    </row>
    <row r="9412">
      <c r="A9412" s="4">
        <v>9411.0</v>
      </c>
      <c r="B9412" s="4">
        <v>8.8566921E7</v>
      </c>
      <c r="C9412" s="4">
        <v>8.8566921E7</v>
      </c>
      <c r="D9412" s="4" t="s">
        <v>5</v>
      </c>
      <c r="E9412" s="4">
        <v>12.85493945497324</v>
      </c>
    </row>
    <row r="9413">
      <c r="A9413" s="4">
        <v>9412.0</v>
      </c>
      <c r="B9413" s="4">
        <v>8.8585744E7</v>
      </c>
      <c r="C9413" s="4">
        <v>8.8585744E7</v>
      </c>
      <c r="D9413" s="4" t="s">
        <v>5</v>
      </c>
      <c r="E9413" s="4">
        <v>1.7119459494780187</v>
      </c>
    </row>
    <row r="9414">
      <c r="A9414" s="4">
        <v>9413.0</v>
      </c>
      <c r="B9414" s="4">
        <v>8.8604569E7</v>
      </c>
      <c r="C9414" s="4">
        <v>8.8604569E7</v>
      </c>
      <c r="D9414" s="4" t="s">
        <v>5</v>
      </c>
      <c r="E9414" s="4">
        <v>31.504896360846217</v>
      </c>
    </row>
    <row r="9415">
      <c r="A9415" s="4">
        <v>9414.0</v>
      </c>
      <c r="B9415" s="4">
        <v>8.8623396E7</v>
      </c>
      <c r="C9415" s="4">
        <v>8.8623396E7</v>
      </c>
      <c r="D9415" s="4" t="s">
        <v>6</v>
      </c>
      <c r="E9415" s="4">
        <v>13.381930209881748</v>
      </c>
    </row>
    <row r="9416">
      <c r="A9416" s="4">
        <v>9415.0</v>
      </c>
      <c r="B9416" s="4">
        <v>8.8642225E7</v>
      </c>
      <c r="C9416" s="4">
        <v>8.8642225E7</v>
      </c>
      <c r="D9416" s="4" t="s">
        <v>5</v>
      </c>
      <c r="E9416" s="4">
        <v>7.807976253291425</v>
      </c>
    </row>
    <row r="9417">
      <c r="A9417" s="4">
        <v>9416.0</v>
      </c>
      <c r="B9417" s="4">
        <v>8.8661056E7</v>
      </c>
      <c r="C9417" s="4">
        <v>8.8661056E7</v>
      </c>
      <c r="D9417" s="4" t="s">
        <v>5</v>
      </c>
      <c r="E9417" s="4">
        <v>3.8944784495552245</v>
      </c>
    </row>
    <row r="9418">
      <c r="A9418" s="4">
        <v>9417.0</v>
      </c>
      <c r="B9418" s="4">
        <v>8.8679889E7</v>
      </c>
      <c r="C9418" s="4">
        <v>8.8679889E7</v>
      </c>
      <c r="D9418" s="4" t="s">
        <v>5</v>
      </c>
      <c r="E9418" s="4">
        <v>8.464417673971909</v>
      </c>
    </row>
    <row r="9419">
      <c r="A9419" s="4">
        <v>9418.0</v>
      </c>
      <c r="B9419" s="4">
        <v>8.8698724E7</v>
      </c>
      <c r="C9419" s="4">
        <v>8.8698724E7</v>
      </c>
      <c r="D9419" s="4" t="s">
        <v>5</v>
      </c>
      <c r="E9419" s="4">
        <v>26.356238253834917</v>
      </c>
    </row>
    <row r="9420">
      <c r="A9420" s="4">
        <v>9419.0</v>
      </c>
      <c r="B9420" s="4">
        <v>8.8717561E7</v>
      </c>
      <c r="C9420" s="4">
        <v>8.8717561E7</v>
      </c>
      <c r="D9420" s="4" t="s">
        <v>5</v>
      </c>
      <c r="E9420" s="4">
        <v>6.413118953291576</v>
      </c>
    </row>
    <row r="9421">
      <c r="A9421" s="4">
        <v>9420.0</v>
      </c>
      <c r="B9421" s="4">
        <v>8.87364E7</v>
      </c>
      <c r="C9421" s="4">
        <v>8.87364E7</v>
      </c>
      <c r="D9421" s="4" t="s">
        <v>6</v>
      </c>
      <c r="E9421" s="4">
        <v>4.300622737063558</v>
      </c>
    </row>
    <row r="9422">
      <c r="A9422" s="4">
        <v>9421.0</v>
      </c>
      <c r="B9422" s="4">
        <v>8.8755241E7</v>
      </c>
      <c r="C9422" s="4">
        <v>8.8755241E7</v>
      </c>
      <c r="D9422" s="4" t="s">
        <v>6</v>
      </c>
      <c r="E9422" s="4">
        <v>30.368175760943828</v>
      </c>
    </row>
    <row r="9423">
      <c r="A9423" s="4">
        <v>9422.0</v>
      </c>
      <c r="B9423" s="4">
        <v>8.8774084E7</v>
      </c>
      <c r="C9423" s="4">
        <v>8.8774084E7</v>
      </c>
      <c r="D9423" s="4" t="s">
        <v>5</v>
      </c>
      <c r="E9423" s="4">
        <v>59.851860712079</v>
      </c>
    </row>
    <row r="9424">
      <c r="A9424" s="4">
        <v>9423.0</v>
      </c>
      <c r="B9424" s="4">
        <v>8.8792929E7</v>
      </c>
      <c r="C9424" s="4">
        <v>8.8792929E7</v>
      </c>
      <c r="D9424" s="4" t="s">
        <v>6</v>
      </c>
      <c r="E9424" s="4">
        <v>9.832988232797446</v>
      </c>
    </row>
    <row r="9425">
      <c r="A9425" s="4">
        <v>9424.0</v>
      </c>
      <c r="B9425" s="4">
        <v>8.8811776E7</v>
      </c>
      <c r="C9425" s="4">
        <v>8.8811776E7</v>
      </c>
      <c r="D9425" s="4" t="s">
        <v>5</v>
      </c>
      <c r="E9425" s="4">
        <v>1.0623273345449475</v>
      </c>
    </row>
    <row r="9426">
      <c r="A9426" s="4">
        <v>9425.0</v>
      </c>
      <c r="B9426" s="4">
        <v>8.8830625E7</v>
      </c>
      <c r="C9426" s="4">
        <v>8.8830625E7</v>
      </c>
      <c r="D9426" s="4" t="s">
        <v>5</v>
      </c>
      <c r="E9426" s="4">
        <v>3.1803962633476535</v>
      </c>
    </row>
    <row r="9427">
      <c r="A9427" s="4">
        <v>9426.0</v>
      </c>
      <c r="B9427" s="4">
        <v>8.8849476E7</v>
      </c>
      <c r="C9427" s="4">
        <v>8.8849476E7</v>
      </c>
      <c r="D9427" s="4" t="s">
        <v>5</v>
      </c>
      <c r="E9427" s="4">
        <v>10.509669136934104</v>
      </c>
    </row>
    <row r="9428">
      <c r="A9428" s="4">
        <v>9427.0</v>
      </c>
      <c r="B9428" s="4">
        <v>8.8868329E7</v>
      </c>
      <c r="C9428" s="4">
        <v>8.8868329E7</v>
      </c>
      <c r="D9428" s="4" t="s">
        <v>5</v>
      </c>
      <c r="E9428" s="4">
        <v>26.448685873970636</v>
      </c>
    </row>
    <row r="9429">
      <c r="A9429" s="4">
        <v>9428.0</v>
      </c>
      <c r="B9429" s="4">
        <v>8.8887184E7</v>
      </c>
      <c r="C9429" s="4">
        <v>8.8887184E7</v>
      </c>
      <c r="D9429" s="4" t="s">
        <v>5</v>
      </c>
      <c r="E9429" s="4">
        <v>15.96042141986306</v>
      </c>
    </row>
    <row r="9430">
      <c r="A9430" s="4">
        <v>9429.0</v>
      </c>
      <c r="B9430" s="4">
        <v>8.8906041E7</v>
      </c>
      <c r="C9430" s="4">
        <v>8.8906041E7</v>
      </c>
      <c r="D9430" s="4" t="s">
        <v>6</v>
      </c>
      <c r="E9430" s="4">
        <v>3.44237434005401</v>
      </c>
    </row>
    <row r="9431">
      <c r="A9431" s="4">
        <v>9430.0</v>
      </c>
      <c r="B9431" s="4">
        <v>8.89249E7</v>
      </c>
      <c r="C9431" s="4">
        <v>8.89249E7</v>
      </c>
      <c r="D9431" s="4" t="s">
        <v>5</v>
      </c>
      <c r="E9431" s="4">
        <v>74.35062535221027</v>
      </c>
    </row>
    <row r="9432">
      <c r="A9432" s="4">
        <v>9431.0</v>
      </c>
      <c r="B9432" s="4">
        <v>8.8943761E7</v>
      </c>
      <c r="C9432" s="4">
        <v>8.8943761E7</v>
      </c>
      <c r="D9432" s="4" t="s">
        <v>5</v>
      </c>
      <c r="E9432" s="4">
        <v>15.47764233243498</v>
      </c>
    </row>
    <row r="9433">
      <c r="A9433" s="4">
        <v>9432.0</v>
      </c>
      <c r="B9433" s="4">
        <v>8.8962624E7</v>
      </c>
      <c r="C9433" s="4">
        <v>8.8962624E7</v>
      </c>
      <c r="D9433" s="4" t="s">
        <v>6</v>
      </c>
      <c r="E9433" s="4">
        <v>19.097855399169067</v>
      </c>
    </row>
    <row r="9434">
      <c r="A9434" s="4">
        <v>9433.0</v>
      </c>
      <c r="B9434" s="4">
        <v>8.8981489E7</v>
      </c>
      <c r="C9434" s="4">
        <v>8.8981489E7</v>
      </c>
      <c r="D9434" s="4" t="s">
        <v>6</v>
      </c>
      <c r="E9434" s="4">
        <v>6.210896009053214</v>
      </c>
    </row>
    <row r="9435">
      <c r="A9435" s="4">
        <v>9434.0</v>
      </c>
      <c r="B9435" s="4">
        <v>8.9000356E7</v>
      </c>
      <c r="C9435" s="4">
        <v>8.9000356E7</v>
      </c>
      <c r="D9435" s="4" t="s">
        <v>5</v>
      </c>
      <c r="E9435" s="4">
        <v>40.68556450496342</v>
      </c>
    </row>
    <row r="9436">
      <c r="A9436" s="4">
        <v>9435.0</v>
      </c>
      <c r="B9436" s="4">
        <v>8.9019225E7</v>
      </c>
      <c r="C9436" s="4">
        <v>8.9019225E7</v>
      </c>
      <c r="D9436" s="4" t="s">
        <v>5</v>
      </c>
      <c r="E9436" s="4">
        <v>13.955985808666506</v>
      </c>
    </row>
    <row r="9437">
      <c r="A9437" s="4">
        <v>9436.0</v>
      </c>
      <c r="B9437" s="4">
        <v>8.9038096E7</v>
      </c>
      <c r="C9437" s="4">
        <v>8.9038096E7</v>
      </c>
      <c r="D9437" s="4" t="s">
        <v>5</v>
      </c>
      <c r="E9437" s="4">
        <v>4.642019499919542</v>
      </c>
    </row>
    <row r="9438">
      <c r="A9438" s="4">
        <v>9437.0</v>
      </c>
      <c r="B9438" s="4">
        <v>8.9056969E7</v>
      </c>
      <c r="C9438" s="4">
        <v>8.9056969E7</v>
      </c>
      <c r="D9438" s="4" t="s">
        <v>5</v>
      </c>
      <c r="E9438" s="4">
        <v>25.08508129485563</v>
      </c>
    </row>
    <row r="9439">
      <c r="A9439" s="4">
        <v>9438.0</v>
      </c>
      <c r="B9439" s="4">
        <v>8.9075844E7</v>
      </c>
      <c r="C9439" s="4">
        <v>8.9075844E7</v>
      </c>
      <c r="D9439" s="4" t="s">
        <v>5</v>
      </c>
      <c r="E9439" s="4">
        <v>3.3348507257054107</v>
      </c>
    </row>
    <row r="9440">
      <c r="A9440" s="4">
        <v>9439.0</v>
      </c>
      <c r="B9440" s="4">
        <v>8.9094721E7</v>
      </c>
      <c r="C9440" s="4">
        <v>8.9094721E7</v>
      </c>
      <c r="D9440" s="4" t="s">
        <v>5</v>
      </c>
      <c r="E9440" s="4">
        <v>42.44064492468394</v>
      </c>
    </row>
    <row r="9441">
      <c r="A9441" s="4">
        <v>9440.0</v>
      </c>
      <c r="B9441" s="4">
        <v>8.91136E7</v>
      </c>
      <c r="C9441" s="4">
        <v>8.91136E7</v>
      </c>
      <c r="D9441" s="4" t="s">
        <v>5</v>
      </c>
      <c r="E9441" s="4">
        <v>35.41106612936976</v>
      </c>
    </row>
    <row r="9442">
      <c r="A9442" s="4">
        <v>9441.0</v>
      </c>
      <c r="B9442" s="4">
        <v>8.9132481E7</v>
      </c>
      <c r="C9442" s="4">
        <v>8.9132481E7</v>
      </c>
      <c r="D9442" s="4" t="s">
        <v>6</v>
      </c>
      <c r="E9442" s="4">
        <v>20.36425810921846</v>
      </c>
    </row>
    <row r="9443">
      <c r="A9443" s="4">
        <v>9442.0</v>
      </c>
      <c r="B9443" s="4">
        <v>8.9151364E7</v>
      </c>
      <c r="C9443" s="4">
        <v>8.9151364E7</v>
      </c>
      <c r="D9443" s="4" t="s">
        <v>5</v>
      </c>
      <c r="E9443" s="4">
        <v>10.31027661111169</v>
      </c>
    </row>
    <row r="9444">
      <c r="A9444" s="4">
        <v>9443.0</v>
      </c>
      <c r="B9444" s="4">
        <v>8.9170249E7</v>
      </c>
      <c r="C9444" s="4">
        <v>8.9170249E7</v>
      </c>
      <c r="D9444" s="4" t="s">
        <v>5</v>
      </c>
      <c r="E9444" s="4">
        <v>60.74566170073736</v>
      </c>
    </row>
    <row r="9445">
      <c r="A9445" s="4">
        <v>9444.0</v>
      </c>
      <c r="B9445" s="4">
        <v>8.9189136E7</v>
      </c>
      <c r="C9445" s="4">
        <v>8.9189136E7</v>
      </c>
      <c r="D9445" s="4" t="s">
        <v>5</v>
      </c>
      <c r="E9445" s="4">
        <v>54.97554248115952</v>
      </c>
    </row>
    <row r="9446">
      <c r="A9446" s="4">
        <v>9445.0</v>
      </c>
      <c r="B9446" s="4">
        <v>8.9208025E7</v>
      </c>
      <c r="C9446" s="4">
        <v>8.9208025E7</v>
      </c>
      <c r="D9446" s="4" t="s">
        <v>6</v>
      </c>
      <c r="E9446" s="4">
        <v>15.913377756045932</v>
      </c>
    </row>
    <row r="9447">
      <c r="A9447" s="4">
        <v>9446.0</v>
      </c>
      <c r="B9447" s="4">
        <v>8.9226916E7</v>
      </c>
      <c r="C9447" s="4">
        <v>8.9226916E7</v>
      </c>
      <c r="D9447" s="4" t="s">
        <v>5</v>
      </c>
      <c r="E9447" s="4">
        <v>3.8463576446928958</v>
      </c>
    </row>
    <row r="9448">
      <c r="A9448" s="4">
        <v>9447.0</v>
      </c>
      <c r="B9448" s="4">
        <v>8.9245809E7</v>
      </c>
      <c r="C9448" s="4">
        <v>8.9245809E7</v>
      </c>
      <c r="D9448" s="4" t="s">
        <v>5</v>
      </c>
      <c r="E9448" s="4">
        <v>4.716449901362755</v>
      </c>
    </row>
    <row r="9449">
      <c r="A9449" s="4">
        <v>9448.0</v>
      </c>
      <c r="B9449" s="4">
        <v>8.9264704E7</v>
      </c>
      <c r="C9449" s="4">
        <v>8.9264704E7</v>
      </c>
      <c r="D9449" s="4" t="s">
        <v>5</v>
      </c>
      <c r="E9449" s="4">
        <v>38.84683468028782</v>
      </c>
    </row>
    <row r="9450">
      <c r="A9450" s="4">
        <v>9449.0</v>
      </c>
      <c r="B9450" s="4">
        <v>8.9283601E7</v>
      </c>
      <c r="C9450" s="4">
        <v>8.9283601E7</v>
      </c>
      <c r="D9450" s="4" t="s">
        <v>5</v>
      </c>
      <c r="E9450" s="4">
        <v>136.04018310954686</v>
      </c>
    </row>
    <row r="9451">
      <c r="A9451" s="4">
        <v>9450.0</v>
      </c>
      <c r="B9451" s="4">
        <v>8.93025E7</v>
      </c>
      <c r="C9451" s="4">
        <v>8.93025E7</v>
      </c>
      <c r="D9451" s="4" t="s">
        <v>6</v>
      </c>
      <c r="E9451" s="4">
        <v>22.828631045649004</v>
      </c>
    </row>
    <row r="9452">
      <c r="A9452" s="4">
        <v>9451.0</v>
      </c>
      <c r="B9452" s="4">
        <v>8.9321401E7</v>
      </c>
      <c r="C9452" s="4">
        <v>8.9321401E7</v>
      </c>
      <c r="D9452" s="4" t="s">
        <v>6</v>
      </c>
      <c r="E9452" s="4">
        <v>3.282944585679936</v>
      </c>
    </row>
    <row r="9453">
      <c r="A9453" s="4">
        <v>9452.0</v>
      </c>
      <c r="B9453" s="4">
        <v>8.9340304E7</v>
      </c>
      <c r="C9453" s="4">
        <v>8.9340304E7</v>
      </c>
      <c r="D9453" s="4" t="s">
        <v>5</v>
      </c>
      <c r="E9453" s="4">
        <v>6.320811267199671</v>
      </c>
    </row>
    <row r="9454">
      <c r="A9454" s="4">
        <v>9453.0</v>
      </c>
      <c r="B9454" s="4">
        <v>8.9359209E7</v>
      </c>
      <c r="C9454" s="4">
        <v>8.9359209E7</v>
      </c>
      <c r="D9454" s="4" t="s">
        <v>6</v>
      </c>
      <c r="E9454" s="4">
        <v>1.72701742406304</v>
      </c>
    </row>
    <row r="9455">
      <c r="A9455" s="4">
        <v>9454.0</v>
      </c>
      <c r="B9455" s="4">
        <v>8.9378116E7</v>
      </c>
      <c r="C9455" s="4">
        <v>8.9378116E7</v>
      </c>
      <c r="D9455" s="4" t="s">
        <v>5</v>
      </c>
      <c r="E9455" s="4">
        <v>7.247820952277707</v>
      </c>
    </row>
    <row r="9456">
      <c r="A9456" s="4">
        <v>9455.0</v>
      </c>
      <c r="B9456" s="4">
        <v>8.9397025E7</v>
      </c>
      <c r="C9456" s="4">
        <v>8.9397025E7</v>
      </c>
      <c r="D9456" s="4" t="s">
        <v>5</v>
      </c>
      <c r="E9456" s="4">
        <v>40.08809985240969</v>
      </c>
    </row>
    <row r="9457">
      <c r="A9457" s="4">
        <v>9456.0</v>
      </c>
      <c r="B9457" s="4">
        <v>8.9415936E7</v>
      </c>
      <c r="C9457" s="4">
        <v>8.9415936E7</v>
      </c>
      <c r="D9457" s="4" t="s">
        <v>5</v>
      </c>
      <c r="E9457" s="4">
        <v>21.07582666588876</v>
      </c>
    </row>
    <row r="9458">
      <c r="A9458" s="4">
        <v>9457.0</v>
      </c>
      <c r="B9458" s="4">
        <v>8.9434849E7</v>
      </c>
      <c r="C9458" s="4">
        <v>8.9434849E7</v>
      </c>
      <c r="D9458" s="4" t="s">
        <v>5</v>
      </c>
      <c r="E9458" s="4">
        <v>12.114330996952658</v>
      </c>
    </row>
    <row r="9459">
      <c r="A9459" s="4">
        <v>9458.0</v>
      </c>
      <c r="B9459" s="4">
        <v>8.9453764E7</v>
      </c>
      <c r="C9459" s="4">
        <v>8.9453764E7</v>
      </c>
      <c r="D9459" s="4" t="s">
        <v>5</v>
      </c>
      <c r="E9459" s="4">
        <v>11.596331918892762</v>
      </c>
    </row>
    <row r="9460">
      <c r="A9460" s="4">
        <v>9459.0</v>
      </c>
      <c r="B9460" s="4">
        <v>8.9472681E7</v>
      </c>
      <c r="C9460" s="4">
        <v>8.9472681E7</v>
      </c>
      <c r="D9460" s="4" t="s">
        <v>5</v>
      </c>
      <c r="E9460" s="4">
        <v>24.327281569863885</v>
      </c>
    </row>
    <row r="9461">
      <c r="A9461" s="4">
        <v>9460.0</v>
      </c>
      <c r="B9461" s="4">
        <v>8.94916E7</v>
      </c>
      <c r="C9461" s="4">
        <v>8.94916E7</v>
      </c>
      <c r="D9461" s="4" t="s">
        <v>5</v>
      </c>
      <c r="E9461" s="4">
        <v>16.43393044350545</v>
      </c>
    </row>
    <row r="9462">
      <c r="A9462" s="4">
        <v>9461.0</v>
      </c>
      <c r="B9462" s="4">
        <v>8.9510521E7</v>
      </c>
      <c r="C9462" s="4">
        <v>8.9510521E7</v>
      </c>
      <c r="D9462" s="4" t="s">
        <v>6</v>
      </c>
      <c r="E9462" s="4">
        <v>56.93131194104833</v>
      </c>
    </row>
    <row r="9463">
      <c r="A9463" s="4">
        <v>9462.0</v>
      </c>
      <c r="B9463" s="4">
        <v>8.9529444E7</v>
      </c>
      <c r="C9463" s="4">
        <v>8.9529444E7</v>
      </c>
      <c r="D9463" s="4" t="s">
        <v>5</v>
      </c>
      <c r="E9463" s="4">
        <v>11.920595976213221</v>
      </c>
    </row>
    <row r="9464">
      <c r="A9464" s="4">
        <v>9463.0</v>
      </c>
      <c r="B9464" s="4">
        <v>8.9548369E7</v>
      </c>
      <c r="C9464" s="4">
        <v>8.9548369E7</v>
      </c>
      <c r="D9464" s="4" t="s">
        <v>6</v>
      </c>
      <c r="E9464" s="4">
        <v>4.412308859402186</v>
      </c>
    </row>
    <row r="9465">
      <c r="A9465" s="4">
        <v>9464.0</v>
      </c>
      <c r="B9465" s="4">
        <v>8.9567296E7</v>
      </c>
      <c r="C9465" s="4">
        <v>8.9567296E7</v>
      </c>
      <c r="D9465" s="4" t="s">
        <v>5</v>
      </c>
      <c r="E9465" s="4">
        <v>3.382148468577724</v>
      </c>
    </row>
    <row r="9466">
      <c r="A9466" s="4">
        <v>9465.0</v>
      </c>
      <c r="B9466" s="4">
        <v>8.9586225E7</v>
      </c>
      <c r="C9466" s="4">
        <v>8.9586225E7</v>
      </c>
      <c r="D9466" s="4" t="s">
        <v>5</v>
      </c>
      <c r="E9466" s="4">
        <v>12.351942821708082</v>
      </c>
    </row>
    <row r="9467">
      <c r="A9467" s="4">
        <v>9466.0</v>
      </c>
      <c r="B9467" s="4">
        <v>8.9605156E7</v>
      </c>
      <c r="C9467" s="4">
        <v>8.9605156E7</v>
      </c>
      <c r="D9467" s="4" t="s">
        <v>5</v>
      </c>
      <c r="E9467" s="4">
        <v>10.127851602467029</v>
      </c>
    </row>
    <row r="9468">
      <c r="A9468" s="4">
        <v>9467.0</v>
      </c>
      <c r="B9468" s="4">
        <v>8.9624089E7</v>
      </c>
      <c r="C9468" s="4">
        <v>8.9624089E7</v>
      </c>
      <c r="D9468" s="4" t="s">
        <v>6</v>
      </c>
      <c r="E9468" s="4">
        <v>0.8610541154184717</v>
      </c>
    </row>
    <row r="9469">
      <c r="A9469" s="4">
        <v>9468.0</v>
      </c>
      <c r="B9469" s="4">
        <v>8.9643024E7</v>
      </c>
      <c r="C9469" s="4">
        <v>8.9643024E7</v>
      </c>
      <c r="D9469" s="4" t="s">
        <v>5</v>
      </c>
      <c r="E9469" s="4">
        <v>29.297052822840534</v>
      </c>
    </row>
    <row r="9470">
      <c r="A9470" s="4">
        <v>9469.0</v>
      </c>
      <c r="B9470" s="4">
        <v>8.9661961E7</v>
      </c>
      <c r="C9470" s="4">
        <v>8.9661961E7</v>
      </c>
      <c r="D9470" s="4" t="s">
        <v>5</v>
      </c>
      <c r="E9470" s="4">
        <v>38.46912272634651</v>
      </c>
    </row>
    <row r="9471">
      <c r="A9471" s="4">
        <v>9470.0</v>
      </c>
      <c r="B9471" s="4">
        <v>8.96809E7</v>
      </c>
      <c r="C9471" s="4">
        <v>8.96809E7</v>
      </c>
      <c r="D9471" s="4" t="s">
        <v>5</v>
      </c>
      <c r="E9471" s="4">
        <v>21.137869429881462</v>
      </c>
    </row>
    <row r="9472">
      <c r="A9472" s="4">
        <v>9471.0</v>
      </c>
      <c r="B9472" s="4">
        <v>8.9699841E7</v>
      </c>
      <c r="C9472" s="4">
        <v>8.9699841E7</v>
      </c>
      <c r="D9472" s="4" t="s">
        <v>6</v>
      </c>
      <c r="E9472" s="4">
        <v>10.293568284563534</v>
      </c>
    </row>
    <row r="9473">
      <c r="A9473" s="4">
        <v>9472.0</v>
      </c>
      <c r="B9473" s="4">
        <v>8.9718784E7</v>
      </c>
      <c r="C9473" s="4">
        <v>8.9718784E7</v>
      </c>
      <c r="D9473" s="4" t="s">
        <v>5</v>
      </c>
      <c r="E9473" s="4">
        <v>65.5353557884665</v>
      </c>
    </row>
    <row r="9474">
      <c r="A9474" s="4">
        <v>9473.0</v>
      </c>
      <c r="B9474" s="4">
        <v>8.9737729E7</v>
      </c>
      <c r="C9474" s="4">
        <v>8.9737729E7</v>
      </c>
      <c r="D9474" s="4" t="s">
        <v>6</v>
      </c>
      <c r="E9474" s="4">
        <v>13.713653764274804</v>
      </c>
    </row>
    <row r="9475">
      <c r="A9475" s="4">
        <v>9474.0</v>
      </c>
      <c r="B9475" s="4">
        <v>8.9756676E7</v>
      </c>
      <c r="C9475" s="4">
        <v>8.9756676E7</v>
      </c>
      <c r="D9475" s="4" t="s">
        <v>6</v>
      </c>
      <c r="E9475" s="4">
        <v>8.062992953398659</v>
      </c>
    </row>
    <row r="9476">
      <c r="A9476" s="4">
        <v>9475.0</v>
      </c>
      <c r="B9476" s="4">
        <v>8.9775625E7</v>
      </c>
      <c r="C9476" s="4">
        <v>8.9775625E7</v>
      </c>
      <c r="D9476" s="4" t="s">
        <v>5</v>
      </c>
      <c r="E9476" s="4">
        <v>0.6233529731833797</v>
      </c>
    </row>
    <row r="9477">
      <c r="A9477" s="4">
        <v>9476.0</v>
      </c>
      <c r="B9477" s="4">
        <v>8.9794576E7</v>
      </c>
      <c r="C9477" s="4">
        <v>8.9794576E7</v>
      </c>
      <c r="D9477" s="4" t="s">
        <v>6</v>
      </c>
      <c r="E9477" s="4">
        <v>0.7853335175379549</v>
      </c>
    </row>
    <row r="9478">
      <c r="A9478" s="4">
        <v>9477.0</v>
      </c>
      <c r="B9478" s="4">
        <v>8.9813529E7</v>
      </c>
      <c r="C9478" s="4">
        <v>8.9813529E7</v>
      </c>
      <c r="D9478" s="4" t="s">
        <v>6</v>
      </c>
      <c r="E9478" s="4">
        <v>77.87821014250956</v>
      </c>
    </row>
    <row r="9479">
      <c r="A9479" s="4">
        <v>9478.0</v>
      </c>
      <c r="B9479" s="4">
        <v>8.9832484E7</v>
      </c>
      <c r="C9479" s="4">
        <v>8.9832484E7</v>
      </c>
      <c r="D9479" s="4" t="s">
        <v>6</v>
      </c>
      <c r="E9479" s="4">
        <v>1.3634204519417463</v>
      </c>
    </row>
    <row r="9480">
      <c r="A9480" s="4">
        <v>9479.0</v>
      </c>
      <c r="B9480" s="4">
        <v>8.9851441E7</v>
      </c>
      <c r="C9480" s="4">
        <v>8.9851441E7</v>
      </c>
      <c r="D9480" s="4" t="s">
        <v>5</v>
      </c>
      <c r="E9480" s="4">
        <v>21.813951376929502</v>
      </c>
    </row>
    <row r="9481">
      <c r="A9481" s="4">
        <v>9480.0</v>
      </c>
      <c r="B9481" s="4">
        <v>8.98704E7</v>
      </c>
      <c r="C9481" s="4">
        <v>8.98704E7</v>
      </c>
      <c r="D9481" s="4" t="s">
        <v>5</v>
      </c>
      <c r="E9481" s="4">
        <v>17.566834590674546</v>
      </c>
    </row>
    <row r="9482">
      <c r="A9482" s="4">
        <v>9481.0</v>
      </c>
      <c r="B9482" s="4">
        <v>8.9889361E7</v>
      </c>
      <c r="C9482" s="4">
        <v>8.9889361E7</v>
      </c>
      <c r="D9482" s="4" t="s">
        <v>6</v>
      </c>
      <c r="E9482" s="4">
        <v>67.18984706265462</v>
      </c>
    </row>
    <row r="9483">
      <c r="A9483" s="4">
        <v>9482.0</v>
      </c>
      <c r="B9483" s="4">
        <v>8.9908324E7</v>
      </c>
      <c r="C9483" s="4">
        <v>8.9908324E7</v>
      </c>
      <c r="D9483" s="4" t="s">
        <v>6</v>
      </c>
      <c r="E9483" s="4">
        <v>15.126216280906682</v>
      </c>
    </row>
    <row r="9484">
      <c r="A9484" s="4">
        <v>9483.0</v>
      </c>
      <c r="B9484" s="4">
        <v>8.9927289E7</v>
      </c>
      <c r="C9484" s="4">
        <v>8.9927289E7</v>
      </c>
      <c r="D9484" s="4" t="s">
        <v>6</v>
      </c>
      <c r="E9484" s="4">
        <v>69.12398121835069</v>
      </c>
    </row>
    <row r="9485">
      <c r="A9485" s="4">
        <v>9484.0</v>
      </c>
      <c r="B9485" s="4">
        <v>8.9946256E7</v>
      </c>
      <c r="C9485" s="4">
        <v>8.9946256E7</v>
      </c>
      <c r="D9485" s="4" t="s">
        <v>5</v>
      </c>
      <c r="E9485" s="4">
        <v>6.010818912790472</v>
      </c>
    </row>
    <row r="9486">
      <c r="A9486" s="4">
        <v>9485.0</v>
      </c>
      <c r="B9486" s="4">
        <v>8.9965225E7</v>
      </c>
      <c r="C9486" s="4">
        <v>8.9965225E7</v>
      </c>
      <c r="D9486" s="4" t="s">
        <v>5</v>
      </c>
      <c r="E9486" s="4">
        <v>8.220016187593835</v>
      </c>
    </row>
    <row r="9487">
      <c r="A9487" s="4">
        <v>9486.0</v>
      </c>
      <c r="B9487" s="4">
        <v>8.9984196E7</v>
      </c>
      <c r="C9487" s="4">
        <v>8.9984196E7</v>
      </c>
      <c r="D9487" s="4" t="s">
        <v>5</v>
      </c>
      <c r="E9487" s="4">
        <v>25.902591299530915</v>
      </c>
    </row>
    <row r="9488">
      <c r="A9488" s="4">
        <v>9487.0</v>
      </c>
      <c r="B9488" s="4">
        <v>9.0003169E7</v>
      </c>
      <c r="C9488" s="4">
        <v>9.0003169E7</v>
      </c>
      <c r="D9488" s="4" t="s">
        <v>5</v>
      </c>
      <c r="E9488" s="4">
        <v>38.80434615407338</v>
      </c>
    </row>
    <row r="9489">
      <c r="A9489" s="4">
        <v>9488.0</v>
      </c>
      <c r="B9489" s="4">
        <v>9.0022144E7</v>
      </c>
      <c r="C9489" s="4">
        <v>9.0022144E7</v>
      </c>
      <c r="D9489" s="4" t="s">
        <v>6</v>
      </c>
      <c r="E9489" s="4">
        <v>24.503150116047713</v>
      </c>
    </row>
    <row r="9490">
      <c r="A9490" s="4">
        <v>9489.0</v>
      </c>
      <c r="B9490" s="4">
        <v>9.0041121E7</v>
      </c>
      <c r="C9490" s="4">
        <v>9.0041121E7</v>
      </c>
      <c r="D9490" s="4" t="s">
        <v>5</v>
      </c>
      <c r="E9490" s="4">
        <v>2.520553819903984</v>
      </c>
    </row>
    <row r="9491">
      <c r="A9491" s="4">
        <v>9490.0</v>
      </c>
      <c r="B9491" s="4">
        <v>9.00601E7</v>
      </c>
      <c r="C9491" s="4">
        <v>9.00601E7</v>
      </c>
      <c r="D9491" s="4" t="s">
        <v>6</v>
      </c>
      <c r="E9491" s="4">
        <v>0.7711076448502607</v>
      </c>
    </row>
    <row r="9492">
      <c r="A9492" s="4">
        <v>9491.0</v>
      </c>
      <c r="B9492" s="4">
        <v>9.0079081E7</v>
      </c>
      <c r="C9492" s="4">
        <v>9.0079081E7</v>
      </c>
      <c r="D9492" s="4" t="s">
        <v>5</v>
      </c>
      <c r="E9492" s="4">
        <v>8.464378052853386</v>
      </c>
    </row>
    <row r="9493">
      <c r="A9493" s="4">
        <v>9492.0</v>
      </c>
      <c r="B9493" s="4">
        <v>9.0098064E7</v>
      </c>
      <c r="C9493" s="4">
        <v>9.0098064E7</v>
      </c>
      <c r="D9493" s="4" t="s">
        <v>5</v>
      </c>
      <c r="E9493" s="4">
        <v>3.438762585061527</v>
      </c>
    </row>
    <row r="9494">
      <c r="A9494" s="4">
        <v>9493.0</v>
      </c>
      <c r="B9494" s="4">
        <v>9.0117049E7</v>
      </c>
      <c r="C9494" s="4">
        <v>9.0117049E7</v>
      </c>
      <c r="D9494" s="4" t="s">
        <v>5</v>
      </c>
      <c r="E9494" s="4">
        <v>5.119817552740562</v>
      </c>
    </row>
    <row r="9495">
      <c r="A9495" s="4">
        <v>9494.0</v>
      </c>
      <c r="B9495" s="4">
        <v>9.0136036E7</v>
      </c>
      <c r="C9495" s="4">
        <v>9.0136036E7</v>
      </c>
      <c r="D9495" s="4" t="s">
        <v>5</v>
      </c>
      <c r="E9495" s="4">
        <v>24.033151464523442</v>
      </c>
    </row>
    <row r="9496">
      <c r="A9496" s="4">
        <v>9495.0</v>
      </c>
      <c r="B9496" s="4">
        <v>9.0155025E7</v>
      </c>
      <c r="C9496" s="4">
        <v>9.0155025E7</v>
      </c>
      <c r="D9496" s="4" t="s">
        <v>5</v>
      </c>
      <c r="E9496" s="4">
        <v>5.868863668291082</v>
      </c>
    </row>
    <row r="9497">
      <c r="A9497" s="4">
        <v>9496.0</v>
      </c>
      <c r="B9497" s="4">
        <v>9.0174016E7</v>
      </c>
      <c r="C9497" s="4">
        <v>9.0174016E7</v>
      </c>
      <c r="D9497" s="4" t="s">
        <v>5</v>
      </c>
      <c r="E9497" s="4">
        <v>0.8928386751853788</v>
      </c>
    </row>
    <row r="9498">
      <c r="A9498" s="4">
        <v>9497.0</v>
      </c>
      <c r="B9498" s="4">
        <v>9.0193009E7</v>
      </c>
      <c r="C9498" s="4">
        <v>9.0193009E7</v>
      </c>
      <c r="D9498" s="4" t="s">
        <v>5</v>
      </c>
      <c r="E9498" s="4">
        <v>0.47069343478784764</v>
      </c>
    </row>
    <row r="9499">
      <c r="A9499" s="4">
        <v>9498.0</v>
      </c>
      <c r="B9499" s="4">
        <v>9.0212004E7</v>
      </c>
      <c r="C9499" s="4">
        <v>9.0212004E7</v>
      </c>
      <c r="D9499" s="4" t="s">
        <v>5</v>
      </c>
      <c r="E9499" s="4">
        <v>10.138078223824783</v>
      </c>
    </row>
    <row r="9500">
      <c r="A9500" s="4">
        <v>9499.0</v>
      </c>
      <c r="B9500" s="4">
        <v>9.0231001E7</v>
      </c>
      <c r="C9500" s="4">
        <v>9.0231001E7</v>
      </c>
      <c r="D9500" s="4" t="s">
        <v>5</v>
      </c>
      <c r="E9500" s="4">
        <v>57.92137833003352</v>
      </c>
    </row>
    <row r="9501">
      <c r="A9501" s="4">
        <v>9500.0</v>
      </c>
      <c r="B9501" s="4">
        <v>9.025E7</v>
      </c>
      <c r="C9501" s="4">
        <v>9.025E7</v>
      </c>
      <c r="D9501" s="4" t="s">
        <v>5</v>
      </c>
      <c r="E9501" s="4">
        <v>21.0476263268972</v>
      </c>
    </row>
    <row r="9502">
      <c r="A9502" s="4">
        <v>9501.0</v>
      </c>
      <c r="B9502" s="4">
        <v>9.0269001E7</v>
      </c>
      <c r="C9502" s="4">
        <v>9.0269001E7</v>
      </c>
      <c r="D9502" s="4" t="s">
        <v>5</v>
      </c>
      <c r="E9502" s="4">
        <v>33.77945986178681</v>
      </c>
    </row>
    <row r="9503">
      <c r="A9503" s="4">
        <v>9502.0</v>
      </c>
      <c r="B9503" s="4">
        <v>9.0288004E7</v>
      </c>
      <c r="C9503" s="4">
        <v>9.0288004E7</v>
      </c>
      <c r="D9503" s="4" t="s">
        <v>5</v>
      </c>
      <c r="E9503" s="4">
        <v>10.516749120833166</v>
      </c>
    </row>
    <row r="9504">
      <c r="A9504" s="4">
        <v>9503.0</v>
      </c>
      <c r="B9504" s="4">
        <v>9.0307009E7</v>
      </c>
      <c r="C9504" s="4">
        <v>9.0307009E7</v>
      </c>
      <c r="D9504" s="4" t="s">
        <v>5</v>
      </c>
      <c r="E9504" s="4">
        <v>93.24372488825352</v>
      </c>
    </row>
    <row r="9505">
      <c r="A9505" s="4">
        <v>9504.0</v>
      </c>
      <c r="B9505" s="4">
        <v>9.0326016E7</v>
      </c>
      <c r="C9505" s="4">
        <v>9.0326016E7</v>
      </c>
      <c r="D9505" s="4" t="s">
        <v>5</v>
      </c>
      <c r="E9505" s="4">
        <v>23.83881466199618</v>
      </c>
    </row>
    <row r="9506">
      <c r="A9506" s="4">
        <v>9505.0</v>
      </c>
      <c r="B9506" s="4">
        <v>9.0345025E7</v>
      </c>
      <c r="C9506" s="4">
        <v>9.0345025E7</v>
      </c>
      <c r="D9506" s="4" t="s">
        <v>6</v>
      </c>
      <c r="E9506" s="4">
        <v>40.92804417009668</v>
      </c>
    </row>
    <row r="9507">
      <c r="A9507" s="4">
        <v>9506.0</v>
      </c>
      <c r="B9507" s="4">
        <v>9.0364036E7</v>
      </c>
      <c r="C9507" s="4">
        <v>9.0364036E7</v>
      </c>
      <c r="D9507" s="4" t="s">
        <v>5</v>
      </c>
      <c r="E9507" s="4">
        <v>35.90527756746622</v>
      </c>
    </row>
    <row r="9508">
      <c r="A9508" s="4">
        <v>9507.0</v>
      </c>
      <c r="B9508" s="4">
        <v>9.0383049E7</v>
      </c>
      <c r="C9508" s="4">
        <v>9.0383049E7</v>
      </c>
      <c r="D9508" s="4" t="s">
        <v>5</v>
      </c>
      <c r="E9508" s="4">
        <v>3.1749056946459357</v>
      </c>
    </row>
    <row r="9509">
      <c r="A9509" s="4">
        <v>9508.0</v>
      </c>
      <c r="B9509" s="4">
        <v>9.0402064E7</v>
      </c>
      <c r="C9509" s="4">
        <v>9.0402064E7</v>
      </c>
      <c r="D9509" s="4" t="s">
        <v>5</v>
      </c>
      <c r="E9509" s="4">
        <v>12.922296081998113</v>
      </c>
    </row>
    <row r="9510">
      <c r="A9510" s="4">
        <v>9509.0</v>
      </c>
      <c r="B9510" s="4">
        <v>9.0421081E7</v>
      </c>
      <c r="C9510" s="4">
        <v>9.0421081E7</v>
      </c>
      <c r="D9510" s="4" t="s">
        <v>5</v>
      </c>
      <c r="E9510" s="4">
        <v>7.233727581574128</v>
      </c>
    </row>
    <row r="9511">
      <c r="A9511" s="4">
        <v>9510.0</v>
      </c>
      <c r="B9511" s="4">
        <v>9.04401E7</v>
      </c>
      <c r="C9511" s="4">
        <v>9.04401E7</v>
      </c>
      <c r="D9511" s="4" t="s">
        <v>5</v>
      </c>
      <c r="E9511" s="4">
        <v>4.833126517653576</v>
      </c>
    </row>
    <row r="9512">
      <c r="A9512" s="4">
        <v>9511.0</v>
      </c>
      <c r="B9512" s="4">
        <v>9.0459121E7</v>
      </c>
      <c r="C9512" s="4">
        <v>9.0459121E7</v>
      </c>
      <c r="D9512" s="4" t="s">
        <v>5</v>
      </c>
      <c r="E9512" s="4">
        <v>5.091960788453599</v>
      </c>
    </row>
    <row r="9513">
      <c r="A9513" s="4">
        <v>9512.0</v>
      </c>
      <c r="B9513" s="4">
        <v>9.0478144E7</v>
      </c>
      <c r="C9513" s="4">
        <v>9.0478144E7</v>
      </c>
      <c r="D9513" s="4" t="s">
        <v>5</v>
      </c>
      <c r="E9513" s="4">
        <v>2.5063148244794435</v>
      </c>
    </row>
    <row r="9514">
      <c r="A9514" s="4">
        <v>9513.0</v>
      </c>
      <c r="B9514" s="4">
        <v>9.0497169E7</v>
      </c>
      <c r="C9514" s="4">
        <v>9.0497169E7</v>
      </c>
      <c r="D9514" s="4" t="s">
        <v>5</v>
      </c>
      <c r="E9514" s="4">
        <v>3.3283986985969176</v>
      </c>
    </row>
    <row r="9515">
      <c r="A9515" s="4">
        <v>9514.0</v>
      </c>
      <c r="B9515" s="4">
        <v>9.0516196E7</v>
      </c>
      <c r="C9515" s="4">
        <v>9.0516196E7</v>
      </c>
      <c r="D9515" s="4" t="s">
        <v>5</v>
      </c>
      <c r="E9515" s="4">
        <v>1.176194916293964</v>
      </c>
    </row>
    <row r="9516">
      <c r="A9516" s="4">
        <v>9515.0</v>
      </c>
      <c r="B9516" s="4">
        <v>9.0535225E7</v>
      </c>
      <c r="C9516" s="4">
        <v>9.0535225E7</v>
      </c>
      <c r="D9516" s="4" t="s">
        <v>5</v>
      </c>
      <c r="E9516" s="4">
        <v>14.67283567767954</v>
      </c>
    </row>
    <row r="9517">
      <c r="A9517" s="4">
        <v>9516.0</v>
      </c>
      <c r="B9517" s="4">
        <v>9.0554256E7</v>
      </c>
      <c r="C9517" s="4">
        <v>9.0554256E7</v>
      </c>
      <c r="D9517" s="4" t="s">
        <v>6</v>
      </c>
      <c r="E9517" s="4">
        <v>8.517892388795786</v>
      </c>
    </row>
    <row r="9518">
      <c r="A9518" s="4">
        <v>9517.0</v>
      </c>
      <c r="B9518" s="4">
        <v>9.0573289E7</v>
      </c>
      <c r="C9518" s="4">
        <v>9.0573289E7</v>
      </c>
      <c r="D9518" s="4" t="s">
        <v>6</v>
      </c>
      <c r="E9518" s="4">
        <v>7.416582332954005</v>
      </c>
    </row>
    <row r="9519">
      <c r="A9519" s="4">
        <v>9518.0</v>
      </c>
      <c r="B9519" s="4">
        <v>9.0592324E7</v>
      </c>
      <c r="C9519" s="4">
        <v>9.0592324E7</v>
      </c>
      <c r="D9519" s="4" t="s">
        <v>5</v>
      </c>
      <c r="E9519" s="4">
        <v>16.322574910625136</v>
      </c>
    </row>
    <row r="9520">
      <c r="A9520" s="4">
        <v>9519.0</v>
      </c>
      <c r="B9520" s="4">
        <v>9.0611361E7</v>
      </c>
      <c r="C9520" s="4">
        <v>9.0611361E7</v>
      </c>
      <c r="D9520" s="4" t="s">
        <v>6</v>
      </c>
      <c r="E9520" s="4">
        <v>5.752642656401189</v>
      </c>
    </row>
    <row r="9521">
      <c r="A9521" s="4">
        <v>9520.0</v>
      </c>
      <c r="B9521" s="4">
        <v>9.06304E7</v>
      </c>
      <c r="C9521" s="4">
        <v>9.06304E7</v>
      </c>
      <c r="D9521" s="4" t="s">
        <v>5</v>
      </c>
      <c r="E9521" s="4">
        <v>1.7237428574776035</v>
      </c>
    </row>
    <row r="9522">
      <c r="A9522" s="4">
        <v>9521.0</v>
      </c>
      <c r="B9522" s="4">
        <v>9.0649441E7</v>
      </c>
      <c r="C9522" s="4">
        <v>9.0649441E7</v>
      </c>
      <c r="D9522" s="4" t="s">
        <v>5</v>
      </c>
      <c r="E9522" s="4">
        <v>13.800396399749303</v>
      </c>
    </row>
    <row r="9523">
      <c r="A9523" s="4">
        <v>9522.0</v>
      </c>
      <c r="B9523" s="4">
        <v>9.0668484E7</v>
      </c>
      <c r="C9523" s="4">
        <v>9.0668484E7</v>
      </c>
      <c r="D9523" s="4" t="s">
        <v>6</v>
      </c>
      <c r="E9523" s="4">
        <v>3.0213953982512134</v>
      </c>
    </row>
    <row r="9524">
      <c r="A9524" s="4">
        <v>9523.0</v>
      </c>
      <c r="B9524" s="4">
        <v>9.0687529E7</v>
      </c>
      <c r="C9524" s="4">
        <v>9.0687529E7</v>
      </c>
      <c r="D9524" s="4" t="s">
        <v>5</v>
      </c>
      <c r="E9524" s="4">
        <v>1.1986226260638144</v>
      </c>
    </row>
    <row r="9525">
      <c r="A9525" s="4">
        <v>9524.0</v>
      </c>
      <c r="B9525" s="4">
        <v>9.0706576E7</v>
      </c>
      <c r="C9525" s="4">
        <v>9.0706576E7</v>
      </c>
      <c r="D9525" s="4" t="s">
        <v>5</v>
      </c>
      <c r="E9525" s="4">
        <v>3.021822692602374</v>
      </c>
    </row>
    <row r="9526">
      <c r="A9526" s="4">
        <v>9525.0</v>
      </c>
      <c r="B9526" s="4">
        <v>9.0725625E7</v>
      </c>
      <c r="C9526" s="4">
        <v>9.0725625E7</v>
      </c>
      <c r="D9526" s="4" t="s">
        <v>5</v>
      </c>
      <c r="E9526" s="4">
        <v>10.541805273908738</v>
      </c>
    </row>
    <row r="9527">
      <c r="A9527" s="4">
        <v>9526.0</v>
      </c>
      <c r="B9527" s="4">
        <v>9.0744676E7</v>
      </c>
      <c r="C9527" s="4">
        <v>9.0744676E7</v>
      </c>
      <c r="D9527" s="4" t="s">
        <v>6</v>
      </c>
      <c r="E9527" s="4">
        <v>5.5036302315114085</v>
      </c>
    </row>
    <row r="9528">
      <c r="A9528" s="4">
        <v>9527.0</v>
      </c>
      <c r="B9528" s="4">
        <v>9.0763729E7</v>
      </c>
      <c r="C9528" s="4">
        <v>9.0763729E7</v>
      </c>
      <c r="D9528" s="4" t="s">
        <v>5</v>
      </c>
      <c r="E9528" s="4">
        <v>0.15742807225618174</v>
      </c>
    </row>
    <row r="9529">
      <c r="A9529" s="4">
        <v>9528.0</v>
      </c>
      <c r="B9529" s="4">
        <v>9.0782784E7</v>
      </c>
      <c r="C9529" s="4">
        <v>9.0782784E7</v>
      </c>
      <c r="D9529" s="4" t="s">
        <v>5</v>
      </c>
      <c r="E9529" s="4">
        <v>6.596140406813635</v>
      </c>
    </row>
    <row r="9530">
      <c r="A9530" s="4">
        <v>9529.0</v>
      </c>
      <c r="B9530" s="4">
        <v>9.0801841E7</v>
      </c>
      <c r="C9530" s="4">
        <v>9.0801841E7</v>
      </c>
      <c r="D9530" s="4" t="s">
        <v>5</v>
      </c>
      <c r="E9530" s="4">
        <v>4.332385765096054</v>
      </c>
    </row>
    <row r="9531">
      <c r="A9531" s="4">
        <v>9530.0</v>
      </c>
      <c r="B9531" s="4">
        <v>9.08209E7</v>
      </c>
      <c r="C9531" s="4">
        <v>9.08209E7</v>
      </c>
      <c r="D9531" s="4" t="s">
        <v>5</v>
      </c>
      <c r="E9531" s="4">
        <v>3.3659419299910365</v>
      </c>
    </row>
    <row r="9532">
      <c r="A9532" s="4">
        <v>9531.0</v>
      </c>
      <c r="B9532" s="4">
        <v>9.0839961E7</v>
      </c>
      <c r="C9532" s="4">
        <v>9.0839961E7</v>
      </c>
      <c r="D9532" s="4" t="s">
        <v>5</v>
      </c>
      <c r="E9532" s="4">
        <v>21.398403265006326</v>
      </c>
    </row>
    <row r="9533">
      <c r="A9533" s="4">
        <v>9532.0</v>
      </c>
      <c r="B9533" s="4">
        <v>9.0859024E7</v>
      </c>
      <c r="C9533" s="4">
        <v>9.0859024E7</v>
      </c>
      <c r="D9533" s="4" t="s">
        <v>5</v>
      </c>
      <c r="E9533" s="4">
        <v>40.369535311735035</v>
      </c>
    </row>
    <row r="9534">
      <c r="A9534" s="4">
        <v>9533.0</v>
      </c>
      <c r="B9534" s="4">
        <v>9.0878089E7</v>
      </c>
      <c r="C9534" s="4">
        <v>9.0878089E7</v>
      </c>
      <c r="D9534" s="4" t="s">
        <v>6</v>
      </c>
      <c r="E9534" s="4">
        <v>71.52245943195057</v>
      </c>
    </row>
    <row r="9535">
      <c r="A9535" s="4">
        <v>9534.0</v>
      </c>
      <c r="B9535" s="4">
        <v>9.0897156E7</v>
      </c>
      <c r="C9535" s="4">
        <v>9.0897156E7</v>
      </c>
      <c r="D9535" s="4" t="s">
        <v>5</v>
      </c>
      <c r="E9535" s="4">
        <v>21.24566755001107</v>
      </c>
    </row>
    <row r="9536">
      <c r="A9536" s="4">
        <v>9535.0</v>
      </c>
      <c r="B9536" s="4">
        <v>9.0916225E7</v>
      </c>
      <c r="C9536" s="4">
        <v>9.0916225E7</v>
      </c>
      <c r="D9536" s="4" t="s">
        <v>5</v>
      </c>
      <c r="E9536" s="4">
        <v>26.647558348787832</v>
      </c>
    </row>
    <row r="9537">
      <c r="A9537" s="4">
        <v>9536.0</v>
      </c>
      <c r="B9537" s="4">
        <v>9.0935296E7</v>
      </c>
      <c r="C9537" s="4">
        <v>9.0935296E7</v>
      </c>
      <c r="D9537" s="4" t="s">
        <v>5</v>
      </c>
      <c r="E9537" s="4">
        <v>10.831630769878995</v>
      </c>
    </row>
    <row r="9538">
      <c r="A9538" s="4">
        <v>9537.0</v>
      </c>
      <c r="B9538" s="4">
        <v>9.0954369E7</v>
      </c>
      <c r="C9538" s="4">
        <v>9.0954369E7</v>
      </c>
      <c r="D9538" s="4" t="s">
        <v>5</v>
      </c>
      <c r="E9538" s="4">
        <v>23.684575931384572</v>
      </c>
    </row>
    <row r="9539">
      <c r="A9539" s="4">
        <v>9538.0</v>
      </c>
      <c r="B9539" s="4">
        <v>9.0973444E7</v>
      </c>
      <c r="C9539" s="4">
        <v>9.0973444E7</v>
      </c>
      <c r="D9539" s="4" t="s">
        <v>5</v>
      </c>
      <c r="E9539" s="4">
        <v>14.245975870809733</v>
      </c>
    </row>
    <row r="9540">
      <c r="A9540" s="4">
        <v>9539.0</v>
      </c>
      <c r="B9540" s="4">
        <v>9.0992521E7</v>
      </c>
      <c r="C9540" s="4">
        <v>9.0992521E7</v>
      </c>
      <c r="D9540" s="4" t="s">
        <v>5</v>
      </c>
      <c r="E9540" s="4">
        <v>22.463686513737446</v>
      </c>
    </row>
    <row r="9541">
      <c r="A9541" s="4">
        <v>9540.0</v>
      </c>
      <c r="B9541" s="4">
        <v>9.10116E7</v>
      </c>
      <c r="C9541" s="4">
        <v>9.10116E7</v>
      </c>
      <c r="D9541" s="4" t="s">
        <v>5</v>
      </c>
      <c r="E9541" s="4">
        <v>11.34418914760131</v>
      </c>
    </row>
    <row r="9542">
      <c r="A9542" s="4">
        <v>9541.0</v>
      </c>
      <c r="B9542" s="4">
        <v>9.1030681E7</v>
      </c>
      <c r="C9542" s="4">
        <v>9.1030681E7</v>
      </c>
      <c r="D9542" s="4" t="s">
        <v>5</v>
      </c>
      <c r="E9542" s="4">
        <v>24.75877077209939</v>
      </c>
    </row>
    <row r="9543">
      <c r="A9543" s="4">
        <v>9542.0</v>
      </c>
      <c r="B9543" s="4">
        <v>9.1049764E7</v>
      </c>
      <c r="C9543" s="4">
        <v>9.1049764E7</v>
      </c>
      <c r="D9543" s="4" t="s">
        <v>5</v>
      </c>
      <c r="E9543" s="4">
        <v>0.5088138204582806</v>
      </c>
    </row>
    <row r="9544">
      <c r="A9544" s="4">
        <v>9543.0</v>
      </c>
      <c r="B9544" s="4">
        <v>9.1068849E7</v>
      </c>
      <c r="C9544" s="4">
        <v>9.1068849E7</v>
      </c>
      <c r="D9544" s="4" t="s">
        <v>6</v>
      </c>
      <c r="E9544" s="4">
        <v>25.497882132185335</v>
      </c>
    </row>
    <row r="9545">
      <c r="A9545" s="4">
        <v>9544.0</v>
      </c>
      <c r="B9545" s="4">
        <v>9.1087936E7</v>
      </c>
      <c r="C9545" s="4">
        <v>9.1087936E7</v>
      </c>
      <c r="D9545" s="4" t="s">
        <v>5</v>
      </c>
      <c r="E9545" s="4">
        <v>59.39620499493712</v>
      </c>
    </row>
    <row r="9546">
      <c r="A9546" s="4">
        <v>9545.0</v>
      </c>
      <c r="B9546" s="4">
        <v>9.1107025E7</v>
      </c>
      <c r="C9546" s="4">
        <v>9.1107025E7</v>
      </c>
      <c r="D9546" s="4" t="s">
        <v>6</v>
      </c>
      <c r="E9546" s="4">
        <v>19.617522801850846</v>
      </c>
    </row>
    <row r="9547">
      <c r="A9547" s="4">
        <v>9546.0</v>
      </c>
      <c r="B9547" s="4">
        <v>9.1126116E7</v>
      </c>
      <c r="C9547" s="4">
        <v>9.1126116E7</v>
      </c>
      <c r="D9547" s="4" t="s">
        <v>5</v>
      </c>
      <c r="E9547" s="4">
        <v>3.9682903898963753</v>
      </c>
    </row>
    <row r="9548">
      <c r="A9548" s="4">
        <v>9547.0</v>
      </c>
      <c r="B9548" s="4">
        <v>9.1145209E7</v>
      </c>
      <c r="C9548" s="4">
        <v>9.1145209E7</v>
      </c>
      <c r="D9548" s="4" t="s">
        <v>5</v>
      </c>
      <c r="E9548" s="4">
        <v>22.81638058193305</v>
      </c>
    </row>
    <row r="9549">
      <c r="A9549" s="4">
        <v>9548.0</v>
      </c>
      <c r="B9549" s="4">
        <v>9.1164304E7</v>
      </c>
      <c r="C9549" s="4">
        <v>9.1164304E7</v>
      </c>
      <c r="D9549" s="4" t="s">
        <v>5</v>
      </c>
      <c r="E9549" s="4">
        <v>11.589246762632774</v>
      </c>
    </row>
    <row r="9550">
      <c r="A9550" s="4">
        <v>9549.0</v>
      </c>
      <c r="B9550" s="4">
        <v>9.1183401E7</v>
      </c>
      <c r="C9550" s="4">
        <v>9.1183401E7</v>
      </c>
      <c r="D9550" s="4" t="s">
        <v>6</v>
      </c>
      <c r="E9550" s="4">
        <v>18.56265693583218</v>
      </c>
    </row>
    <row r="9551">
      <c r="A9551" s="4">
        <v>9550.0</v>
      </c>
      <c r="B9551" s="4">
        <v>9.12025E7</v>
      </c>
      <c r="C9551" s="4">
        <v>9.12025E7</v>
      </c>
      <c r="D9551" s="4" t="s">
        <v>5</v>
      </c>
      <c r="E9551" s="4">
        <v>93.77541459730085</v>
      </c>
    </row>
    <row r="9552">
      <c r="A9552" s="4">
        <v>9551.0</v>
      </c>
      <c r="B9552" s="4">
        <v>9.1221601E7</v>
      </c>
      <c r="C9552" s="4">
        <v>9.1221601E7</v>
      </c>
      <c r="D9552" s="4" t="s">
        <v>6</v>
      </c>
      <c r="E9552" s="4">
        <v>9.356351308390892</v>
      </c>
    </row>
    <row r="9553">
      <c r="A9553" s="4">
        <v>9552.0</v>
      </c>
      <c r="B9553" s="4">
        <v>9.1240704E7</v>
      </c>
      <c r="C9553" s="4">
        <v>9.1240704E7</v>
      </c>
      <c r="D9553" s="4" t="s">
        <v>5</v>
      </c>
      <c r="E9553" s="4">
        <v>34.653160152621375</v>
      </c>
    </row>
    <row r="9554">
      <c r="A9554" s="4">
        <v>9553.0</v>
      </c>
      <c r="B9554" s="4">
        <v>9.1259809E7</v>
      </c>
      <c r="C9554" s="4">
        <v>9.1259809E7</v>
      </c>
      <c r="D9554" s="4" t="s">
        <v>6</v>
      </c>
      <c r="E9554" s="4">
        <v>2.209476745261064</v>
      </c>
    </row>
    <row r="9555">
      <c r="A9555" s="4">
        <v>9554.0</v>
      </c>
      <c r="B9555" s="4">
        <v>9.1278916E7</v>
      </c>
      <c r="C9555" s="4">
        <v>9.1278916E7</v>
      </c>
      <c r="D9555" s="4" t="s">
        <v>6</v>
      </c>
      <c r="E9555" s="4">
        <v>6.448569794053862</v>
      </c>
    </row>
    <row r="9556">
      <c r="A9556" s="4">
        <v>9555.0</v>
      </c>
      <c r="B9556" s="4">
        <v>9.1298025E7</v>
      </c>
      <c r="C9556" s="4">
        <v>9.1298025E7</v>
      </c>
      <c r="D9556" s="4" t="s">
        <v>5</v>
      </c>
      <c r="E9556" s="4">
        <v>26.378323412241706</v>
      </c>
    </row>
    <row r="9557">
      <c r="A9557" s="4">
        <v>9556.0</v>
      </c>
      <c r="B9557" s="4">
        <v>9.1317136E7</v>
      </c>
      <c r="C9557" s="4">
        <v>9.1317136E7</v>
      </c>
      <c r="D9557" s="4" t="s">
        <v>5</v>
      </c>
      <c r="E9557" s="4">
        <v>15.365634158482102</v>
      </c>
    </row>
    <row r="9558">
      <c r="A9558" s="4">
        <v>9557.0</v>
      </c>
      <c r="B9558" s="4">
        <v>9.1336249E7</v>
      </c>
      <c r="C9558" s="4">
        <v>9.1336249E7</v>
      </c>
      <c r="D9558" s="4" t="s">
        <v>5</v>
      </c>
      <c r="E9558" s="4">
        <v>2.3732006176668707</v>
      </c>
    </row>
    <row r="9559">
      <c r="A9559" s="4">
        <v>9558.0</v>
      </c>
      <c r="B9559" s="4">
        <v>9.1355364E7</v>
      </c>
      <c r="C9559" s="4">
        <v>9.1355364E7</v>
      </c>
      <c r="D9559" s="4" t="s">
        <v>5</v>
      </c>
      <c r="E9559" s="4">
        <v>1.6174691858117085</v>
      </c>
    </row>
    <row r="9560">
      <c r="A9560" s="4">
        <v>9559.0</v>
      </c>
      <c r="B9560" s="4">
        <v>9.1374481E7</v>
      </c>
      <c r="C9560" s="4">
        <v>9.1374481E7</v>
      </c>
      <c r="D9560" s="4" t="s">
        <v>5</v>
      </c>
      <c r="E9560" s="4">
        <v>2.420336849751819</v>
      </c>
    </row>
    <row r="9561">
      <c r="A9561" s="4">
        <v>9560.0</v>
      </c>
      <c r="B9561" s="4">
        <v>9.13936E7</v>
      </c>
      <c r="C9561" s="4">
        <v>9.13936E7</v>
      </c>
      <c r="D9561" s="4" t="s">
        <v>5</v>
      </c>
      <c r="E9561" s="4">
        <v>42.080819904856185</v>
      </c>
    </row>
    <row r="9562">
      <c r="A9562" s="4">
        <v>9561.0</v>
      </c>
      <c r="B9562" s="4">
        <v>9.1412721E7</v>
      </c>
      <c r="C9562" s="4">
        <v>9.1412721E7</v>
      </c>
      <c r="D9562" s="4" t="s">
        <v>5</v>
      </c>
      <c r="E9562" s="4">
        <v>9.579103265951366</v>
      </c>
    </row>
    <row r="9563">
      <c r="A9563" s="4">
        <v>9562.0</v>
      </c>
      <c r="B9563" s="4">
        <v>9.1431844E7</v>
      </c>
      <c r="C9563" s="4">
        <v>9.1431844E7</v>
      </c>
      <c r="D9563" s="4" t="s">
        <v>5</v>
      </c>
      <c r="E9563" s="4">
        <v>19.9097059209311</v>
      </c>
    </row>
    <row r="9564">
      <c r="A9564" s="4">
        <v>9563.0</v>
      </c>
      <c r="B9564" s="4">
        <v>9.1450969E7</v>
      </c>
      <c r="C9564" s="4">
        <v>9.1450969E7</v>
      </c>
      <c r="D9564" s="4" t="s">
        <v>5</v>
      </c>
      <c r="E9564" s="4">
        <v>31.082106594535777</v>
      </c>
    </row>
    <row r="9565">
      <c r="A9565" s="4">
        <v>9564.0</v>
      </c>
      <c r="B9565" s="4">
        <v>9.1470096E7</v>
      </c>
      <c r="C9565" s="4">
        <v>9.1470096E7</v>
      </c>
      <c r="D9565" s="4" t="s">
        <v>5</v>
      </c>
      <c r="E9565" s="4">
        <v>1.3614934560314682</v>
      </c>
    </row>
    <row r="9566">
      <c r="A9566" s="4">
        <v>9565.0</v>
      </c>
      <c r="B9566" s="4">
        <v>9.1489225E7</v>
      </c>
      <c r="C9566" s="4">
        <v>9.1489225E7</v>
      </c>
      <c r="D9566" s="4" t="s">
        <v>5</v>
      </c>
      <c r="E9566" s="4">
        <v>33.47974705501424</v>
      </c>
    </row>
    <row r="9567">
      <c r="A9567" s="4">
        <v>9566.0</v>
      </c>
      <c r="B9567" s="4">
        <v>9.1508356E7</v>
      </c>
      <c r="C9567" s="4">
        <v>9.1508356E7</v>
      </c>
      <c r="D9567" s="4" t="s">
        <v>5</v>
      </c>
      <c r="E9567" s="4">
        <v>44.589525818570394</v>
      </c>
    </row>
    <row r="9568">
      <c r="A9568" s="4">
        <v>9567.0</v>
      </c>
      <c r="B9568" s="4">
        <v>9.1527489E7</v>
      </c>
      <c r="C9568" s="4">
        <v>9.1527489E7</v>
      </c>
      <c r="D9568" s="4" t="s">
        <v>5</v>
      </c>
      <c r="E9568" s="4">
        <v>29.179915658045893</v>
      </c>
    </row>
    <row r="9569">
      <c r="A9569" s="4">
        <v>9568.0</v>
      </c>
      <c r="B9569" s="4">
        <v>9.1546624E7</v>
      </c>
      <c r="C9569" s="4">
        <v>9.1546624E7</v>
      </c>
      <c r="D9569" s="4" t="s">
        <v>6</v>
      </c>
      <c r="E9569" s="4">
        <v>27.38368133202838</v>
      </c>
    </row>
    <row r="9570">
      <c r="A9570" s="4">
        <v>9569.0</v>
      </c>
      <c r="B9570" s="4">
        <v>9.1565761E7</v>
      </c>
      <c r="C9570" s="4">
        <v>9.1565761E7</v>
      </c>
      <c r="D9570" s="4" t="s">
        <v>5</v>
      </c>
      <c r="E9570" s="4">
        <v>1.9311680795323092</v>
      </c>
    </row>
    <row r="9571">
      <c r="A9571" s="4">
        <v>9570.0</v>
      </c>
      <c r="B9571" s="4">
        <v>9.15849E7</v>
      </c>
      <c r="C9571" s="4">
        <v>9.15849E7</v>
      </c>
      <c r="D9571" s="4" t="s">
        <v>6</v>
      </c>
      <c r="E9571" s="4">
        <v>8.994655645546395</v>
      </c>
    </row>
    <row r="9572">
      <c r="A9572" s="4">
        <v>9571.0</v>
      </c>
      <c r="B9572" s="4">
        <v>9.1604041E7</v>
      </c>
      <c r="C9572" s="4">
        <v>9.1604041E7</v>
      </c>
      <c r="D9572" s="4" t="s">
        <v>5</v>
      </c>
      <c r="E9572" s="4">
        <v>1.9260752311643148</v>
      </c>
    </row>
    <row r="9573">
      <c r="A9573" s="4">
        <v>9572.0</v>
      </c>
      <c r="B9573" s="4">
        <v>9.1623184E7</v>
      </c>
      <c r="C9573" s="4">
        <v>9.1623184E7</v>
      </c>
      <c r="D9573" s="4" t="s">
        <v>6</v>
      </c>
      <c r="E9573" s="4">
        <v>0.43420399419287514</v>
      </c>
    </row>
    <row r="9574">
      <c r="A9574" s="4">
        <v>9573.0</v>
      </c>
      <c r="B9574" s="4">
        <v>9.1642329E7</v>
      </c>
      <c r="C9574" s="4">
        <v>9.1642329E7</v>
      </c>
      <c r="D9574" s="4" t="s">
        <v>5</v>
      </c>
      <c r="E9574" s="4">
        <v>49.66990730090672</v>
      </c>
    </row>
    <row r="9575">
      <c r="A9575" s="4">
        <v>9574.0</v>
      </c>
      <c r="B9575" s="4">
        <v>9.1661476E7</v>
      </c>
      <c r="C9575" s="4">
        <v>9.1661476E7</v>
      </c>
      <c r="D9575" s="4" t="s">
        <v>5</v>
      </c>
      <c r="E9575" s="4">
        <v>2.0103444080686756</v>
      </c>
    </row>
    <row r="9576">
      <c r="A9576" s="4">
        <v>9575.0</v>
      </c>
      <c r="B9576" s="4">
        <v>9.1680625E7</v>
      </c>
      <c r="C9576" s="4">
        <v>9.1680625E7</v>
      </c>
      <c r="D9576" s="4" t="s">
        <v>5</v>
      </c>
      <c r="E9576" s="4">
        <v>12.482266983411769</v>
      </c>
    </row>
    <row r="9577">
      <c r="A9577" s="4">
        <v>9576.0</v>
      </c>
      <c r="B9577" s="4">
        <v>9.1699776E7</v>
      </c>
      <c r="C9577" s="4">
        <v>9.1699776E7</v>
      </c>
      <c r="D9577" s="4" t="s">
        <v>5</v>
      </c>
      <c r="E9577" s="4">
        <v>10.72401496294172</v>
      </c>
    </row>
    <row r="9578">
      <c r="A9578" s="4">
        <v>9577.0</v>
      </c>
      <c r="B9578" s="4">
        <v>9.1718929E7</v>
      </c>
      <c r="C9578" s="4">
        <v>9.1718929E7</v>
      </c>
      <c r="D9578" s="4" t="s">
        <v>5</v>
      </c>
      <c r="E9578" s="4">
        <v>22.91425200230181</v>
      </c>
    </row>
    <row r="9579">
      <c r="A9579" s="4">
        <v>9578.0</v>
      </c>
      <c r="B9579" s="4">
        <v>9.1738084E7</v>
      </c>
      <c r="C9579" s="4">
        <v>9.1738084E7</v>
      </c>
      <c r="D9579" s="4" t="s">
        <v>5</v>
      </c>
      <c r="E9579" s="4">
        <v>17.823502521651534</v>
      </c>
    </row>
    <row r="9580">
      <c r="A9580" s="4">
        <v>9579.0</v>
      </c>
      <c r="B9580" s="4">
        <v>9.1757241E7</v>
      </c>
      <c r="C9580" s="4">
        <v>9.1757241E7</v>
      </c>
      <c r="D9580" s="4" t="s">
        <v>6</v>
      </c>
      <c r="E9580" s="4">
        <v>20.061109874829892</v>
      </c>
    </row>
    <row r="9581">
      <c r="A9581" s="4">
        <v>9580.0</v>
      </c>
      <c r="B9581" s="4">
        <v>9.17764E7</v>
      </c>
      <c r="C9581" s="4">
        <v>9.17764E7</v>
      </c>
      <c r="D9581" s="4" t="s">
        <v>5</v>
      </c>
      <c r="E9581" s="4">
        <v>16.279781340972143</v>
      </c>
    </row>
    <row r="9582">
      <c r="A9582" s="4">
        <v>9581.0</v>
      </c>
      <c r="B9582" s="4">
        <v>9.1795561E7</v>
      </c>
      <c r="C9582" s="4">
        <v>9.1795561E7</v>
      </c>
      <c r="D9582" s="4" t="s">
        <v>5</v>
      </c>
      <c r="E9582" s="4">
        <v>6.591337049768705</v>
      </c>
    </row>
    <row r="9583">
      <c r="A9583" s="4">
        <v>9582.0</v>
      </c>
      <c r="B9583" s="4">
        <v>9.1814724E7</v>
      </c>
      <c r="C9583" s="4">
        <v>9.1814724E7</v>
      </c>
      <c r="D9583" s="4" t="s">
        <v>6</v>
      </c>
      <c r="E9583" s="4">
        <v>12.845507912078824</v>
      </c>
    </row>
    <row r="9584">
      <c r="A9584" s="4">
        <v>9583.0</v>
      </c>
      <c r="B9584" s="4">
        <v>9.1833889E7</v>
      </c>
      <c r="C9584" s="4">
        <v>9.1833889E7</v>
      </c>
      <c r="D9584" s="4" t="s">
        <v>5</v>
      </c>
      <c r="E9584" s="4">
        <v>5.825315021130015</v>
      </c>
    </row>
    <row r="9585">
      <c r="A9585" s="4">
        <v>9584.0</v>
      </c>
      <c r="B9585" s="4">
        <v>9.1853056E7</v>
      </c>
      <c r="C9585" s="4">
        <v>9.1853056E7</v>
      </c>
      <c r="D9585" s="4" t="s">
        <v>5</v>
      </c>
      <c r="E9585" s="4">
        <v>34.37293841422982</v>
      </c>
    </row>
    <row r="9586">
      <c r="A9586" s="4">
        <v>9585.0</v>
      </c>
      <c r="B9586" s="4">
        <v>9.1872225E7</v>
      </c>
      <c r="C9586" s="4">
        <v>9.1872225E7</v>
      </c>
      <c r="D9586" s="4" t="s">
        <v>6</v>
      </c>
      <c r="E9586" s="4">
        <v>27.531573913457144</v>
      </c>
    </row>
    <row r="9587">
      <c r="A9587" s="4">
        <v>9586.0</v>
      </c>
      <c r="B9587" s="4">
        <v>9.1891396E7</v>
      </c>
      <c r="C9587" s="4">
        <v>9.1891396E7</v>
      </c>
      <c r="D9587" s="4" t="s">
        <v>5</v>
      </c>
      <c r="E9587" s="4">
        <v>27.83552473691497</v>
      </c>
    </row>
    <row r="9588">
      <c r="A9588" s="4">
        <v>9587.0</v>
      </c>
      <c r="B9588" s="4">
        <v>9.1910569E7</v>
      </c>
      <c r="C9588" s="4">
        <v>9.1910569E7</v>
      </c>
      <c r="D9588" s="4" t="s">
        <v>5</v>
      </c>
      <c r="E9588" s="4">
        <v>0.7519082823661039</v>
      </c>
    </row>
    <row r="9589">
      <c r="A9589" s="4">
        <v>9588.0</v>
      </c>
      <c r="B9589" s="4">
        <v>9.1929744E7</v>
      </c>
      <c r="C9589" s="4">
        <v>9.1929744E7</v>
      </c>
      <c r="D9589" s="4" t="s">
        <v>5</v>
      </c>
      <c r="E9589" s="4">
        <v>16.448810398451126</v>
      </c>
    </row>
    <row r="9590">
      <c r="A9590" s="4">
        <v>9589.0</v>
      </c>
      <c r="B9590" s="4">
        <v>9.1948921E7</v>
      </c>
      <c r="C9590" s="4">
        <v>9.1948921E7</v>
      </c>
      <c r="D9590" s="4" t="s">
        <v>5</v>
      </c>
      <c r="E9590" s="4">
        <v>37.964292136783556</v>
      </c>
    </row>
    <row r="9591">
      <c r="A9591" s="4">
        <v>9590.0</v>
      </c>
      <c r="B9591" s="4">
        <v>9.19681E7</v>
      </c>
      <c r="C9591" s="4">
        <v>9.19681E7</v>
      </c>
      <c r="D9591" s="4" t="s">
        <v>6</v>
      </c>
      <c r="E9591" s="4">
        <v>22.555309515092212</v>
      </c>
    </row>
    <row r="9592">
      <c r="A9592" s="4">
        <v>9591.0</v>
      </c>
      <c r="B9592" s="4">
        <v>9.1987281E7</v>
      </c>
      <c r="C9592" s="4">
        <v>9.1987281E7</v>
      </c>
      <c r="D9592" s="4" t="s">
        <v>5</v>
      </c>
      <c r="E9592" s="4">
        <v>47.03110100802925</v>
      </c>
    </row>
    <row r="9593">
      <c r="A9593" s="4">
        <v>9592.0</v>
      </c>
      <c r="B9593" s="4">
        <v>9.2006464E7</v>
      </c>
      <c r="C9593" s="4">
        <v>9.2006464E7</v>
      </c>
      <c r="D9593" s="4" t="s">
        <v>6</v>
      </c>
      <c r="E9593" s="4">
        <v>1.8862665795970843</v>
      </c>
    </row>
    <row r="9594">
      <c r="A9594" s="4">
        <v>9593.0</v>
      </c>
      <c r="B9594" s="4">
        <v>9.2025649E7</v>
      </c>
      <c r="C9594" s="4">
        <v>9.2025649E7</v>
      </c>
      <c r="D9594" s="4" t="s">
        <v>6</v>
      </c>
      <c r="E9594" s="4">
        <v>9.015689672155277</v>
      </c>
    </row>
    <row r="9595">
      <c r="A9595" s="4">
        <v>9594.0</v>
      </c>
      <c r="B9595" s="4">
        <v>9.2044836E7</v>
      </c>
      <c r="C9595" s="4">
        <v>9.2044836E7</v>
      </c>
      <c r="D9595" s="4" t="s">
        <v>5</v>
      </c>
      <c r="E9595" s="4">
        <v>4.79716968497274</v>
      </c>
    </row>
    <row r="9596">
      <c r="A9596" s="4">
        <v>9595.0</v>
      </c>
      <c r="B9596" s="4">
        <v>9.2064025E7</v>
      </c>
      <c r="C9596" s="4">
        <v>9.2064025E7</v>
      </c>
      <c r="D9596" s="4" t="s">
        <v>5</v>
      </c>
      <c r="E9596" s="4">
        <v>12.518431767347009</v>
      </c>
    </row>
    <row r="9597">
      <c r="A9597" s="4">
        <v>9596.0</v>
      </c>
      <c r="B9597" s="4">
        <v>9.2083216E7</v>
      </c>
      <c r="C9597" s="4">
        <v>9.2083216E7</v>
      </c>
      <c r="D9597" s="4" t="s">
        <v>5</v>
      </c>
      <c r="E9597" s="4">
        <v>0.9389977344871648</v>
      </c>
    </row>
    <row r="9598">
      <c r="A9598" s="4">
        <v>9597.0</v>
      </c>
      <c r="B9598" s="4">
        <v>9.2102409E7</v>
      </c>
      <c r="C9598" s="4">
        <v>9.2102409E7</v>
      </c>
      <c r="D9598" s="4" t="s">
        <v>5</v>
      </c>
      <c r="E9598" s="4">
        <v>23.017491604840707</v>
      </c>
    </row>
    <row r="9599">
      <c r="A9599" s="4">
        <v>9598.0</v>
      </c>
      <c r="B9599" s="4">
        <v>9.2121604E7</v>
      </c>
      <c r="C9599" s="4">
        <v>9.2121604E7</v>
      </c>
      <c r="D9599" s="4" t="s">
        <v>5</v>
      </c>
      <c r="E9599" s="4">
        <v>11.298900214783904</v>
      </c>
    </row>
    <row r="9600">
      <c r="A9600" s="4">
        <v>9599.0</v>
      </c>
      <c r="B9600" s="4">
        <v>9.2140801E7</v>
      </c>
      <c r="C9600" s="4">
        <v>9.2140801E7</v>
      </c>
      <c r="D9600" s="4" t="s">
        <v>5</v>
      </c>
      <c r="E9600" s="4">
        <v>20.110645878546624</v>
      </c>
    </row>
    <row r="9601">
      <c r="A9601" s="4">
        <v>9600.0</v>
      </c>
      <c r="B9601" s="4">
        <v>9.216E7</v>
      </c>
      <c r="C9601" s="4">
        <v>9.216E7</v>
      </c>
      <c r="D9601" s="4" t="s">
        <v>6</v>
      </c>
      <c r="E9601" s="4">
        <v>7.912779892198206</v>
      </c>
    </row>
    <row r="9602">
      <c r="A9602" s="4">
        <v>9601.0</v>
      </c>
      <c r="B9602" s="4">
        <v>9.2179201E7</v>
      </c>
      <c r="C9602" s="4">
        <v>9.2179201E7</v>
      </c>
      <c r="D9602" s="4" t="s">
        <v>5</v>
      </c>
      <c r="E9602" s="4">
        <v>21.5733968125395</v>
      </c>
    </row>
    <row r="9603">
      <c r="A9603" s="4">
        <v>9602.0</v>
      </c>
      <c r="B9603" s="4">
        <v>9.2198404E7</v>
      </c>
      <c r="C9603" s="4">
        <v>9.2198404E7</v>
      </c>
      <c r="D9603" s="4" t="s">
        <v>5</v>
      </c>
      <c r="E9603" s="4">
        <v>2.3907107938103076</v>
      </c>
    </row>
    <row r="9604">
      <c r="A9604" s="4">
        <v>9603.0</v>
      </c>
      <c r="B9604" s="4">
        <v>9.2217609E7</v>
      </c>
      <c r="C9604" s="4">
        <v>9.2217609E7</v>
      </c>
      <c r="D9604" s="4" t="s">
        <v>6</v>
      </c>
      <c r="E9604" s="4">
        <v>9.984097465994902</v>
      </c>
    </row>
    <row r="9605">
      <c r="A9605" s="4">
        <v>9604.0</v>
      </c>
      <c r="B9605" s="4">
        <v>9.2236816E7</v>
      </c>
      <c r="C9605" s="4">
        <v>9.2236816E7</v>
      </c>
      <c r="D9605" s="4" t="s">
        <v>5</v>
      </c>
      <c r="E9605" s="4">
        <v>8.932804531790023</v>
      </c>
    </row>
    <row r="9606">
      <c r="A9606" s="4">
        <v>9605.0</v>
      </c>
      <c r="B9606" s="4">
        <v>9.2256025E7</v>
      </c>
      <c r="C9606" s="4">
        <v>9.2256025E7</v>
      </c>
      <c r="D9606" s="4" t="s">
        <v>6</v>
      </c>
      <c r="E9606" s="4">
        <v>72.81203084090178</v>
      </c>
    </row>
    <row r="9607">
      <c r="A9607" s="4">
        <v>9606.0</v>
      </c>
      <c r="B9607" s="4">
        <v>9.2275236E7</v>
      </c>
      <c r="C9607" s="4">
        <v>9.2275236E7</v>
      </c>
      <c r="D9607" s="4" t="s">
        <v>5</v>
      </c>
      <c r="E9607" s="4">
        <v>7.534042959686986</v>
      </c>
    </row>
    <row r="9608">
      <c r="A9608" s="4">
        <v>9607.0</v>
      </c>
      <c r="B9608" s="4">
        <v>9.2294449E7</v>
      </c>
      <c r="C9608" s="4">
        <v>9.2294449E7</v>
      </c>
      <c r="D9608" s="4" t="s">
        <v>5</v>
      </c>
      <c r="E9608" s="4">
        <v>24.074284237710287</v>
      </c>
    </row>
    <row r="9609">
      <c r="A9609" s="4">
        <v>9608.0</v>
      </c>
      <c r="B9609" s="4">
        <v>9.2313664E7</v>
      </c>
      <c r="C9609" s="4">
        <v>9.2313664E7</v>
      </c>
      <c r="D9609" s="4" t="s">
        <v>6</v>
      </c>
      <c r="E9609" s="4">
        <v>1.247199285413003</v>
      </c>
    </row>
    <row r="9610">
      <c r="A9610" s="4">
        <v>9609.0</v>
      </c>
      <c r="B9610" s="4">
        <v>9.2332881E7</v>
      </c>
      <c r="C9610" s="4">
        <v>9.2332881E7</v>
      </c>
      <c r="D9610" s="4" t="s">
        <v>5</v>
      </c>
      <c r="E9610" s="4">
        <v>4.525443321729946</v>
      </c>
    </row>
    <row r="9611">
      <c r="A9611" s="4">
        <v>9610.0</v>
      </c>
      <c r="B9611" s="4">
        <v>9.23521E7</v>
      </c>
      <c r="C9611" s="4">
        <v>9.23521E7</v>
      </c>
      <c r="D9611" s="4" t="s">
        <v>6</v>
      </c>
      <c r="E9611" s="4">
        <v>19.571810540221566</v>
      </c>
    </row>
    <row r="9612">
      <c r="A9612" s="4">
        <v>9611.0</v>
      </c>
      <c r="B9612" s="4">
        <v>9.2371321E7</v>
      </c>
      <c r="C9612" s="4">
        <v>9.2371321E7</v>
      </c>
      <c r="D9612" s="4" t="s">
        <v>6</v>
      </c>
      <c r="E9612" s="4">
        <v>8.520002908497235</v>
      </c>
    </row>
    <row r="9613">
      <c r="A9613" s="4">
        <v>9612.0</v>
      </c>
      <c r="B9613" s="4">
        <v>9.2390544E7</v>
      </c>
      <c r="C9613" s="4">
        <v>9.2390544E7</v>
      </c>
      <c r="D9613" s="4" t="s">
        <v>5</v>
      </c>
      <c r="E9613" s="4">
        <v>12.673716009387503</v>
      </c>
    </row>
    <row r="9614">
      <c r="A9614" s="4">
        <v>9613.0</v>
      </c>
      <c r="B9614" s="4">
        <v>9.2409769E7</v>
      </c>
      <c r="C9614" s="4">
        <v>9.2409769E7</v>
      </c>
      <c r="D9614" s="4" t="s">
        <v>5</v>
      </c>
      <c r="E9614" s="4">
        <v>25.526572558559046</v>
      </c>
    </row>
    <row r="9615">
      <c r="A9615" s="4">
        <v>9614.0</v>
      </c>
      <c r="B9615" s="4">
        <v>9.2428996E7</v>
      </c>
      <c r="C9615" s="4">
        <v>9.2428996E7</v>
      </c>
      <c r="D9615" s="4" t="s">
        <v>5</v>
      </c>
      <c r="E9615" s="4">
        <v>9.260991253105196</v>
      </c>
    </row>
    <row r="9616">
      <c r="A9616" s="4">
        <v>9615.0</v>
      </c>
      <c r="B9616" s="4">
        <v>9.2448225E7</v>
      </c>
      <c r="C9616" s="4">
        <v>9.2448225E7</v>
      </c>
      <c r="D9616" s="4" t="s">
        <v>5</v>
      </c>
      <c r="E9616" s="4">
        <v>2.5369096990196316</v>
      </c>
    </row>
    <row r="9617">
      <c r="A9617" s="4">
        <v>9616.0</v>
      </c>
      <c r="B9617" s="4">
        <v>9.2467456E7</v>
      </c>
      <c r="C9617" s="4">
        <v>9.2467456E7</v>
      </c>
      <c r="D9617" s="4" t="s">
        <v>5</v>
      </c>
      <c r="E9617" s="4">
        <v>26.954178545678992</v>
      </c>
    </row>
    <row r="9618">
      <c r="A9618" s="4">
        <v>9617.0</v>
      </c>
      <c r="B9618" s="4">
        <v>9.2486689E7</v>
      </c>
      <c r="C9618" s="4">
        <v>9.2486689E7</v>
      </c>
      <c r="D9618" s="4" t="s">
        <v>5</v>
      </c>
      <c r="E9618" s="4">
        <v>55.585121011128116</v>
      </c>
    </row>
    <row r="9619">
      <c r="A9619" s="4">
        <v>9618.0</v>
      </c>
      <c r="B9619" s="4">
        <v>9.2505924E7</v>
      </c>
      <c r="C9619" s="4">
        <v>9.2505924E7</v>
      </c>
      <c r="D9619" s="4" t="s">
        <v>5</v>
      </c>
      <c r="E9619" s="4">
        <v>1.9346516135547212</v>
      </c>
    </row>
    <row r="9620">
      <c r="A9620" s="4">
        <v>9619.0</v>
      </c>
      <c r="B9620" s="4">
        <v>9.2525161E7</v>
      </c>
      <c r="C9620" s="4">
        <v>9.2525161E7</v>
      </c>
      <c r="D9620" s="4" t="s">
        <v>5</v>
      </c>
      <c r="E9620" s="4">
        <v>63.812151895493656</v>
      </c>
    </row>
    <row r="9621">
      <c r="A9621" s="4">
        <v>9620.0</v>
      </c>
      <c r="B9621" s="4">
        <v>9.25444E7</v>
      </c>
      <c r="C9621" s="4">
        <v>9.25444E7</v>
      </c>
      <c r="D9621" s="4" t="s">
        <v>6</v>
      </c>
      <c r="E9621" s="4">
        <v>34.095041476750296</v>
      </c>
    </row>
    <row r="9622">
      <c r="A9622" s="4">
        <v>9621.0</v>
      </c>
      <c r="B9622" s="4">
        <v>9.2563641E7</v>
      </c>
      <c r="C9622" s="4">
        <v>9.2563641E7</v>
      </c>
      <c r="D9622" s="4" t="s">
        <v>5</v>
      </c>
      <c r="E9622" s="4">
        <v>71.56949864375558</v>
      </c>
    </row>
    <row r="9623">
      <c r="A9623" s="4">
        <v>9622.0</v>
      </c>
      <c r="B9623" s="4">
        <v>9.2582884E7</v>
      </c>
      <c r="C9623" s="4">
        <v>9.2582884E7</v>
      </c>
      <c r="D9623" s="4" t="s">
        <v>5</v>
      </c>
      <c r="E9623" s="4">
        <v>4.022512012901391</v>
      </c>
    </row>
    <row r="9624">
      <c r="A9624" s="4">
        <v>9623.0</v>
      </c>
      <c r="B9624" s="4">
        <v>9.2602129E7</v>
      </c>
      <c r="C9624" s="4">
        <v>9.2602129E7</v>
      </c>
      <c r="D9624" s="4" t="s">
        <v>5</v>
      </c>
      <c r="E9624" s="4">
        <v>64.48410051723654</v>
      </c>
    </row>
    <row r="9625">
      <c r="A9625" s="4">
        <v>9624.0</v>
      </c>
      <c r="B9625" s="4">
        <v>9.2621376E7</v>
      </c>
      <c r="C9625" s="4">
        <v>9.2621376E7</v>
      </c>
      <c r="D9625" s="4" t="s">
        <v>6</v>
      </c>
      <c r="E9625" s="4">
        <v>46.38358578714108</v>
      </c>
    </row>
    <row r="9626">
      <c r="A9626" s="4">
        <v>9625.0</v>
      </c>
      <c r="B9626" s="4">
        <v>9.2640625E7</v>
      </c>
      <c r="C9626" s="4">
        <v>9.2640625E7</v>
      </c>
      <c r="D9626" s="4" t="s">
        <v>5</v>
      </c>
      <c r="E9626" s="4">
        <v>28.766340446815242</v>
      </c>
    </row>
    <row r="9627">
      <c r="A9627" s="4">
        <v>9626.0</v>
      </c>
      <c r="B9627" s="4">
        <v>9.2659876E7</v>
      </c>
      <c r="C9627" s="4">
        <v>9.2659876E7</v>
      </c>
      <c r="D9627" s="4" t="s">
        <v>5</v>
      </c>
      <c r="E9627" s="4">
        <v>25.517724234540037</v>
      </c>
    </row>
    <row r="9628">
      <c r="A9628" s="4">
        <v>9627.0</v>
      </c>
      <c r="B9628" s="4">
        <v>9.2679129E7</v>
      </c>
      <c r="C9628" s="4">
        <v>9.2679129E7</v>
      </c>
      <c r="D9628" s="4" t="s">
        <v>5</v>
      </c>
      <c r="E9628" s="4">
        <v>53.3174302846185</v>
      </c>
    </row>
    <row r="9629">
      <c r="A9629" s="4">
        <v>9628.0</v>
      </c>
      <c r="B9629" s="4">
        <v>9.2698384E7</v>
      </c>
      <c r="C9629" s="4">
        <v>9.2698384E7</v>
      </c>
      <c r="D9629" s="4" t="s">
        <v>5</v>
      </c>
      <c r="E9629" s="4">
        <v>14.832922246341768</v>
      </c>
    </row>
    <row r="9630">
      <c r="A9630" s="4">
        <v>9629.0</v>
      </c>
      <c r="B9630" s="4">
        <v>9.2717641E7</v>
      </c>
      <c r="C9630" s="4">
        <v>9.2717641E7</v>
      </c>
      <c r="D9630" s="4" t="s">
        <v>5</v>
      </c>
      <c r="E9630" s="4">
        <v>30.64476052422858</v>
      </c>
    </row>
    <row r="9631">
      <c r="A9631" s="4">
        <v>9630.0</v>
      </c>
      <c r="B9631" s="4">
        <v>9.27369E7</v>
      </c>
      <c r="C9631" s="4">
        <v>9.27369E7</v>
      </c>
      <c r="D9631" s="4" t="s">
        <v>5</v>
      </c>
      <c r="E9631" s="4">
        <v>3.659906485760928</v>
      </c>
    </row>
    <row r="9632">
      <c r="A9632" s="4">
        <v>9631.0</v>
      </c>
      <c r="B9632" s="4">
        <v>9.2756161E7</v>
      </c>
      <c r="C9632" s="4">
        <v>9.2756161E7</v>
      </c>
      <c r="D9632" s="4" t="s">
        <v>5</v>
      </c>
      <c r="E9632" s="4">
        <v>56.36209882238211</v>
      </c>
    </row>
    <row r="9633">
      <c r="A9633" s="4">
        <v>9632.0</v>
      </c>
      <c r="B9633" s="4">
        <v>9.2775424E7</v>
      </c>
      <c r="C9633" s="4">
        <v>9.2775424E7</v>
      </c>
      <c r="D9633" s="4" t="s">
        <v>5</v>
      </c>
      <c r="E9633" s="4">
        <v>43.58624501477236</v>
      </c>
    </row>
    <row r="9634">
      <c r="A9634" s="4">
        <v>9633.0</v>
      </c>
      <c r="B9634" s="4">
        <v>9.2794689E7</v>
      </c>
      <c r="C9634" s="4">
        <v>9.2794689E7</v>
      </c>
      <c r="D9634" s="4" t="s">
        <v>5</v>
      </c>
      <c r="E9634" s="4">
        <v>85.62202588810052</v>
      </c>
    </row>
    <row r="9635">
      <c r="A9635" s="4">
        <v>9634.0</v>
      </c>
      <c r="B9635" s="4">
        <v>9.2813956E7</v>
      </c>
      <c r="C9635" s="4">
        <v>9.2813956E7</v>
      </c>
      <c r="D9635" s="4" t="s">
        <v>5</v>
      </c>
      <c r="E9635" s="4">
        <v>28.697307372880303</v>
      </c>
    </row>
    <row r="9636">
      <c r="A9636" s="4">
        <v>9635.0</v>
      </c>
      <c r="B9636" s="4">
        <v>9.2833225E7</v>
      </c>
      <c r="C9636" s="4">
        <v>9.2833225E7</v>
      </c>
      <c r="D9636" s="4" t="s">
        <v>5</v>
      </c>
      <c r="E9636" s="4">
        <v>28.22691736298498</v>
      </c>
    </row>
    <row r="9637">
      <c r="A9637" s="4">
        <v>9636.0</v>
      </c>
      <c r="B9637" s="4">
        <v>9.2852496E7</v>
      </c>
      <c r="C9637" s="4">
        <v>9.2852496E7</v>
      </c>
      <c r="D9637" s="4" t="s">
        <v>6</v>
      </c>
      <c r="E9637" s="4">
        <v>46.724277617049104</v>
      </c>
    </row>
    <row r="9638">
      <c r="A9638" s="4">
        <v>9637.0</v>
      </c>
      <c r="B9638" s="4">
        <v>9.2871769E7</v>
      </c>
      <c r="C9638" s="4">
        <v>9.2871769E7</v>
      </c>
      <c r="D9638" s="4" t="s">
        <v>5</v>
      </c>
      <c r="E9638" s="4">
        <v>7.751993668825612</v>
      </c>
    </row>
    <row r="9639">
      <c r="A9639" s="4">
        <v>9638.0</v>
      </c>
      <c r="B9639" s="4">
        <v>9.2891044E7</v>
      </c>
      <c r="C9639" s="4">
        <v>9.2891044E7</v>
      </c>
      <c r="D9639" s="4" t="s">
        <v>6</v>
      </c>
      <c r="E9639" s="4">
        <v>4.501591289541566</v>
      </c>
    </row>
    <row r="9640">
      <c r="A9640" s="4">
        <v>9639.0</v>
      </c>
      <c r="B9640" s="4">
        <v>9.2910321E7</v>
      </c>
      <c r="C9640" s="4">
        <v>9.2910321E7</v>
      </c>
      <c r="D9640" s="4" t="s">
        <v>5</v>
      </c>
      <c r="E9640" s="4">
        <v>7.099696291143143</v>
      </c>
    </row>
    <row r="9641">
      <c r="A9641" s="4">
        <v>9640.0</v>
      </c>
      <c r="B9641" s="4">
        <v>9.29296E7</v>
      </c>
      <c r="C9641" s="4">
        <v>9.29296E7</v>
      </c>
      <c r="D9641" s="4" t="s">
        <v>5</v>
      </c>
      <c r="E9641" s="4">
        <v>5.615000532264101</v>
      </c>
    </row>
    <row r="9642">
      <c r="A9642" s="4">
        <v>9641.0</v>
      </c>
      <c r="B9642" s="4">
        <v>9.2948881E7</v>
      </c>
      <c r="C9642" s="4">
        <v>9.2948881E7</v>
      </c>
      <c r="D9642" s="4" t="s">
        <v>5</v>
      </c>
      <c r="E9642" s="4">
        <v>5.182081170738012</v>
      </c>
    </row>
    <row r="9643">
      <c r="A9643" s="4">
        <v>9642.0</v>
      </c>
      <c r="B9643" s="4">
        <v>9.2968164E7</v>
      </c>
      <c r="C9643" s="4">
        <v>9.2968164E7</v>
      </c>
      <c r="D9643" s="4" t="s">
        <v>5</v>
      </c>
      <c r="E9643" s="4">
        <v>9.99264117268589</v>
      </c>
    </row>
    <row r="9644">
      <c r="A9644" s="4">
        <v>9643.0</v>
      </c>
      <c r="B9644" s="4">
        <v>9.2987449E7</v>
      </c>
      <c r="C9644" s="4">
        <v>9.2987449E7</v>
      </c>
      <c r="D9644" s="4" t="s">
        <v>6</v>
      </c>
      <c r="E9644" s="4">
        <v>7.224950434163254</v>
      </c>
    </row>
    <row r="9645">
      <c r="A9645" s="4">
        <v>9644.0</v>
      </c>
      <c r="B9645" s="4">
        <v>9.3006736E7</v>
      </c>
      <c r="C9645" s="4">
        <v>9.3006736E7</v>
      </c>
      <c r="D9645" s="4" t="s">
        <v>5</v>
      </c>
      <c r="E9645" s="4">
        <v>17.970167617454727</v>
      </c>
    </row>
    <row r="9646">
      <c r="A9646" s="4">
        <v>9645.0</v>
      </c>
      <c r="B9646" s="4">
        <v>9.3026025E7</v>
      </c>
      <c r="C9646" s="4">
        <v>9.3026025E7</v>
      </c>
      <c r="D9646" s="4" t="s">
        <v>5</v>
      </c>
      <c r="E9646" s="4">
        <v>27.736152520532897</v>
      </c>
    </row>
    <row r="9647">
      <c r="A9647" s="4">
        <v>9646.0</v>
      </c>
      <c r="B9647" s="4">
        <v>9.3045316E7</v>
      </c>
      <c r="C9647" s="4">
        <v>9.3045316E7</v>
      </c>
      <c r="D9647" s="4" t="s">
        <v>6</v>
      </c>
      <c r="E9647" s="4">
        <v>40.23069210069946</v>
      </c>
    </row>
    <row r="9648">
      <c r="A9648" s="4">
        <v>9647.0</v>
      </c>
      <c r="B9648" s="4">
        <v>9.3064609E7</v>
      </c>
      <c r="C9648" s="4">
        <v>9.3064609E7</v>
      </c>
      <c r="D9648" s="4" t="s">
        <v>5</v>
      </c>
      <c r="E9648" s="4">
        <v>3.7373775858566938</v>
      </c>
    </row>
    <row r="9649">
      <c r="A9649" s="4">
        <v>9648.0</v>
      </c>
      <c r="B9649" s="4">
        <v>9.3083904E7</v>
      </c>
      <c r="C9649" s="4">
        <v>9.3083904E7</v>
      </c>
      <c r="D9649" s="4" t="s">
        <v>6</v>
      </c>
      <c r="E9649" s="4">
        <v>4.26451198008767</v>
      </c>
    </row>
    <row r="9650">
      <c r="A9650" s="4">
        <v>9649.0</v>
      </c>
      <c r="B9650" s="4">
        <v>9.3103201E7</v>
      </c>
      <c r="C9650" s="4">
        <v>9.3103201E7</v>
      </c>
      <c r="D9650" s="4" t="s">
        <v>6</v>
      </c>
      <c r="E9650" s="4">
        <v>15.33763887709463</v>
      </c>
    </row>
    <row r="9651">
      <c r="A9651" s="4">
        <v>9650.0</v>
      </c>
      <c r="B9651" s="4">
        <v>9.31225E7</v>
      </c>
      <c r="C9651" s="4">
        <v>9.31225E7</v>
      </c>
      <c r="D9651" s="4" t="s">
        <v>5</v>
      </c>
      <c r="E9651" s="4">
        <v>26.09050911879056</v>
      </c>
    </row>
    <row r="9652">
      <c r="A9652" s="4">
        <v>9651.0</v>
      </c>
      <c r="B9652" s="4">
        <v>9.3141801E7</v>
      </c>
      <c r="C9652" s="4">
        <v>9.3141801E7</v>
      </c>
      <c r="D9652" s="4" t="s">
        <v>6</v>
      </c>
      <c r="E9652" s="4">
        <v>18.091779781996856</v>
      </c>
    </row>
    <row r="9653">
      <c r="A9653" s="4">
        <v>9652.0</v>
      </c>
      <c r="B9653" s="4">
        <v>9.3161104E7</v>
      </c>
      <c r="C9653" s="4">
        <v>9.3161104E7</v>
      </c>
      <c r="D9653" s="4" t="s">
        <v>5</v>
      </c>
      <c r="E9653" s="4">
        <v>28.31997862323423</v>
      </c>
    </row>
    <row r="9654">
      <c r="A9654" s="4">
        <v>9653.0</v>
      </c>
      <c r="B9654" s="4">
        <v>9.3180409E7</v>
      </c>
      <c r="C9654" s="4">
        <v>9.3180409E7</v>
      </c>
      <c r="D9654" s="4" t="s">
        <v>6</v>
      </c>
      <c r="E9654" s="4">
        <v>36.13178988299553</v>
      </c>
    </row>
    <row r="9655">
      <c r="A9655" s="4">
        <v>9654.0</v>
      </c>
      <c r="B9655" s="4">
        <v>9.3199716E7</v>
      </c>
      <c r="C9655" s="4">
        <v>9.3199716E7</v>
      </c>
      <c r="D9655" s="4" t="s">
        <v>5</v>
      </c>
      <c r="E9655" s="4">
        <v>44.440206362134745</v>
      </c>
    </row>
    <row r="9656">
      <c r="A9656" s="4">
        <v>9655.0</v>
      </c>
      <c r="B9656" s="4">
        <v>9.3219025E7</v>
      </c>
      <c r="C9656" s="4">
        <v>9.3219025E7</v>
      </c>
      <c r="D9656" s="4" t="s">
        <v>5</v>
      </c>
      <c r="E9656" s="4">
        <v>53.0363892441966</v>
      </c>
    </row>
    <row r="9657">
      <c r="A9657" s="4">
        <v>9656.0</v>
      </c>
      <c r="B9657" s="4">
        <v>9.3238336E7</v>
      </c>
      <c r="C9657" s="4">
        <v>9.3238336E7</v>
      </c>
      <c r="D9657" s="4" t="s">
        <v>5</v>
      </c>
      <c r="E9657" s="4">
        <v>28.78570295670177</v>
      </c>
    </row>
    <row r="9658">
      <c r="A9658" s="4">
        <v>9657.0</v>
      </c>
      <c r="B9658" s="4">
        <v>9.3257649E7</v>
      </c>
      <c r="C9658" s="4">
        <v>9.3257649E7</v>
      </c>
      <c r="D9658" s="4" t="s">
        <v>5</v>
      </c>
      <c r="E9658" s="4">
        <v>27.862430553481403</v>
      </c>
    </row>
    <row r="9659">
      <c r="A9659" s="4">
        <v>9658.0</v>
      </c>
      <c r="B9659" s="4">
        <v>9.3276964E7</v>
      </c>
      <c r="C9659" s="4">
        <v>9.3276964E7</v>
      </c>
      <c r="D9659" s="4" t="s">
        <v>5</v>
      </c>
      <c r="E9659" s="4">
        <v>21.00596441064413</v>
      </c>
    </row>
    <row r="9660">
      <c r="A9660" s="4">
        <v>9659.0</v>
      </c>
      <c r="B9660" s="4">
        <v>9.3296281E7</v>
      </c>
      <c r="C9660" s="4">
        <v>9.3296281E7</v>
      </c>
      <c r="D9660" s="4" t="s">
        <v>6</v>
      </c>
      <c r="E9660" s="4">
        <v>10.172709745140768</v>
      </c>
    </row>
    <row r="9661">
      <c r="A9661" s="4">
        <v>9660.0</v>
      </c>
      <c r="B9661" s="4">
        <v>9.33156E7</v>
      </c>
      <c r="C9661" s="4">
        <v>9.33156E7</v>
      </c>
      <c r="D9661" s="4" t="s">
        <v>6</v>
      </c>
      <c r="E9661" s="4">
        <v>3.2405850504326104</v>
      </c>
    </row>
    <row r="9662">
      <c r="A9662" s="4">
        <v>9661.0</v>
      </c>
      <c r="B9662" s="4">
        <v>9.3334921E7</v>
      </c>
      <c r="C9662" s="4">
        <v>9.3334921E7</v>
      </c>
      <c r="D9662" s="4" t="s">
        <v>5</v>
      </c>
      <c r="E9662" s="4">
        <v>10.44234755858512</v>
      </c>
    </row>
    <row r="9663">
      <c r="A9663" s="4">
        <v>9662.0</v>
      </c>
      <c r="B9663" s="4">
        <v>9.3354244E7</v>
      </c>
      <c r="C9663" s="4">
        <v>9.3354244E7</v>
      </c>
      <c r="D9663" s="4" t="s">
        <v>6</v>
      </c>
      <c r="E9663" s="4">
        <v>19.022857464287647</v>
      </c>
    </row>
    <row r="9664">
      <c r="A9664" s="4">
        <v>9663.0</v>
      </c>
      <c r="B9664" s="4">
        <v>9.3373569E7</v>
      </c>
      <c r="C9664" s="4">
        <v>9.3373569E7</v>
      </c>
      <c r="D9664" s="4" t="s">
        <v>5</v>
      </c>
      <c r="E9664" s="4">
        <v>5.196052615016287</v>
      </c>
    </row>
    <row r="9665">
      <c r="A9665" s="4">
        <v>9664.0</v>
      </c>
      <c r="B9665" s="4">
        <v>9.3392896E7</v>
      </c>
      <c r="C9665" s="4">
        <v>9.3392896E7</v>
      </c>
      <c r="D9665" s="4" t="s">
        <v>5</v>
      </c>
      <c r="E9665" s="4">
        <v>14.977991790206438</v>
      </c>
    </row>
    <row r="9666">
      <c r="A9666" s="4">
        <v>9665.0</v>
      </c>
      <c r="B9666" s="4">
        <v>9.3412225E7</v>
      </c>
      <c r="C9666" s="4">
        <v>9.3412225E7</v>
      </c>
      <c r="D9666" s="4" t="s">
        <v>5</v>
      </c>
      <c r="E9666" s="4">
        <v>11.13373776874081</v>
      </c>
    </row>
    <row r="9667">
      <c r="A9667" s="4">
        <v>9666.0</v>
      </c>
      <c r="B9667" s="4">
        <v>9.3431556E7</v>
      </c>
      <c r="C9667" s="4">
        <v>9.3431556E7</v>
      </c>
      <c r="D9667" s="4" t="s">
        <v>5</v>
      </c>
      <c r="E9667" s="4">
        <v>10.369483541784694</v>
      </c>
    </row>
    <row r="9668">
      <c r="A9668" s="4">
        <v>9667.0</v>
      </c>
      <c r="B9668" s="4">
        <v>9.3450889E7</v>
      </c>
      <c r="C9668" s="4">
        <v>9.3450889E7</v>
      </c>
      <c r="D9668" s="4" t="s">
        <v>5</v>
      </c>
      <c r="E9668" s="4">
        <v>12.220775891484571</v>
      </c>
    </row>
    <row r="9669">
      <c r="A9669" s="4">
        <v>9668.0</v>
      </c>
      <c r="B9669" s="4">
        <v>9.3470224E7</v>
      </c>
      <c r="C9669" s="4">
        <v>9.3470224E7</v>
      </c>
      <c r="D9669" s="4" t="s">
        <v>5</v>
      </c>
      <c r="E9669" s="4">
        <v>0.395689175625348</v>
      </c>
    </row>
    <row r="9670">
      <c r="A9670" s="4">
        <v>9669.0</v>
      </c>
      <c r="B9670" s="4">
        <v>9.3489561E7</v>
      </c>
      <c r="C9670" s="4">
        <v>9.3489561E7</v>
      </c>
      <c r="D9670" s="4" t="s">
        <v>6</v>
      </c>
      <c r="E9670" s="4">
        <v>1.963410173935408</v>
      </c>
    </row>
    <row r="9671">
      <c r="A9671" s="4">
        <v>9670.0</v>
      </c>
      <c r="B9671" s="4">
        <v>9.35089E7</v>
      </c>
      <c r="C9671" s="4">
        <v>9.35089E7</v>
      </c>
      <c r="D9671" s="4" t="s">
        <v>6</v>
      </c>
      <c r="E9671" s="4">
        <v>14.228130610638903</v>
      </c>
    </row>
    <row r="9672">
      <c r="A9672" s="4">
        <v>9671.0</v>
      </c>
      <c r="B9672" s="4">
        <v>9.3528241E7</v>
      </c>
      <c r="C9672" s="4">
        <v>9.3528241E7</v>
      </c>
      <c r="D9672" s="4" t="s">
        <v>6</v>
      </c>
      <c r="E9672" s="4">
        <v>24.473791943773</v>
      </c>
    </row>
    <row r="9673">
      <c r="A9673" s="4">
        <v>9672.0</v>
      </c>
      <c r="B9673" s="4">
        <v>9.3547584E7</v>
      </c>
      <c r="C9673" s="4">
        <v>9.3547584E7</v>
      </c>
      <c r="D9673" s="4" t="s">
        <v>6</v>
      </c>
      <c r="E9673" s="4">
        <v>0.08808351460956111</v>
      </c>
    </row>
    <row r="9674">
      <c r="A9674" s="4">
        <v>9673.0</v>
      </c>
      <c r="B9674" s="4">
        <v>9.3566929E7</v>
      </c>
      <c r="C9674" s="4">
        <v>9.3566929E7</v>
      </c>
      <c r="D9674" s="4" t="s">
        <v>6</v>
      </c>
      <c r="E9674" s="4">
        <v>32.335271405697924</v>
      </c>
    </row>
    <row r="9675">
      <c r="A9675" s="4">
        <v>9674.0</v>
      </c>
      <c r="B9675" s="4">
        <v>9.3586276E7</v>
      </c>
      <c r="C9675" s="4">
        <v>9.3586276E7</v>
      </c>
      <c r="D9675" s="4" t="s">
        <v>6</v>
      </c>
      <c r="E9675" s="4">
        <v>3.3953797169842295</v>
      </c>
    </row>
    <row r="9676">
      <c r="A9676" s="4">
        <v>9675.0</v>
      </c>
      <c r="B9676" s="4">
        <v>9.3605625E7</v>
      </c>
      <c r="C9676" s="4">
        <v>9.3605625E7</v>
      </c>
      <c r="D9676" s="4" t="s">
        <v>5</v>
      </c>
      <c r="E9676" s="4">
        <v>12.876732019115986</v>
      </c>
    </row>
    <row r="9677">
      <c r="A9677" s="4">
        <v>9676.0</v>
      </c>
      <c r="B9677" s="4">
        <v>9.3624976E7</v>
      </c>
      <c r="C9677" s="4">
        <v>9.3624976E7</v>
      </c>
      <c r="D9677" s="4" t="s">
        <v>5</v>
      </c>
      <c r="E9677" s="4">
        <v>2.7619097770394334</v>
      </c>
    </row>
    <row r="9678">
      <c r="A9678" s="4">
        <v>9677.0</v>
      </c>
      <c r="B9678" s="4">
        <v>9.3644329E7</v>
      </c>
      <c r="C9678" s="4">
        <v>9.3644329E7</v>
      </c>
      <c r="D9678" s="4" t="s">
        <v>5</v>
      </c>
      <c r="E9678" s="4">
        <v>0.06704303654724042</v>
      </c>
    </row>
    <row r="9679">
      <c r="A9679" s="4">
        <v>9678.0</v>
      </c>
      <c r="B9679" s="4">
        <v>9.3663684E7</v>
      </c>
      <c r="C9679" s="4">
        <v>9.3663684E7</v>
      </c>
      <c r="D9679" s="4" t="s">
        <v>6</v>
      </c>
      <c r="E9679" s="4">
        <v>2.6668584588820354</v>
      </c>
    </row>
    <row r="9680">
      <c r="A9680" s="4">
        <v>9679.0</v>
      </c>
      <c r="B9680" s="4">
        <v>9.3683041E7</v>
      </c>
      <c r="C9680" s="4">
        <v>9.3683041E7</v>
      </c>
      <c r="D9680" s="4" t="s">
        <v>5</v>
      </c>
      <c r="E9680" s="4">
        <v>17.271839130641112</v>
      </c>
    </row>
    <row r="9681">
      <c r="A9681" s="4">
        <v>9680.0</v>
      </c>
      <c r="B9681" s="4">
        <v>9.37024E7</v>
      </c>
      <c r="C9681" s="4">
        <v>9.37024E7</v>
      </c>
      <c r="D9681" s="4" t="s">
        <v>5</v>
      </c>
      <c r="E9681" s="4">
        <v>3.365809917193662</v>
      </c>
    </row>
    <row r="9682">
      <c r="A9682" s="4">
        <v>9681.0</v>
      </c>
      <c r="B9682" s="4">
        <v>9.3721761E7</v>
      </c>
      <c r="C9682" s="4">
        <v>9.3721761E7</v>
      </c>
      <c r="D9682" s="4" t="s">
        <v>5</v>
      </c>
      <c r="E9682" s="4">
        <v>20.941704877609162</v>
      </c>
    </row>
    <row r="9683">
      <c r="A9683" s="4">
        <v>9682.0</v>
      </c>
      <c r="B9683" s="4">
        <v>9.3741124E7</v>
      </c>
      <c r="C9683" s="4">
        <v>9.3741124E7</v>
      </c>
      <c r="D9683" s="4" t="s">
        <v>6</v>
      </c>
      <c r="E9683" s="4">
        <v>54.90742701944016</v>
      </c>
    </row>
    <row r="9684">
      <c r="A9684" s="4">
        <v>9683.0</v>
      </c>
      <c r="B9684" s="4">
        <v>9.3760489E7</v>
      </c>
      <c r="C9684" s="4">
        <v>9.3760489E7</v>
      </c>
      <c r="D9684" s="4" t="s">
        <v>6</v>
      </c>
      <c r="E9684" s="4">
        <v>4.269733323901596</v>
      </c>
    </row>
    <row r="9685">
      <c r="A9685" s="4">
        <v>9684.0</v>
      </c>
      <c r="B9685" s="4">
        <v>9.3779856E7</v>
      </c>
      <c r="C9685" s="4">
        <v>9.3779856E7</v>
      </c>
      <c r="D9685" s="4" t="s">
        <v>5</v>
      </c>
      <c r="E9685" s="4">
        <v>9.38591955463577</v>
      </c>
    </row>
    <row r="9686">
      <c r="A9686" s="4">
        <v>9685.0</v>
      </c>
      <c r="B9686" s="4">
        <v>9.3799225E7</v>
      </c>
      <c r="C9686" s="4">
        <v>9.3799225E7</v>
      </c>
      <c r="D9686" s="4" t="s">
        <v>5</v>
      </c>
      <c r="E9686" s="4">
        <v>5.505837029761693</v>
      </c>
    </row>
    <row r="9687">
      <c r="A9687" s="4">
        <v>9686.0</v>
      </c>
      <c r="B9687" s="4">
        <v>9.3818596E7</v>
      </c>
      <c r="C9687" s="4">
        <v>9.3818596E7</v>
      </c>
      <c r="D9687" s="4" t="s">
        <v>5</v>
      </c>
      <c r="E9687" s="4">
        <v>70.41816139983383</v>
      </c>
    </row>
    <row r="9688">
      <c r="A9688" s="4">
        <v>9687.0</v>
      </c>
      <c r="B9688" s="4">
        <v>9.3837969E7</v>
      </c>
      <c r="C9688" s="4">
        <v>9.3837969E7</v>
      </c>
      <c r="D9688" s="4" t="s">
        <v>5</v>
      </c>
      <c r="E9688" s="4">
        <v>18.439900875145995</v>
      </c>
    </row>
    <row r="9689">
      <c r="A9689" s="4">
        <v>9688.0</v>
      </c>
      <c r="B9689" s="4">
        <v>9.3857344E7</v>
      </c>
      <c r="C9689" s="4">
        <v>9.3857344E7</v>
      </c>
      <c r="D9689" s="4" t="s">
        <v>6</v>
      </c>
      <c r="E9689" s="4">
        <v>17.074907938780616</v>
      </c>
    </row>
    <row r="9690">
      <c r="A9690" s="4">
        <v>9689.0</v>
      </c>
      <c r="B9690" s="4">
        <v>9.3876721E7</v>
      </c>
      <c r="C9690" s="4">
        <v>9.3876721E7</v>
      </c>
      <c r="D9690" s="4" t="s">
        <v>6</v>
      </c>
      <c r="E9690" s="4">
        <v>0.28848420443671535</v>
      </c>
    </row>
    <row r="9691">
      <c r="A9691" s="4">
        <v>9690.0</v>
      </c>
      <c r="B9691" s="4">
        <v>9.38961E7</v>
      </c>
      <c r="C9691" s="4">
        <v>9.38961E7</v>
      </c>
      <c r="D9691" s="4" t="s">
        <v>6</v>
      </c>
      <c r="E9691" s="4">
        <v>22.71815861502828</v>
      </c>
    </row>
    <row r="9692">
      <c r="A9692" s="4">
        <v>9691.0</v>
      </c>
      <c r="B9692" s="4">
        <v>9.3915481E7</v>
      </c>
      <c r="C9692" s="4">
        <v>9.3915481E7</v>
      </c>
      <c r="D9692" s="4" t="s">
        <v>6</v>
      </c>
      <c r="E9692" s="4">
        <v>3.4281356203977733</v>
      </c>
    </row>
    <row r="9693">
      <c r="A9693" s="4">
        <v>9692.0</v>
      </c>
      <c r="B9693" s="4">
        <v>9.3934864E7</v>
      </c>
      <c r="C9693" s="4">
        <v>9.3934864E7</v>
      </c>
      <c r="D9693" s="4" t="s">
        <v>6</v>
      </c>
      <c r="E9693" s="4">
        <v>29.793630579523175</v>
      </c>
    </row>
    <row r="9694">
      <c r="A9694" s="4">
        <v>9693.0</v>
      </c>
      <c r="B9694" s="4">
        <v>9.3954249E7</v>
      </c>
      <c r="C9694" s="4">
        <v>9.3954249E7</v>
      </c>
      <c r="D9694" s="4" t="s">
        <v>5</v>
      </c>
      <c r="E9694" s="4">
        <v>11.357480203225268</v>
      </c>
    </row>
    <row r="9695">
      <c r="A9695" s="4">
        <v>9694.0</v>
      </c>
      <c r="B9695" s="4">
        <v>9.3973636E7</v>
      </c>
      <c r="C9695" s="4">
        <v>9.3973636E7</v>
      </c>
      <c r="D9695" s="4" t="s">
        <v>5</v>
      </c>
      <c r="E9695" s="4">
        <v>4.135437590082962</v>
      </c>
    </row>
    <row r="9696">
      <c r="A9696" s="4">
        <v>9695.0</v>
      </c>
      <c r="B9696" s="4">
        <v>9.3993025E7</v>
      </c>
      <c r="C9696" s="4">
        <v>9.3993025E7</v>
      </c>
      <c r="D9696" s="4" t="s">
        <v>5</v>
      </c>
      <c r="E9696" s="4">
        <v>2.4424619184076346</v>
      </c>
    </row>
    <row r="9697">
      <c r="A9697" s="4">
        <v>9696.0</v>
      </c>
      <c r="B9697" s="4">
        <v>9.4012416E7</v>
      </c>
      <c r="C9697" s="4">
        <v>9.4012416E7</v>
      </c>
      <c r="D9697" s="4" t="s">
        <v>5</v>
      </c>
      <c r="E9697" s="4">
        <v>6.345212018890198</v>
      </c>
    </row>
    <row r="9698">
      <c r="A9698" s="4">
        <v>9697.0</v>
      </c>
      <c r="B9698" s="4">
        <v>9.4031809E7</v>
      </c>
      <c r="C9698" s="4">
        <v>9.4031809E7</v>
      </c>
      <c r="D9698" s="4" t="s">
        <v>6</v>
      </c>
      <c r="E9698" s="4">
        <v>2.796543658023441</v>
      </c>
    </row>
    <row r="9699">
      <c r="A9699" s="4">
        <v>9698.0</v>
      </c>
      <c r="B9699" s="4">
        <v>9.4051204E7</v>
      </c>
      <c r="C9699" s="4">
        <v>9.4051204E7</v>
      </c>
      <c r="D9699" s="4" t="s">
        <v>6</v>
      </c>
      <c r="E9699" s="4">
        <v>6.9334080396614794</v>
      </c>
    </row>
    <row r="9700">
      <c r="A9700" s="4">
        <v>9699.0</v>
      </c>
      <c r="B9700" s="4">
        <v>9.4070601E7</v>
      </c>
      <c r="C9700" s="4">
        <v>9.4070601E7</v>
      </c>
      <c r="D9700" s="4" t="s">
        <v>5</v>
      </c>
      <c r="E9700" s="4">
        <v>0.7088453998763766</v>
      </c>
    </row>
    <row r="9701">
      <c r="A9701" s="4">
        <v>9700.0</v>
      </c>
      <c r="B9701" s="4">
        <v>9.409E7</v>
      </c>
      <c r="C9701" s="4">
        <v>9.409E7</v>
      </c>
      <c r="D9701" s="4" t="s">
        <v>6</v>
      </c>
      <c r="E9701" s="4">
        <v>34.49188282865702</v>
      </c>
    </row>
    <row r="9702">
      <c r="A9702" s="4">
        <v>9701.0</v>
      </c>
      <c r="B9702" s="4">
        <v>9.4109401E7</v>
      </c>
      <c r="C9702" s="4">
        <v>9.4109401E7</v>
      </c>
      <c r="D9702" s="4" t="s">
        <v>5</v>
      </c>
      <c r="E9702" s="4">
        <v>22.474928203549098</v>
      </c>
    </row>
    <row r="9703">
      <c r="A9703" s="4">
        <v>9702.0</v>
      </c>
      <c r="B9703" s="4">
        <v>9.4128804E7</v>
      </c>
      <c r="C9703" s="4">
        <v>9.4128804E7</v>
      </c>
      <c r="D9703" s="4" t="s">
        <v>5</v>
      </c>
      <c r="E9703" s="4">
        <v>1.2428483225022418</v>
      </c>
    </row>
    <row r="9704">
      <c r="A9704" s="4">
        <v>9703.0</v>
      </c>
      <c r="B9704" s="4">
        <v>9.4148209E7</v>
      </c>
      <c r="C9704" s="4">
        <v>9.4148209E7</v>
      </c>
      <c r="D9704" s="4" t="s">
        <v>5</v>
      </c>
      <c r="E9704" s="4">
        <v>2.9204114779933574</v>
      </c>
    </row>
    <row r="9705">
      <c r="A9705" s="4">
        <v>9704.0</v>
      </c>
      <c r="B9705" s="4">
        <v>9.4167616E7</v>
      </c>
      <c r="C9705" s="4">
        <v>9.4167616E7</v>
      </c>
      <c r="D9705" s="4" t="s">
        <v>5</v>
      </c>
      <c r="E9705" s="4">
        <v>3.548306822857908</v>
      </c>
    </row>
    <row r="9706">
      <c r="A9706" s="4">
        <v>9705.0</v>
      </c>
      <c r="B9706" s="4">
        <v>9.4187025E7</v>
      </c>
      <c r="C9706" s="4">
        <v>9.4187025E7</v>
      </c>
      <c r="D9706" s="4" t="s">
        <v>5</v>
      </c>
      <c r="E9706" s="4">
        <v>1.0602885684729322</v>
      </c>
    </row>
    <row r="9707">
      <c r="A9707" s="4">
        <v>9706.0</v>
      </c>
      <c r="B9707" s="4">
        <v>9.4206436E7</v>
      </c>
      <c r="C9707" s="4">
        <v>9.4206436E7</v>
      </c>
      <c r="D9707" s="4" t="s">
        <v>6</v>
      </c>
      <c r="E9707" s="4">
        <v>58.61742290748245</v>
      </c>
    </row>
    <row r="9708">
      <c r="A9708" s="4">
        <v>9707.0</v>
      </c>
      <c r="B9708" s="4">
        <v>9.4225849E7</v>
      </c>
      <c r="C9708" s="4">
        <v>9.4225849E7</v>
      </c>
      <c r="D9708" s="4" t="s">
        <v>6</v>
      </c>
      <c r="E9708" s="4">
        <v>16.072795394760767</v>
      </c>
    </row>
    <row r="9709">
      <c r="A9709" s="4">
        <v>9708.0</v>
      </c>
      <c r="B9709" s="4">
        <v>9.4245264E7</v>
      </c>
      <c r="C9709" s="4">
        <v>9.4245264E7</v>
      </c>
      <c r="D9709" s="4" t="s">
        <v>5</v>
      </c>
      <c r="E9709" s="4">
        <v>12.220339808472804</v>
      </c>
    </row>
    <row r="9710">
      <c r="A9710" s="4">
        <v>9709.0</v>
      </c>
      <c r="B9710" s="4">
        <v>9.4264681E7</v>
      </c>
      <c r="C9710" s="4">
        <v>9.4264681E7</v>
      </c>
      <c r="D9710" s="4" t="s">
        <v>5</v>
      </c>
      <c r="E9710" s="4">
        <v>15.700836695518536</v>
      </c>
    </row>
    <row r="9711">
      <c r="A9711" s="4">
        <v>9710.0</v>
      </c>
      <c r="B9711" s="4">
        <v>9.42841E7</v>
      </c>
      <c r="C9711" s="4">
        <v>9.42841E7</v>
      </c>
      <c r="D9711" s="4" t="s">
        <v>5</v>
      </c>
      <c r="E9711" s="4">
        <v>23.87328945442816</v>
      </c>
    </row>
    <row r="9712">
      <c r="A9712" s="4">
        <v>9711.0</v>
      </c>
      <c r="B9712" s="4">
        <v>9.4303521E7</v>
      </c>
      <c r="C9712" s="4">
        <v>9.4303521E7</v>
      </c>
      <c r="D9712" s="4" t="s">
        <v>5</v>
      </c>
      <c r="E9712" s="4">
        <v>27.535567696127504</v>
      </c>
    </row>
    <row r="9713">
      <c r="A9713" s="4">
        <v>9712.0</v>
      </c>
      <c r="B9713" s="4">
        <v>9.4322944E7</v>
      </c>
      <c r="C9713" s="4">
        <v>9.4322944E7</v>
      </c>
      <c r="D9713" s="4" t="s">
        <v>5</v>
      </c>
      <c r="E9713" s="4">
        <v>20.906867937575242</v>
      </c>
    </row>
    <row r="9714">
      <c r="A9714" s="4">
        <v>9713.0</v>
      </c>
      <c r="B9714" s="4">
        <v>9.4342369E7</v>
      </c>
      <c r="C9714" s="4">
        <v>9.4342369E7</v>
      </c>
      <c r="D9714" s="4" t="s">
        <v>6</v>
      </c>
      <c r="E9714" s="4">
        <v>30.756808609086082</v>
      </c>
    </row>
    <row r="9715">
      <c r="A9715" s="4">
        <v>9714.0</v>
      </c>
      <c r="B9715" s="4">
        <v>9.4361796E7</v>
      </c>
      <c r="C9715" s="4">
        <v>9.4361796E7</v>
      </c>
      <c r="D9715" s="4" t="s">
        <v>5</v>
      </c>
      <c r="E9715" s="4">
        <v>0.4277078820096777</v>
      </c>
    </row>
    <row r="9716">
      <c r="A9716" s="4">
        <v>9715.0</v>
      </c>
      <c r="B9716" s="4">
        <v>9.4381225E7</v>
      </c>
      <c r="C9716" s="4">
        <v>9.4381225E7</v>
      </c>
      <c r="D9716" s="4" t="s">
        <v>5</v>
      </c>
      <c r="E9716" s="4">
        <v>11.415944724679125</v>
      </c>
    </row>
    <row r="9717">
      <c r="A9717" s="4">
        <v>9716.0</v>
      </c>
      <c r="B9717" s="4">
        <v>9.4400656E7</v>
      </c>
      <c r="C9717" s="4">
        <v>9.4400656E7</v>
      </c>
      <c r="D9717" s="4" t="s">
        <v>5</v>
      </c>
      <c r="E9717" s="4">
        <v>3.6911140207454842</v>
      </c>
    </row>
    <row r="9718">
      <c r="A9718" s="4">
        <v>9717.0</v>
      </c>
      <c r="B9718" s="4">
        <v>9.4420089E7</v>
      </c>
      <c r="C9718" s="4">
        <v>9.4420089E7</v>
      </c>
      <c r="D9718" s="4" t="s">
        <v>5</v>
      </c>
      <c r="E9718" s="4">
        <v>2.2842470982745606</v>
      </c>
    </row>
    <row r="9719">
      <c r="A9719" s="4">
        <v>9718.0</v>
      </c>
      <c r="B9719" s="4">
        <v>9.4439524E7</v>
      </c>
      <c r="C9719" s="4">
        <v>9.4439524E7</v>
      </c>
      <c r="D9719" s="4" t="s">
        <v>6</v>
      </c>
      <c r="E9719" s="4">
        <v>11.038011260356559</v>
      </c>
    </row>
    <row r="9720">
      <c r="A9720" s="4">
        <v>9719.0</v>
      </c>
      <c r="B9720" s="4">
        <v>9.4458961E7</v>
      </c>
      <c r="C9720" s="4">
        <v>9.4458961E7</v>
      </c>
      <c r="D9720" s="4" t="s">
        <v>6</v>
      </c>
      <c r="E9720" s="4">
        <v>5.230016285485437</v>
      </c>
    </row>
    <row r="9721">
      <c r="A9721" s="4">
        <v>9720.0</v>
      </c>
      <c r="B9721" s="4">
        <v>9.44784E7</v>
      </c>
      <c r="C9721" s="4">
        <v>9.44784E7</v>
      </c>
      <c r="D9721" s="4" t="s">
        <v>5</v>
      </c>
      <c r="E9721" s="4">
        <v>50.94941423748723</v>
      </c>
    </row>
    <row r="9722">
      <c r="A9722" s="4">
        <v>9721.0</v>
      </c>
      <c r="B9722" s="4">
        <v>9.4497841E7</v>
      </c>
      <c r="C9722" s="4">
        <v>9.4497841E7</v>
      </c>
      <c r="D9722" s="4" t="s">
        <v>5</v>
      </c>
      <c r="E9722" s="4">
        <v>64.10431116396973</v>
      </c>
    </row>
    <row r="9723">
      <c r="A9723" s="4">
        <v>9722.0</v>
      </c>
      <c r="B9723" s="4">
        <v>9.4517284E7</v>
      </c>
      <c r="C9723" s="4">
        <v>9.4517284E7</v>
      </c>
      <c r="D9723" s="4" t="s">
        <v>5</v>
      </c>
      <c r="E9723" s="4">
        <v>10.756264133071339</v>
      </c>
    </row>
    <row r="9724">
      <c r="A9724" s="4">
        <v>9723.0</v>
      </c>
      <c r="B9724" s="4">
        <v>9.4536729E7</v>
      </c>
      <c r="C9724" s="4">
        <v>9.4536729E7</v>
      </c>
      <c r="D9724" s="4" t="s">
        <v>5</v>
      </c>
      <c r="E9724" s="4">
        <v>50.60890406749631</v>
      </c>
    </row>
    <row r="9725">
      <c r="A9725" s="4">
        <v>9724.0</v>
      </c>
      <c r="B9725" s="4">
        <v>9.4556176E7</v>
      </c>
      <c r="C9725" s="4">
        <v>9.4556176E7</v>
      </c>
      <c r="D9725" s="4" t="s">
        <v>6</v>
      </c>
      <c r="E9725" s="4">
        <v>68.065594080002</v>
      </c>
    </row>
    <row r="9726">
      <c r="A9726" s="4">
        <v>9725.0</v>
      </c>
      <c r="B9726" s="4">
        <v>9.4575625E7</v>
      </c>
      <c r="C9726" s="4">
        <v>9.4575625E7</v>
      </c>
      <c r="D9726" s="4" t="s">
        <v>5</v>
      </c>
      <c r="E9726" s="4">
        <v>1.5794651112907938</v>
      </c>
    </row>
    <row r="9727">
      <c r="A9727" s="4">
        <v>9726.0</v>
      </c>
      <c r="B9727" s="4">
        <v>9.4595076E7</v>
      </c>
      <c r="C9727" s="4">
        <v>9.4595076E7</v>
      </c>
      <c r="D9727" s="4" t="s">
        <v>6</v>
      </c>
      <c r="E9727" s="4">
        <v>26.624409556479208</v>
      </c>
    </row>
    <row r="9728">
      <c r="A9728" s="4">
        <v>9727.0</v>
      </c>
      <c r="B9728" s="4">
        <v>9.4614529E7</v>
      </c>
      <c r="C9728" s="4">
        <v>9.4614529E7</v>
      </c>
      <c r="D9728" s="4" t="s">
        <v>5</v>
      </c>
      <c r="E9728" s="4">
        <v>22.186559130848387</v>
      </c>
    </row>
    <row r="9729">
      <c r="A9729" s="4">
        <v>9728.0</v>
      </c>
      <c r="B9729" s="4">
        <v>9.4633984E7</v>
      </c>
      <c r="C9729" s="4">
        <v>9.4633984E7</v>
      </c>
      <c r="D9729" s="4" t="s">
        <v>6</v>
      </c>
      <c r="E9729" s="4">
        <v>40.3111913428101</v>
      </c>
    </row>
    <row r="9730">
      <c r="A9730" s="4">
        <v>9729.0</v>
      </c>
      <c r="B9730" s="4">
        <v>9.4653441E7</v>
      </c>
      <c r="C9730" s="4">
        <v>9.4653441E7</v>
      </c>
      <c r="D9730" s="4" t="s">
        <v>5</v>
      </c>
      <c r="E9730" s="4">
        <v>7.477155682101034</v>
      </c>
    </row>
    <row r="9731">
      <c r="A9731" s="4">
        <v>9730.0</v>
      </c>
      <c r="B9731" s="4">
        <v>9.46729E7</v>
      </c>
      <c r="C9731" s="4">
        <v>9.46729E7</v>
      </c>
      <c r="D9731" s="4" t="s">
        <v>5</v>
      </c>
      <c r="E9731" s="4">
        <v>3.2493925101435823</v>
      </c>
    </row>
    <row r="9732">
      <c r="A9732" s="4">
        <v>9731.0</v>
      </c>
      <c r="B9732" s="4">
        <v>9.4692361E7</v>
      </c>
      <c r="C9732" s="4">
        <v>9.4692361E7</v>
      </c>
      <c r="D9732" s="4" t="s">
        <v>5</v>
      </c>
      <c r="E9732" s="4">
        <v>24.465987575617913</v>
      </c>
    </row>
    <row r="9733">
      <c r="A9733" s="4">
        <v>9732.0</v>
      </c>
      <c r="B9733" s="4">
        <v>9.4711824E7</v>
      </c>
      <c r="C9733" s="4">
        <v>9.4711824E7</v>
      </c>
      <c r="D9733" s="4" t="s">
        <v>5</v>
      </c>
      <c r="E9733" s="4">
        <v>5.631099411653349</v>
      </c>
    </row>
    <row r="9734">
      <c r="A9734" s="4">
        <v>9733.0</v>
      </c>
      <c r="B9734" s="4">
        <v>9.4731289E7</v>
      </c>
      <c r="C9734" s="4">
        <v>9.4731289E7</v>
      </c>
      <c r="D9734" s="4" t="s">
        <v>6</v>
      </c>
      <c r="E9734" s="4">
        <v>14.11252909013192</v>
      </c>
    </row>
    <row r="9735">
      <c r="A9735" s="4">
        <v>9734.0</v>
      </c>
      <c r="B9735" s="4">
        <v>9.4750756E7</v>
      </c>
      <c r="C9735" s="4">
        <v>9.4750756E7</v>
      </c>
      <c r="D9735" s="4" t="s">
        <v>5</v>
      </c>
      <c r="E9735" s="4">
        <v>37.57495818193072</v>
      </c>
    </row>
    <row r="9736">
      <c r="A9736" s="4">
        <v>9735.0</v>
      </c>
      <c r="B9736" s="4">
        <v>9.4770225E7</v>
      </c>
      <c r="C9736" s="4">
        <v>9.4770225E7</v>
      </c>
      <c r="D9736" s="4" t="s">
        <v>5</v>
      </c>
      <c r="E9736" s="4">
        <v>0.40056923171943315</v>
      </c>
    </row>
    <row r="9737">
      <c r="A9737" s="4">
        <v>9736.0</v>
      </c>
      <c r="B9737" s="4">
        <v>9.4789696E7</v>
      </c>
      <c r="C9737" s="4">
        <v>9.4789696E7</v>
      </c>
      <c r="D9737" s="4" t="s">
        <v>6</v>
      </c>
      <c r="E9737" s="4">
        <v>23.41287881901756</v>
      </c>
    </row>
    <row r="9738">
      <c r="A9738" s="4">
        <v>9737.0</v>
      </c>
      <c r="B9738" s="4">
        <v>9.4809169E7</v>
      </c>
      <c r="C9738" s="4">
        <v>9.4809169E7</v>
      </c>
      <c r="D9738" s="4" t="s">
        <v>5</v>
      </c>
      <c r="E9738" s="4">
        <v>15.209917087727064</v>
      </c>
    </row>
    <row r="9739">
      <c r="A9739" s="4">
        <v>9738.0</v>
      </c>
      <c r="B9739" s="4">
        <v>9.4828644E7</v>
      </c>
      <c r="C9739" s="4">
        <v>9.4828644E7</v>
      </c>
      <c r="D9739" s="4" t="s">
        <v>6</v>
      </c>
      <c r="E9739" s="4">
        <v>11.931714915410875</v>
      </c>
    </row>
    <row r="9740">
      <c r="A9740" s="4">
        <v>9739.0</v>
      </c>
      <c r="B9740" s="4">
        <v>9.4848121E7</v>
      </c>
      <c r="C9740" s="4">
        <v>9.4848121E7</v>
      </c>
      <c r="D9740" s="4" t="s">
        <v>5</v>
      </c>
      <c r="E9740" s="4">
        <v>10.982619826162917</v>
      </c>
    </row>
    <row r="9741">
      <c r="A9741" s="4">
        <v>9740.0</v>
      </c>
      <c r="B9741" s="4">
        <v>9.48676E7</v>
      </c>
      <c r="C9741" s="4">
        <v>9.48676E7</v>
      </c>
      <c r="D9741" s="4" t="s">
        <v>5</v>
      </c>
      <c r="E9741" s="4">
        <v>29.928717083938018</v>
      </c>
    </row>
    <row r="9742">
      <c r="A9742" s="4">
        <v>9741.0</v>
      </c>
      <c r="B9742" s="4">
        <v>9.4887081E7</v>
      </c>
      <c r="C9742" s="4">
        <v>9.4887081E7</v>
      </c>
      <c r="D9742" s="4" t="s">
        <v>6</v>
      </c>
      <c r="E9742" s="4">
        <v>26.30128514604769</v>
      </c>
    </row>
    <row r="9743">
      <c r="A9743" s="4">
        <v>9742.0</v>
      </c>
      <c r="B9743" s="4">
        <v>9.4906564E7</v>
      </c>
      <c r="C9743" s="4">
        <v>9.4906564E7</v>
      </c>
      <c r="D9743" s="4" t="s">
        <v>5</v>
      </c>
      <c r="E9743" s="4">
        <v>3.876904497027662</v>
      </c>
    </row>
    <row r="9744">
      <c r="A9744" s="4">
        <v>9743.0</v>
      </c>
      <c r="B9744" s="4">
        <v>9.4926049E7</v>
      </c>
      <c r="C9744" s="4">
        <v>9.4926049E7</v>
      </c>
      <c r="D9744" s="4" t="s">
        <v>5</v>
      </c>
      <c r="E9744" s="4">
        <v>34.83568759778593</v>
      </c>
    </row>
    <row r="9745">
      <c r="A9745" s="4">
        <v>9744.0</v>
      </c>
      <c r="B9745" s="4">
        <v>9.4945536E7</v>
      </c>
      <c r="C9745" s="4">
        <v>9.4945536E7</v>
      </c>
      <c r="D9745" s="4" t="s">
        <v>6</v>
      </c>
      <c r="E9745" s="4">
        <v>21.35428213701697</v>
      </c>
    </row>
    <row r="9746">
      <c r="A9746" s="4">
        <v>9745.0</v>
      </c>
      <c r="B9746" s="4">
        <v>9.4965025E7</v>
      </c>
      <c r="C9746" s="4">
        <v>9.4965025E7</v>
      </c>
      <c r="D9746" s="4" t="s">
        <v>5</v>
      </c>
      <c r="E9746" s="4">
        <v>5.705055640038914</v>
      </c>
    </row>
    <row r="9747">
      <c r="A9747" s="4">
        <v>9746.0</v>
      </c>
      <c r="B9747" s="4">
        <v>9.4984516E7</v>
      </c>
      <c r="C9747" s="4">
        <v>9.4984516E7</v>
      </c>
      <c r="D9747" s="4" t="s">
        <v>5</v>
      </c>
      <c r="E9747" s="4">
        <v>28.86665163150534</v>
      </c>
    </row>
    <row r="9748">
      <c r="A9748" s="4">
        <v>9747.0</v>
      </c>
      <c r="B9748" s="4">
        <v>9.5004009E7</v>
      </c>
      <c r="C9748" s="4">
        <v>9.5004009E7</v>
      </c>
      <c r="D9748" s="4" t="s">
        <v>6</v>
      </c>
      <c r="E9748" s="4">
        <v>88.19952600723389</v>
      </c>
    </row>
    <row r="9749">
      <c r="A9749" s="4">
        <v>9748.0</v>
      </c>
      <c r="B9749" s="4">
        <v>9.5023504E7</v>
      </c>
      <c r="C9749" s="4">
        <v>9.5023504E7</v>
      </c>
      <c r="D9749" s="4" t="s">
        <v>6</v>
      </c>
      <c r="E9749" s="4">
        <v>8.433609914239286</v>
      </c>
    </row>
    <row r="9750">
      <c r="A9750" s="4">
        <v>9749.0</v>
      </c>
      <c r="B9750" s="4">
        <v>9.5043001E7</v>
      </c>
      <c r="C9750" s="4">
        <v>9.5043001E7</v>
      </c>
      <c r="D9750" s="4" t="s">
        <v>5</v>
      </c>
      <c r="E9750" s="4">
        <v>10.601840871873572</v>
      </c>
    </row>
    <row r="9751">
      <c r="A9751" s="4">
        <v>9750.0</v>
      </c>
      <c r="B9751" s="4">
        <v>9.50625E7</v>
      </c>
      <c r="C9751" s="4">
        <v>9.50625E7</v>
      </c>
      <c r="D9751" s="4" t="s">
        <v>5</v>
      </c>
      <c r="E9751" s="4">
        <v>7.641709198649909</v>
      </c>
    </row>
    <row r="9752">
      <c r="A9752" s="4">
        <v>9751.0</v>
      </c>
      <c r="B9752" s="4">
        <v>9.5082001E7</v>
      </c>
      <c r="C9752" s="4">
        <v>9.5082001E7</v>
      </c>
      <c r="D9752" s="4" t="s">
        <v>5</v>
      </c>
      <c r="E9752" s="4">
        <v>2.0528117519721842</v>
      </c>
    </row>
    <row r="9753">
      <c r="A9753" s="4">
        <v>9752.0</v>
      </c>
      <c r="B9753" s="4">
        <v>9.5101504E7</v>
      </c>
      <c r="C9753" s="4">
        <v>9.5101504E7</v>
      </c>
      <c r="D9753" s="4" t="s">
        <v>5</v>
      </c>
      <c r="E9753" s="4">
        <v>16.553116483298567</v>
      </c>
    </row>
    <row r="9754">
      <c r="A9754" s="4">
        <v>9753.0</v>
      </c>
      <c r="B9754" s="4">
        <v>9.5121009E7</v>
      </c>
      <c r="C9754" s="4">
        <v>9.5121009E7</v>
      </c>
      <c r="D9754" s="4" t="s">
        <v>5</v>
      </c>
      <c r="E9754" s="4">
        <v>4.029408506214287</v>
      </c>
    </row>
    <row r="9755">
      <c r="A9755" s="4">
        <v>9754.0</v>
      </c>
      <c r="B9755" s="4">
        <v>9.5140516E7</v>
      </c>
      <c r="C9755" s="4">
        <v>9.5140516E7</v>
      </c>
      <c r="D9755" s="4" t="s">
        <v>5</v>
      </c>
      <c r="E9755" s="4">
        <v>10.316926616297986</v>
      </c>
    </row>
    <row r="9756">
      <c r="A9756" s="4">
        <v>9755.0</v>
      </c>
      <c r="B9756" s="4">
        <v>9.5160025E7</v>
      </c>
      <c r="C9756" s="4">
        <v>9.5160025E7</v>
      </c>
      <c r="D9756" s="4" t="s">
        <v>6</v>
      </c>
      <c r="E9756" s="4">
        <v>11.206600045988147</v>
      </c>
    </row>
    <row r="9757">
      <c r="A9757" s="4">
        <v>9756.0</v>
      </c>
      <c r="B9757" s="4">
        <v>9.5179536E7</v>
      </c>
      <c r="C9757" s="4">
        <v>9.5179536E7</v>
      </c>
      <c r="D9757" s="4" t="s">
        <v>6</v>
      </c>
      <c r="E9757" s="4">
        <v>30.108191649032634</v>
      </c>
    </row>
    <row r="9758">
      <c r="A9758" s="4">
        <v>9757.0</v>
      </c>
      <c r="B9758" s="4">
        <v>9.5199049E7</v>
      </c>
      <c r="C9758" s="4">
        <v>9.5199049E7</v>
      </c>
      <c r="D9758" s="4" t="s">
        <v>5</v>
      </c>
      <c r="E9758" s="4">
        <v>41.02073099482509</v>
      </c>
    </row>
    <row r="9759">
      <c r="A9759" s="4">
        <v>9758.0</v>
      </c>
      <c r="B9759" s="4">
        <v>9.5218564E7</v>
      </c>
      <c r="C9759" s="4">
        <v>9.5218564E7</v>
      </c>
      <c r="D9759" s="4" t="s">
        <v>5</v>
      </c>
      <c r="E9759" s="4">
        <v>7.889930468094817</v>
      </c>
    </row>
    <row r="9760">
      <c r="A9760" s="4">
        <v>9759.0</v>
      </c>
      <c r="B9760" s="4">
        <v>9.5238081E7</v>
      </c>
      <c r="C9760" s="4">
        <v>9.5238081E7</v>
      </c>
      <c r="D9760" s="4" t="s">
        <v>5</v>
      </c>
      <c r="E9760" s="4">
        <v>1.1523259653059557</v>
      </c>
    </row>
    <row r="9761">
      <c r="A9761" s="4">
        <v>9760.0</v>
      </c>
      <c r="B9761" s="4">
        <v>9.52576E7</v>
      </c>
      <c r="C9761" s="4">
        <v>9.52576E7</v>
      </c>
      <c r="D9761" s="4" t="s">
        <v>5</v>
      </c>
      <c r="E9761" s="4">
        <v>35.03300408797823</v>
      </c>
    </row>
    <row r="9762">
      <c r="A9762" s="4">
        <v>9761.0</v>
      </c>
      <c r="B9762" s="4">
        <v>9.5277121E7</v>
      </c>
      <c r="C9762" s="4">
        <v>9.5277121E7</v>
      </c>
      <c r="D9762" s="4" t="s">
        <v>5</v>
      </c>
      <c r="E9762" s="4">
        <v>30.02672163013964</v>
      </c>
    </row>
    <row r="9763">
      <c r="A9763" s="4">
        <v>9762.0</v>
      </c>
      <c r="B9763" s="4">
        <v>9.5296644E7</v>
      </c>
      <c r="C9763" s="4">
        <v>9.5296644E7</v>
      </c>
      <c r="D9763" s="4" t="s">
        <v>5</v>
      </c>
      <c r="E9763" s="4">
        <v>26.393022039502362</v>
      </c>
    </row>
    <row r="9764">
      <c r="A9764" s="4">
        <v>9763.0</v>
      </c>
      <c r="B9764" s="4">
        <v>9.5316169E7</v>
      </c>
      <c r="C9764" s="4">
        <v>9.5316169E7</v>
      </c>
      <c r="D9764" s="4" t="s">
        <v>6</v>
      </c>
      <c r="E9764" s="4">
        <v>0.6036042322754842</v>
      </c>
    </row>
    <row r="9765">
      <c r="A9765" s="4">
        <v>9764.0</v>
      </c>
      <c r="B9765" s="4">
        <v>9.5335696E7</v>
      </c>
      <c r="C9765" s="4">
        <v>9.5335696E7</v>
      </c>
      <c r="D9765" s="4" t="s">
        <v>5</v>
      </c>
      <c r="E9765" s="4">
        <v>9.499504830087423</v>
      </c>
    </row>
    <row r="9766">
      <c r="A9766" s="4">
        <v>9765.0</v>
      </c>
      <c r="B9766" s="4">
        <v>9.5355225E7</v>
      </c>
      <c r="C9766" s="4">
        <v>9.5355225E7</v>
      </c>
      <c r="D9766" s="4" t="s">
        <v>5</v>
      </c>
      <c r="E9766" s="4">
        <v>3.0049609692815937</v>
      </c>
    </row>
    <row r="9767">
      <c r="A9767" s="4">
        <v>9766.0</v>
      </c>
      <c r="B9767" s="4">
        <v>9.5374756E7</v>
      </c>
      <c r="C9767" s="4">
        <v>9.5374756E7</v>
      </c>
      <c r="D9767" s="4" t="s">
        <v>5</v>
      </c>
      <c r="E9767" s="4">
        <v>9.397571944246604</v>
      </c>
    </row>
    <row r="9768">
      <c r="A9768" s="4">
        <v>9767.0</v>
      </c>
      <c r="B9768" s="4">
        <v>9.5394289E7</v>
      </c>
      <c r="C9768" s="4">
        <v>9.5394289E7</v>
      </c>
      <c r="D9768" s="4" t="s">
        <v>6</v>
      </c>
      <c r="E9768" s="4">
        <v>24.162855976818896</v>
      </c>
    </row>
    <row r="9769">
      <c r="A9769" s="4">
        <v>9768.0</v>
      </c>
      <c r="B9769" s="4">
        <v>9.5413824E7</v>
      </c>
      <c r="C9769" s="4">
        <v>9.5413824E7</v>
      </c>
      <c r="D9769" s="4" t="s">
        <v>5</v>
      </c>
      <c r="E9769" s="4">
        <v>7.546899411363142</v>
      </c>
    </row>
    <row r="9770">
      <c r="A9770" s="4">
        <v>9769.0</v>
      </c>
      <c r="B9770" s="4">
        <v>9.5433361E7</v>
      </c>
      <c r="C9770" s="4">
        <v>9.5433361E7</v>
      </c>
      <c r="D9770" s="4" t="s">
        <v>5</v>
      </c>
      <c r="E9770" s="4">
        <v>33.13212229655502</v>
      </c>
    </row>
    <row r="9771">
      <c r="A9771" s="4">
        <v>9770.0</v>
      </c>
      <c r="B9771" s="4">
        <v>9.54529E7</v>
      </c>
      <c r="C9771" s="4">
        <v>9.54529E7</v>
      </c>
      <c r="D9771" s="4" t="s">
        <v>5</v>
      </c>
      <c r="E9771" s="4">
        <v>2.6790958789377592</v>
      </c>
    </row>
    <row r="9772">
      <c r="A9772" s="4">
        <v>9771.0</v>
      </c>
      <c r="B9772" s="4">
        <v>9.5472441E7</v>
      </c>
      <c r="C9772" s="4">
        <v>9.5472441E7</v>
      </c>
      <c r="D9772" s="4" t="s">
        <v>5</v>
      </c>
      <c r="E9772" s="4">
        <v>45.15803595987035</v>
      </c>
    </row>
    <row r="9773">
      <c r="A9773" s="4">
        <v>9772.0</v>
      </c>
      <c r="B9773" s="4">
        <v>9.5491984E7</v>
      </c>
      <c r="C9773" s="4">
        <v>9.5491984E7</v>
      </c>
      <c r="D9773" s="4" t="s">
        <v>6</v>
      </c>
      <c r="E9773" s="4">
        <v>106.16033782035034</v>
      </c>
    </row>
    <row r="9774">
      <c r="A9774" s="4">
        <v>9773.0</v>
      </c>
      <c r="B9774" s="4">
        <v>9.5511529E7</v>
      </c>
      <c r="C9774" s="4">
        <v>9.5511529E7</v>
      </c>
      <c r="D9774" s="4" t="s">
        <v>5</v>
      </c>
      <c r="E9774" s="4">
        <v>8.32998329518897</v>
      </c>
    </row>
    <row r="9775">
      <c r="A9775" s="4">
        <v>9774.0</v>
      </c>
      <c r="B9775" s="4">
        <v>9.5531076E7</v>
      </c>
      <c r="C9775" s="4">
        <v>9.5531076E7</v>
      </c>
      <c r="D9775" s="4" t="s">
        <v>5</v>
      </c>
      <c r="E9775" s="4">
        <v>2.2698620487164094</v>
      </c>
    </row>
    <row r="9776">
      <c r="A9776" s="4">
        <v>9775.0</v>
      </c>
      <c r="B9776" s="4">
        <v>9.5550625E7</v>
      </c>
      <c r="C9776" s="4">
        <v>9.5550625E7</v>
      </c>
      <c r="D9776" s="4" t="s">
        <v>6</v>
      </c>
      <c r="E9776" s="4">
        <v>12.21658226149504</v>
      </c>
    </row>
    <row r="9777">
      <c r="A9777" s="4">
        <v>9776.0</v>
      </c>
      <c r="B9777" s="4">
        <v>9.5570176E7</v>
      </c>
      <c r="C9777" s="4">
        <v>9.5570176E7</v>
      </c>
      <c r="D9777" s="4" t="s">
        <v>5</v>
      </c>
      <c r="E9777" s="4">
        <v>7.092005132109227</v>
      </c>
    </row>
    <row r="9778">
      <c r="A9778" s="4">
        <v>9777.0</v>
      </c>
      <c r="B9778" s="4">
        <v>9.5589729E7</v>
      </c>
      <c r="C9778" s="4">
        <v>9.5589729E7</v>
      </c>
      <c r="D9778" s="4" t="s">
        <v>5</v>
      </c>
      <c r="E9778" s="4">
        <v>31.151825078424707</v>
      </c>
    </row>
    <row r="9779">
      <c r="A9779" s="4">
        <v>9778.0</v>
      </c>
      <c r="B9779" s="4">
        <v>9.5609284E7</v>
      </c>
      <c r="C9779" s="4">
        <v>9.5609284E7</v>
      </c>
      <c r="D9779" s="4" t="s">
        <v>5</v>
      </c>
      <c r="E9779" s="4">
        <v>2.1663823647090856</v>
      </c>
    </row>
    <row r="9780">
      <c r="A9780" s="4">
        <v>9779.0</v>
      </c>
      <c r="B9780" s="4">
        <v>9.5628841E7</v>
      </c>
      <c r="C9780" s="4">
        <v>9.5628841E7</v>
      </c>
      <c r="D9780" s="4" t="s">
        <v>5</v>
      </c>
      <c r="E9780" s="4">
        <v>6.7031369206234555</v>
      </c>
    </row>
    <row r="9781">
      <c r="A9781" s="4">
        <v>9780.0</v>
      </c>
      <c r="B9781" s="4">
        <v>9.56484E7</v>
      </c>
      <c r="C9781" s="4">
        <v>9.56484E7</v>
      </c>
      <c r="D9781" s="4" t="s">
        <v>5</v>
      </c>
      <c r="E9781" s="4">
        <v>6.192920578023471</v>
      </c>
    </row>
    <row r="9782">
      <c r="A9782" s="4">
        <v>9781.0</v>
      </c>
      <c r="B9782" s="4">
        <v>9.5667961E7</v>
      </c>
      <c r="C9782" s="4">
        <v>9.5667961E7</v>
      </c>
      <c r="D9782" s="4" t="s">
        <v>5</v>
      </c>
      <c r="E9782" s="4">
        <v>8.870765069480948</v>
      </c>
    </row>
    <row r="9783">
      <c r="A9783" s="4">
        <v>9782.0</v>
      </c>
      <c r="B9783" s="4">
        <v>9.5687524E7</v>
      </c>
      <c r="C9783" s="4">
        <v>9.5687524E7</v>
      </c>
      <c r="D9783" s="4" t="s">
        <v>5</v>
      </c>
      <c r="E9783" s="4">
        <v>5.607664667853437</v>
      </c>
    </row>
    <row r="9784">
      <c r="A9784" s="4">
        <v>9783.0</v>
      </c>
      <c r="B9784" s="4">
        <v>9.5707089E7</v>
      </c>
      <c r="C9784" s="4">
        <v>9.5707089E7</v>
      </c>
      <c r="D9784" s="4" t="s">
        <v>5</v>
      </c>
      <c r="E9784" s="4">
        <v>8.418605728733512</v>
      </c>
    </row>
    <row r="9785">
      <c r="A9785" s="4">
        <v>9784.0</v>
      </c>
      <c r="B9785" s="4">
        <v>9.5726656E7</v>
      </c>
      <c r="C9785" s="4">
        <v>9.5726656E7</v>
      </c>
      <c r="D9785" s="4" t="s">
        <v>5</v>
      </c>
      <c r="E9785" s="4">
        <v>3.528614889016417</v>
      </c>
    </row>
    <row r="9786">
      <c r="A9786" s="4">
        <v>9785.0</v>
      </c>
      <c r="B9786" s="4">
        <v>9.5746225E7</v>
      </c>
      <c r="C9786" s="4">
        <v>9.5746225E7</v>
      </c>
      <c r="D9786" s="4" t="s">
        <v>5</v>
      </c>
      <c r="E9786" s="4">
        <v>3.8996748659585307</v>
      </c>
    </row>
    <row r="9787">
      <c r="A9787" s="4">
        <v>9786.0</v>
      </c>
      <c r="B9787" s="4">
        <v>9.5765796E7</v>
      </c>
      <c r="C9787" s="4">
        <v>9.5765796E7</v>
      </c>
      <c r="D9787" s="4" t="s">
        <v>6</v>
      </c>
      <c r="E9787" s="4">
        <v>9.080088031748199</v>
      </c>
    </row>
    <row r="9788">
      <c r="A9788" s="4">
        <v>9787.0</v>
      </c>
      <c r="B9788" s="4">
        <v>9.5785369E7</v>
      </c>
      <c r="C9788" s="4">
        <v>9.5785369E7</v>
      </c>
      <c r="D9788" s="4" t="s">
        <v>5</v>
      </c>
      <c r="E9788" s="4">
        <v>7.3034306768301835</v>
      </c>
    </row>
    <row r="9789">
      <c r="A9789" s="4">
        <v>9788.0</v>
      </c>
      <c r="B9789" s="4">
        <v>9.5804944E7</v>
      </c>
      <c r="C9789" s="4">
        <v>9.5804944E7</v>
      </c>
      <c r="D9789" s="4" t="s">
        <v>5</v>
      </c>
      <c r="E9789" s="4">
        <v>28.618929718201134</v>
      </c>
    </row>
    <row r="9790">
      <c r="A9790" s="4">
        <v>9789.0</v>
      </c>
      <c r="B9790" s="4">
        <v>9.5824521E7</v>
      </c>
      <c r="C9790" s="4">
        <v>9.5824521E7</v>
      </c>
      <c r="D9790" s="4" t="s">
        <v>5</v>
      </c>
      <c r="E9790" s="4">
        <v>51.48169464589454</v>
      </c>
    </row>
    <row r="9791">
      <c r="A9791" s="4">
        <v>9790.0</v>
      </c>
      <c r="B9791" s="4">
        <v>9.58441E7</v>
      </c>
      <c r="C9791" s="4">
        <v>9.58441E7</v>
      </c>
      <c r="D9791" s="4" t="s">
        <v>5</v>
      </c>
      <c r="E9791" s="4">
        <v>6.303798800717775</v>
      </c>
    </row>
    <row r="9792">
      <c r="A9792" s="4">
        <v>9791.0</v>
      </c>
      <c r="B9792" s="4">
        <v>9.5863681E7</v>
      </c>
      <c r="C9792" s="4">
        <v>9.5863681E7</v>
      </c>
      <c r="D9792" s="4" t="s">
        <v>6</v>
      </c>
      <c r="E9792" s="4">
        <v>10.466046713658043</v>
      </c>
    </row>
    <row r="9793">
      <c r="A9793" s="4">
        <v>9792.0</v>
      </c>
      <c r="B9793" s="4">
        <v>9.5883264E7</v>
      </c>
      <c r="C9793" s="4">
        <v>9.5883264E7</v>
      </c>
      <c r="D9793" s="4" t="s">
        <v>6</v>
      </c>
      <c r="E9793" s="4">
        <v>26.39342822663854</v>
      </c>
    </row>
    <row r="9794">
      <c r="A9794" s="4">
        <v>9793.0</v>
      </c>
      <c r="B9794" s="4">
        <v>9.5902849E7</v>
      </c>
      <c r="C9794" s="4">
        <v>9.5902849E7</v>
      </c>
      <c r="D9794" s="4" t="s">
        <v>6</v>
      </c>
      <c r="E9794" s="4">
        <v>23.920863508274447</v>
      </c>
    </row>
    <row r="9795">
      <c r="A9795" s="4">
        <v>9794.0</v>
      </c>
      <c r="B9795" s="4">
        <v>9.5922436E7</v>
      </c>
      <c r="C9795" s="4">
        <v>9.5922436E7</v>
      </c>
      <c r="D9795" s="4" t="s">
        <v>5</v>
      </c>
      <c r="E9795" s="4">
        <v>20.789737255857574</v>
      </c>
    </row>
    <row r="9796">
      <c r="A9796" s="4">
        <v>9795.0</v>
      </c>
      <c r="B9796" s="4">
        <v>9.5942025E7</v>
      </c>
      <c r="C9796" s="4">
        <v>9.5942025E7</v>
      </c>
      <c r="D9796" s="4" t="s">
        <v>5</v>
      </c>
      <c r="E9796" s="4">
        <v>34.813366486996934</v>
      </c>
    </row>
    <row r="9797">
      <c r="A9797" s="4">
        <v>9796.0</v>
      </c>
      <c r="B9797" s="4">
        <v>9.5961616E7</v>
      </c>
      <c r="C9797" s="4">
        <v>9.5961616E7</v>
      </c>
      <c r="D9797" s="4" t="s">
        <v>6</v>
      </c>
      <c r="E9797" s="4">
        <v>0.7872247784190111</v>
      </c>
    </row>
    <row r="9798">
      <c r="A9798" s="4">
        <v>9797.0</v>
      </c>
      <c r="B9798" s="4">
        <v>9.5981209E7</v>
      </c>
      <c r="C9798" s="4">
        <v>9.5981209E7</v>
      </c>
      <c r="D9798" s="4" t="s">
        <v>5</v>
      </c>
      <c r="E9798" s="4">
        <v>15.721635369935996</v>
      </c>
    </row>
    <row r="9799">
      <c r="A9799" s="4">
        <v>9798.0</v>
      </c>
      <c r="B9799" s="4">
        <v>9.6000804E7</v>
      </c>
      <c r="C9799" s="4">
        <v>9.6000804E7</v>
      </c>
      <c r="D9799" s="4" t="s">
        <v>6</v>
      </c>
      <c r="E9799" s="4">
        <v>5.913516545613533</v>
      </c>
    </row>
    <row r="9800">
      <c r="A9800" s="4">
        <v>9799.0</v>
      </c>
      <c r="B9800" s="4">
        <v>9.6020401E7</v>
      </c>
      <c r="C9800" s="4">
        <v>9.6020401E7</v>
      </c>
      <c r="D9800" s="4" t="s">
        <v>6</v>
      </c>
      <c r="E9800" s="4">
        <v>9.637309494788553</v>
      </c>
    </row>
    <row r="9801">
      <c r="A9801" s="4">
        <v>9800.0</v>
      </c>
      <c r="B9801" s="4">
        <v>9.604E7</v>
      </c>
      <c r="C9801" s="4">
        <v>9.604E7</v>
      </c>
      <c r="D9801" s="4" t="s">
        <v>5</v>
      </c>
      <c r="E9801" s="4">
        <v>9.629127270253418</v>
      </c>
    </row>
    <row r="9802">
      <c r="A9802" s="4">
        <v>9801.0</v>
      </c>
      <c r="B9802" s="4">
        <v>9.6059601E7</v>
      </c>
      <c r="C9802" s="4">
        <v>9.6059601E7</v>
      </c>
      <c r="D9802" s="4" t="s">
        <v>5</v>
      </c>
      <c r="E9802" s="4">
        <v>6.98060674343906</v>
      </c>
    </row>
    <row r="9803">
      <c r="A9803" s="4">
        <v>9802.0</v>
      </c>
      <c r="B9803" s="4">
        <v>9.6079204E7</v>
      </c>
      <c r="C9803" s="4">
        <v>9.6079204E7</v>
      </c>
      <c r="D9803" s="4" t="s">
        <v>5</v>
      </c>
      <c r="E9803" s="4">
        <v>17.771279413405196</v>
      </c>
    </row>
    <row r="9804">
      <c r="A9804" s="4">
        <v>9803.0</v>
      </c>
      <c r="B9804" s="4">
        <v>9.6098809E7</v>
      </c>
      <c r="C9804" s="4">
        <v>9.6098809E7</v>
      </c>
      <c r="D9804" s="4" t="s">
        <v>5</v>
      </c>
      <c r="E9804" s="4">
        <v>22.90149166432743</v>
      </c>
    </row>
    <row r="9805">
      <c r="A9805" s="4">
        <v>9804.0</v>
      </c>
      <c r="B9805" s="4">
        <v>9.6118416E7</v>
      </c>
      <c r="C9805" s="4">
        <v>9.6118416E7</v>
      </c>
      <c r="D9805" s="4" t="s">
        <v>5</v>
      </c>
      <c r="E9805" s="4">
        <v>41.75379273291333</v>
      </c>
    </row>
    <row r="9806">
      <c r="A9806" s="4">
        <v>9805.0</v>
      </c>
      <c r="B9806" s="4">
        <v>9.6138025E7</v>
      </c>
      <c r="C9806" s="4">
        <v>9.6138025E7</v>
      </c>
      <c r="D9806" s="4" t="s">
        <v>5</v>
      </c>
      <c r="E9806" s="4">
        <v>52.72451537890548</v>
      </c>
    </row>
    <row r="9807">
      <c r="A9807" s="4">
        <v>9806.0</v>
      </c>
      <c r="B9807" s="4">
        <v>9.6157636E7</v>
      </c>
      <c r="C9807" s="4">
        <v>9.6157636E7</v>
      </c>
      <c r="D9807" s="4" t="s">
        <v>5</v>
      </c>
      <c r="E9807" s="4">
        <v>3.0743437685234776</v>
      </c>
    </row>
    <row r="9808">
      <c r="A9808" s="4">
        <v>9807.0</v>
      </c>
      <c r="B9808" s="4">
        <v>9.6177249E7</v>
      </c>
      <c r="C9808" s="4">
        <v>9.6177249E7</v>
      </c>
      <c r="D9808" s="4" t="s">
        <v>5</v>
      </c>
      <c r="E9808" s="4">
        <v>32.30201744865186</v>
      </c>
    </row>
    <row r="9809">
      <c r="A9809" s="4">
        <v>9808.0</v>
      </c>
      <c r="B9809" s="4">
        <v>9.6196864E7</v>
      </c>
      <c r="C9809" s="4">
        <v>9.6196864E7</v>
      </c>
      <c r="D9809" s="4" t="s">
        <v>5</v>
      </c>
      <c r="E9809" s="4">
        <v>5.897476650863153</v>
      </c>
    </row>
    <row r="9810">
      <c r="A9810" s="4">
        <v>9809.0</v>
      </c>
      <c r="B9810" s="4">
        <v>9.6216481E7</v>
      </c>
      <c r="C9810" s="4">
        <v>9.6216481E7</v>
      </c>
      <c r="D9810" s="4" t="s">
        <v>5</v>
      </c>
      <c r="E9810" s="4">
        <v>14.117877009509645</v>
      </c>
    </row>
    <row r="9811">
      <c r="A9811" s="4">
        <v>9810.0</v>
      </c>
      <c r="B9811" s="4">
        <v>9.62361E7</v>
      </c>
      <c r="C9811" s="4">
        <v>9.62361E7</v>
      </c>
      <c r="D9811" s="4" t="s">
        <v>5</v>
      </c>
      <c r="E9811" s="4">
        <v>1.5499329515451654</v>
      </c>
    </row>
    <row r="9812">
      <c r="A9812" s="4">
        <v>9811.0</v>
      </c>
      <c r="B9812" s="4">
        <v>9.6255721E7</v>
      </c>
      <c r="C9812" s="4">
        <v>9.6255721E7</v>
      </c>
      <c r="D9812" s="4" t="s">
        <v>6</v>
      </c>
      <c r="E9812" s="4">
        <v>16.82473416509299</v>
      </c>
    </row>
    <row r="9813">
      <c r="A9813" s="4">
        <v>9812.0</v>
      </c>
      <c r="B9813" s="4">
        <v>9.6275344E7</v>
      </c>
      <c r="C9813" s="4">
        <v>9.6275344E7</v>
      </c>
      <c r="D9813" s="4" t="s">
        <v>5</v>
      </c>
      <c r="E9813" s="4">
        <v>3.601614075276411</v>
      </c>
    </row>
    <row r="9814">
      <c r="A9814" s="4">
        <v>9813.0</v>
      </c>
      <c r="B9814" s="4">
        <v>9.6294969E7</v>
      </c>
      <c r="C9814" s="4">
        <v>9.6294969E7</v>
      </c>
      <c r="D9814" s="4" t="s">
        <v>6</v>
      </c>
      <c r="E9814" s="4">
        <v>34.209239265599756</v>
      </c>
    </row>
    <row r="9815">
      <c r="A9815" s="4">
        <v>9814.0</v>
      </c>
      <c r="B9815" s="4">
        <v>9.6314596E7</v>
      </c>
      <c r="C9815" s="4">
        <v>9.6314596E7</v>
      </c>
      <c r="D9815" s="4" t="s">
        <v>5</v>
      </c>
      <c r="E9815" s="4">
        <v>0.9743859102038194</v>
      </c>
    </row>
    <row r="9816">
      <c r="A9816" s="4">
        <v>9815.0</v>
      </c>
      <c r="B9816" s="4">
        <v>9.6334225E7</v>
      </c>
      <c r="C9816" s="4">
        <v>9.6334225E7</v>
      </c>
      <c r="D9816" s="4" t="s">
        <v>5</v>
      </c>
      <c r="E9816" s="4">
        <v>0.6663968448564818</v>
      </c>
    </row>
    <row r="9817">
      <c r="A9817" s="4">
        <v>9816.0</v>
      </c>
      <c r="B9817" s="4">
        <v>9.6353856E7</v>
      </c>
      <c r="C9817" s="4">
        <v>9.6353856E7</v>
      </c>
      <c r="D9817" s="4" t="s">
        <v>5</v>
      </c>
      <c r="E9817" s="4">
        <v>6.403776142116142</v>
      </c>
    </row>
    <row r="9818">
      <c r="A9818" s="4">
        <v>9817.0</v>
      </c>
      <c r="B9818" s="4">
        <v>9.6373489E7</v>
      </c>
      <c r="C9818" s="4">
        <v>9.6373489E7</v>
      </c>
      <c r="D9818" s="4" t="s">
        <v>5</v>
      </c>
      <c r="E9818" s="4">
        <v>7.063546640888721</v>
      </c>
    </row>
    <row r="9819">
      <c r="A9819" s="4">
        <v>9818.0</v>
      </c>
      <c r="B9819" s="4">
        <v>9.6393124E7</v>
      </c>
      <c r="C9819" s="4">
        <v>9.6393124E7</v>
      </c>
      <c r="D9819" s="4" t="s">
        <v>5</v>
      </c>
      <c r="E9819" s="4">
        <v>24.83398097330294</v>
      </c>
    </row>
    <row r="9820">
      <c r="A9820" s="4">
        <v>9819.0</v>
      </c>
      <c r="B9820" s="4">
        <v>9.6412761E7</v>
      </c>
      <c r="C9820" s="4">
        <v>9.6412761E7</v>
      </c>
      <c r="D9820" s="4" t="s">
        <v>5</v>
      </c>
      <c r="E9820" s="4">
        <v>3.4205130499230196</v>
      </c>
    </row>
    <row r="9821">
      <c r="A9821" s="4">
        <v>9820.0</v>
      </c>
      <c r="B9821" s="4">
        <v>9.64324E7</v>
      </c>
      <c r="C9821" s="4">
        <v>9.64324E7</v>
      </c>
      <c r="D9821" s="4" t="s">
        <v>6</v>
      </c>
      <c r="E9821" s="4">
        <v>5.347624952527069</v>
      </c>
    </row>
    <row r="9822">
      <c r="A9822" s="4">
        <v>9821.0</v>
      </c>
      <c r="B9822" s="4">
        <v>9.6452041E7</v>
      </c>
      <c r="C9822" s="4">
        <v>9.6452041E7</v>
      </c>
      <c r="D9822" s="4" t="s">
        <v>6</v>
      </c>
      <c r="E9822" s="4">
        <v>10.14321635233792</v>
      </c>
    </row>
    <row r="9823">
      <c r="A9823" s="4">
        <v>9822.0</v>
      </c>
      <c r="B9823" s="4">
        <v>9.6471684E7</v>
      </c>
      <c r="C9823" s="4">
        <v>9.6471684E7</v>
      </c>
      <c r="D9823" s="4" t="s">
        <v>5</v>
      </c>
      <c r="E9823" s="4">
        <v>10.632403477280947</v>
      </c>
    </row>
    <row r="9824">
      <c r="A9824" s="4">
        <v>9823.0</v>
      </c>
      <c r="B9824" s="4">
        <v>9.6491329E7</v>
      </c>
      <c r="C9824" s="4">
        <v>9.6491329E7</v>
      </c>
      <c r="D9824" s="4" t="s">
        <v>6</v>
      </c>
      <c r="E9824" s="4">
        <v>68.4050283526283</v>
      </c>
    </row>
    <row r="9825">
      <c r="A9825" s="4">
        <v>9824.0</v>
      </c>
      <c r="B9825" s="4">
        <v>9.6510976E7</v>
      </c>
      <c r="C9825" s="4">
        <v>9.6510976E7</v>
      </c>
      <c r="D9825" s="4" t="s">
        <v>5</v>
      </c>
      <c r="E9825" s="4">
        <v>30.462469195570364</v>
      </c>
    </row>
    <row r="9826">
      <c r="A9826" s="4">
        <v>9825.0</v>
      </c>
      <c r="B9826" s="4">
        <v>9.6530625E7</v>
      </c>
      <c r="C9826" s="4">
        <v>9.6530625E7</v>
      </c>
      <c r="D9826" s="4" t="s">
        <v>5</v>
      </c>
      <c r="E9826" s="4">
        <v>20.128951483288485</v>
      </c>
    </row>
    <row r="9827">
      <c r="A9827" s="4">
        <v>9826.0</v>
      </c>
      <c r="B9827" s="4">
        <v>9.6550276E7</v>
      </c>
      <c r="C9827" s="4">
        <v>9.6550276E7</v>
      </c>
      <c r="D9827" s="4" t="s">
        <v>5</v>
      </c>
      <c r="E9827" s="4">
        <v>10.448711743521216</v>
      </c>
    </row>
    <row r="9828">
      <c r="A9828" s="4">
        <v>9827.0</v>
      </c>
      <c r="B9828" s="4">
        <v>9.6569929E7</v>
      </c>
      <c r="C9828" s="4">
        <v>9.6569929E7</v>
      </c>
      <c r="D9828" s="4" t="s">
        <v>5</v>
      </c>
      <c r="E9828" s="4">
        <v>8.047158638138079</v>
      </c>
    </row>
    <row r="9829">
      <c r="A9829" s="4">
        <v>9828.0</v>
      </c>
      <c r="B9829" s="4">
        <v>9.6589584E7</v>
      </c>
      <c r="C9829" s="4">
        <v>9.6589584E7</v>
      </c>
      <c r="D9829" s="4" t="s">
        <v>5</v>
      </c>
      <c r="E9829" s="4">
        <v>18.618546610436074</v>
      </c>
    </row>
    <row r="9830">
      <c r="A9830" s="4">
        <v>9829.0</v>
      </c>
      <c r="B9830" s="4">
        <v>9.6609241E7</v>
      </c>
      <c r="C9830" s="4">
        <v>9.6609241E7</v>
      </c>
      <c r="D9830" s="4" t="s">
        <v>6</v>
      </c>
      <c r="E9830" s="4">
        <v>21.77062034509811</v>
      </c>
    </row>
    <row r="9831">
      <c r="A9831" s="4">
        <v>9830.0</v>
      </c>
      <c r="B9831" s="4">
        <v>9.66289E7</v>
      </c>
      <c r="C9831" s="4">
        <v>9.66289E7</v>
      </c>
      <c r="D9831" s="4" t="s">
        <v>6</v>
      </c>
      <c r="E9831" s="4">
        <v>1.1386966941185674</v>
      </c>
    </row>
    <row r="9832">
      <c r="A9832" s="4">
        <v>9831.0</v>
      </c>
      <c r="B9832" s="4">
        <v>9.6648561E7</v>
      </c>
      <c r="C9832" s="4">
        <v>9.6648561E7</v>
      </c>
      <c r="D9832" s="4" t="s">
        <v>5</v>
      </c>
      <c r="E9832" s="4">
        <v>7.728061713328119</v>
      </c>
    </row>
    <row r="9833">
      <c r="A9833" s="4">
        <v>9832.0</v>
      </c>
      <c r="B9833" s="4">
        <v>9.6668224E7</v>
      </c>
      <c r="C9833" s="4">
        <v>9.6668224E7</v>
      </c>
      <c r="D9833" s="4" t="s">
        <v>6</v>
      </c>
      <c r="E9833" s="4">
        <v>68.60091493595468</v>
      </c>
    </row>
    <row r="9834">
      <c r="A9834" s="4">
        <v>9833.0</v>
      </c>
      <c r="B9834" s="4">
        <v>9.6687889E7</v>
      </c>
      <c r="C9834" s="4">
        <v>9.6687889E7</v>
      </c>
      <c r="D9834" s="4" t="s">
        <v>5</v>
      </c>
      <c r="E9834" s="4">
        <v>8.215224136537909</v>
      </c>
    </row>
    <row r="9835">
      <c r="A9835" s="4">
        <v>9834.0</v>
      </c>
      <c r="B9835" s="4">
        <v>9.6707556E7</v>
      </c>
      <c r="C9835" s="4">
        <v>9.6707556E7</v>
      </c>
      <c r="D9835" s="4" t="s">
        <v>5</v>
      </c>
      <c r="E9835" s="4">
        <v>5.280612569798368</v>
      </c>
    </row>
    <row r="9836">
      <c r="A9836" s="4">
        <v>9835.0</v>
      </c>
      <c r="B9836" s="4">
        <v>9.6727225E7</v>
      </c>
      <c r="C9836" s="4">
        <v>9.6727225E7</v>
      </c>
      <c r="D9836" s="4" t="s">
        <v>5</v>
      </c>
      <c r="E9836" s="4">
        <v>19.400684322028482</v>
      </c>
    </row>
    <row r="9837">
      <c r="A9837" s="4">
        <v>9836.0</v>
      </c>
      <c r="B9837" s="4">
        <v>9.6746896E7</v>
      </c>
      <c r="C9837" s="4">
        <v>9.6746896E7</v>
      </c>
      <c r="D9837" s="4" t="s">
        <v>6</v>
      </c>
      <c r="E9837" s="4">
        <v>11.066365286940433</v>
      </c>
    </row>
    <row r="9838">
      <c r="A9838" s="4">
        <v>9837.0</v>
      </c>
      <c r="B9838" s="4">
        <v>9.6766569E7</v>
      </c>
      <c r="C9838" s="4">
        <v>9.6766569E7</v>
      </c>
      <c r="D9838" s="4" t="s">
        <v>5</v>
      </c>
      <c r="E9838" s="4">
        <v>12.058743808415407</v>
      </c>
    </row>
    <row r="9839">
      <c r="A9839" s="4">
        <v>9838.0</v>
      </c>
      <c r="B9839" s="4">
        <v>9.6786244E7</v>
      </c>
      <c r="C9839" s="4">
        <v>9.6786244E7</v>
      </c>
      <c r="D9839" s="4" t="s">
        <v>5</v>
      </c>
      <c r="E9839" s="4">
        <v>11.930608209561148</v>
      </c>
    </row>
    <row r="9840">
      <c r="A9840" s="4">
        <v>9839.0</v>
      </c>
      <c r="B9840" s="4">
        <v>9.6805921E7</v>
      </c>
      <c r="C9840" s="4">
        <v>9.6805921E7</v>
      </c>
      <c r="D9840" s="4" t="s">
        <v>6</v>
      </c>
      <c r="E9840" s="4">
        <v>30.435283415445685</v>
      </c>
    </row>
    <row r="9841">
      <c r="A9841" s="4">
        <v>9840.0</v>
      </c>
      <c r="B9841" s="4">
        <v>9.68256E7</v>
      </c>
      <c r="C9841" s="4">
        <v>9.68256E7</v>
      </c>
      <c r="D9841" s="4" t="s">
        <v>5</v>
      </c>
      <c r="E9841" s="4">
        <v>11.563321288649295</v>
      </c>
    </row>
    <row r="9842">
      <c r="A9842" s="4">
        <v>9841.0</v>
      </c>
      <c r="B9842" s="4">
        <v>9.6845281E7</v>
      </c>
      <c r="C9842" s="4">
        <v>9.6845281E7</v>
      </c>
      <c r="D9842" s="4" t="s">
        <v>5</v>
      </c>
      <c r="E9842" s="4">
        <v>97.9343133523767</v>
      </c>
    </row>
    <row r="9843">
      <c r="A9843" s="4">
        <v>9842.0</v>
      </c>
      <c r="B9843" s="4">
        <v>9.6864964E7</v>
      </c>
      <c r="C9843" s="4">
        <v>9.6864964E7</v>
      </c>
      <c r="D9843" s="4" t="s">
        <v>5</v>
      </c>
      <c r="E9843" s="4">
        <v>0.06664716568286706</v>
      </c>
    </row>
    <row r="9844">
      <c r="A9844" s="4">
        <v>9843.0</v>
      </c>
      <c r="B9844" s="4">
        <v>9.6884649E7</v>
      </c>
      <c r="C9844" s="4">
        <v>9.6884649E7</v>
      </c>
      <c r="D9844" s="4" t="s">
        <v>5</v>
      </c>
      <c r="E9844" s="4">
        <v>4.0293426770174285</v>
      </c>
    </row>
    <row r="9845">
      <c r="A9845" s="4">
        <v>9844.0</v>
      </c>
      <c r="B9845" s="4">
        <v>9.6904336E7</v>
      </c>
      <c r="C9845" s="4">
        <v>9.6904336E7</v>
      </c>
      <c r="D9845" s="4" t="s">
        <v>6</v>
      </c>
      <c r="E9845" s="4">
        <v>1.8344902351553085</v>
      </c>
    </row>
    <row r="9846">
      <c r="A9846" s="4">
        <v>9845.0</v>
      </c>
      <c r="B9846" s="4">
        <v>9.6924025E7</v>
      </c>
      <c r="C9846" s="4">
        <v>9.6924025E7</v>
      </c>
      <c r="D9846" s="4" t="s">
        <v>6</v>
      </c>
      <c r="E9846" s="4">
        <v>0.19804953061236086</v>
      </c>
    </row>
    <row r="9847">
      <c r="A9847" s="4">
        <v>9846.0</v>
      </c>
      <c r="B9847" s="4">
        <v>9.6943716E7</v>
      </c>
      <c r="C9847" s="4">
        <v>9.6943716E7</v>
      </c>
      <c r="D9847" s="4" t="s">
        <v>6</v>
      </c>
      <c r="E9847" s="4">
        <v>31.000539818372875</v>
      </c>
    </row>
    <row r="9848">
      <c r="A9848" s="4">
        <v>9847.0</v>
      </c>
      <c r="B9848" s="4">
        <v>9.6963409E7</v>
      </c>
      <c r="C9848" s="4">
        <v>9.6963409E7</v>
      </c>
      <c r="D9848" s="4" t="s">
        <v>5</v>
      </c>
      <c r="E9848" s="4">
        <v>12.953568572184519</v>
      </c>
    </row>
    <row r="9849">
      <c r="A9849" s="4">
        <v>9848.0</v>
      </c>
      <c r="B9849" s="4">
        <v>9.6983104E7</v>
      </c>
      <c r="C9849" s="4">
        <v>9.6983104E7</v>
      </c>
      <c r="D9849" s="4" t="s">
        <v>5</v>
      </c>
      <c r="E9849" s="4">
        <v>17.47964903952543</v>
      </c>
    </row>
    <row r="9850">
      <c r="A9850" s="4">
        <v>9849.0</v>
      </c>
      <c r="B9850" s="4">
        <v>9.7002801E7</v>
      </c>
      <c r="C9850" s="4">
        <v>9.7002801E7</v>
      </c>
      <c r="D9850" s="4" t="s">
        <v>5</v>
      </c>
      <c r="E9850" s="4">
        <v>70.08142910645913</v>
      </c>
    </row>
    <row r="9851">
      <c r="A9851" s="4">
        <v>9850.0</v>
      </c>
      <c r="B9851" s="4">
        <v>9.70225E7</v>
      </c>
      <c r="C9851" s="4">
        <v>9.70225E7</v>
      </c>
      <c r="D9851" s="4" t="s">
        <v>5</v>
      </c>
      <c r="E9851" s="4">
        <v>6.74723513781391</v>
      </c>
    </row>
    <row r="9852">
      <c r="A9852" s="4">
        <v>9851.0</v>
      </c>
      <c r="B9852" s="4">
        <v>9.7042201E7</v>
      </c>
      <c r="C9852" s="4">
        <v>9.7042201E7</v>
      </c>
      <c r="D9852" s="4" t="s">
        <v>5</v>
      </c>
      <c r="E9852" s="4">
        <v>51.738324027308636</v>
      </c>
    </row>
    <row r="9853">
      <c r="A9853" s="4">
        <v>9852.0</v>
      </c>
      <c r="B9853" s="4">
        <v>9.7061904E7</v>
      </c>
      <c r="C9853" s="4">
        <v>9.7061904E7</v>
      </c>
      <c r="D9853" s="4" t="s">
        <v>5</v>
      </c>
      <c r="E9853" s="4">
        <v>32.40315026018499</v>
      </c>
    </row>
    <row r="9854">
      <c r="A9854" s="4">
        <v>9853.0</v>
      </c>
      <c r="B9854" s="4">
        <v>9.7081609E7</v>
      </c>
      <c r="C9854" s="4">
        <v>9.7081609E7</v>
      </c>
      <c r="D9854" s="4" t="s">
        <v>5</v>
      </c>
      <c r="E9854" s="4">
        <v>6.075253958653057</v>
      </c>
    </row>
    <row r="9855">
      <c r="A9855" s="4">
        <v>9854.0</v>
      </c>
      <c r="B9855" s="4">
        <v>9.7101316E7</v>
      </c>
      <c r="C9855" s="4">
        <v>9.7101316E7</v>
      </c>
      <c r="D9855" s="4" t="s">
        <v>6</v>
      </c>
      <c r="E9855" s="4">
        <v>21.449771164788295</v>
      </c>
    </row>
    <row r="9856">
      <c r="A9856" s="4">
        <v>9855.0</v>
      </c>
      <c r="B9856" s="4">
        <v>9.7121025E7</v>
      </c>
      <c r="C9856" s="4">
        <v>9.7121025E7</v>
      </c>
      <c r="D9856" s="4" t="s">
        <v>5</v>
      </c>
      <c r="E9856" s="4">
        <v>12.683042502062108</v>
      </c>
    </row>
    <row r="9857">
      <c r="A9857" s="4">
        <v>9856.0</v>
      </c>
      <c r="B9857" s="4">
        <v>9.7140736E7</v>
      </c>
      <c r="C9857" s="4">
        <v>9.7140736E7</v>
      </c>
      <c r="D9857" s="4" t="s">
        <v>6</v>
      </c>
      <c r="E9857" s="4">
        <v>17.500456100822774</v>
      </c>
    </row>
    <row r="9858">
      <c r="A9858" s="4">
        <v>9857.0</v>
      </c>
      <c r="B9858" s="4">
        <v>9.7160449E7</v>
      </c>
      <c r="C9858" s="4">
        <v>9.7160449E7</v>
      </c>
      <c r="D9858" s="4" t="s">
        <v>6</v>
      </c>
      <c r="E9858" s="4">
        <v>33.561265854321064</v>
      </c>
    </row>
    <row r="9859">
      <c r="A9859" s="4">
        <v>9858.0</v>
      </c>
      <c r="B9859" s="4">
        <v>9.7180164E7</v>
      </c>
      <c r="C9859" s="4">
        <v>9.7180164E7</v>
      </c>
      <c r="D9859" s="4" t="s">
        <v>6</v>
      </c>
      <c r="E9859" s="4">
        <v>28.158687844140807</v>
      </c>
    </row>
    <row r="9860">
      <c r="A9860" s="4">
        <v>9859.0</v>
      </c>
      <c r="B9860" s="4">
        <v>9.7199881E7</v>
      </c>
      <c r="C9860" s="4">
        <v>9.7199881E7</v>
      </c>
      <c r="D9860" s="4" t="s">
        <v>5</v>
      </c>
      <c r="E9860" s="4">
        <v>19.818511726705307</v>
      </c>
    </row>
    <row r="9861">
      <c r="A9861" s="4">
        <v>9860.0</v>
      </c>
      <c r="B9861" s="4">
        <v>9.72196E7</v>
      </c>
      <c r="C9861" s="4">
        <v>9.72196E7</v>
      </c>
      <c r="D9861" s="4" t="s">
        <v>5</v>
      </c>
      <c r="E9861" s="4">
        <v>2.06264367172795</v>
      </c>
    </row>
    <row r="9862">
      <c r="A9862" s="4">
        <v>9861.0</v>
      </c>
      <c r="B9862" s="4">
        <v>9.7239321E7</v>
      </c>
      <c r="C9862" s="4">
        <v>9.7239321E7</v>
      </c>
      <c r="D9862" s="4" t="s">
        <v>5</v>
      </c>
      <c r="E9862" s="4">
        <v>4.901819965078846</v>
      </c>
    </row>
    <row r="9863">
      <c r="A9863" s="4">
        <v>9862.0</v>
      </c>
      <c r="B9863" s="4">
        <v>9.7259044E7</v>
      </c>
      <c r="C9863" s="4">
        <v>9.7259044E7</v>
      </c>
      <c r="D9863" s="4" t="s">
        <v>5</v>
      </c>
      <c r="E9863" s="4">
        <v>9.726241873244243</v>
      </c>
    </row>
    <row r="9864">
      <c r="A9864" s="4">
        <v>9863.0</v>
      </c>
      <c r="B9864" s="4">
        <v>9.7278769E7</v>
      </c>
      <c r="C9864" s="4">
        <v>9.7278769E7</v>
      </c>
      <c r="D9864" s="4" t="s">
        <v>5</v>
      </c>
      <c r="E9864" s="4">
        <v>6.412522485633531</v>
      </c>
    </row>
    <row r="9865">
      <c r="A9865" s="4">
        <v>9864.0</v>
      </c>
      <c r="B9865" s="4">
        <v>9.7298496E7</v>
      </c>
      <c r="C9865" s="4">
        <v>9.7298496E7</v>
      </c>
      <c r="D9865" s="4" t="s">
        <v>5</v>
      </c>
      <c r="E9865" s="4">
        <v>5.327859799944341</v>
      </c>
    </row>
    <row r="9866">
      <c r="A9866" s="4">
        <v>9865.0</v>
      </c>
      <c r="B9866" s="4">
        <v>9.7318225E7</v>
      </c>
      <c r="C9866" s="4">
        <v>9.7318225E7</v>
      </c>
      <c r="D9866" s="4" t="s">
        <v>5</v>
      </c>
      <c r="E9866" s="4">
        <v>16.23220851119134</v>
      </c>
    </row>
    <row r="9867">
      <c r="A9867" s="4">
        <v>9866.0</v>
      </c>
      <c r="B9867" s="4">
        <v>9.7337956E7</v>
      </c>
      <c r="C9867" s="4">
        <v>9.7337956E7</v>
      </c>
      <c r="D9867" s="4" t="s">
        <v>5</v>
      </c>
      <c r="E9867" s="4">
        <v>2.1624381255878236</v>
      </c>
    </row>
    <row r="9868">
      <c r="A9868" s="4">
        <v>9867.0</v>
      </c>
      <c r="B9868" s="4">
        <v>9.7357689E7</v>
      </c>
      <c r="C9868" s="4">
        <v>9.7357689E7</v>
      </c>
      <c r="D9868" s="4" t="s">
        <v>6</v>
      </c>
      <c r="E9868" s="4">
        <v>3.440796882840225</v>
      </c>
    </row>
    <row r="9869">
      <c r="A9869" s="4">
        <v>9868.0</v>
      </c>
      <c r="B9869" s="4">
        <v>9.7377424E7</v>
      </c>
      <c r="C9869" s="4">
        <v>9.7377424E7</v>
      </c>
      <c r="D9869" s="4" t="s">
        <v>5</v>
      </c>
      <c r="E9869" s="4">
        <v>15.248218893858922</v>
      </c>
    </row>
    <row r="9870">
      <c r="A9870" s="4">
        <v>9869.0</v>
      </c>
      <c r="B9870" s="4">
        <v>9.7397161E7</v>
      </c>
      <c r="C9870" s="4">
        <v>9.7397161E7</v>
      </c>
      <c r="D9870" s="4" t="s">
        <v>5</v>
      </c>
      <c r="E9870" s="4">
        <v>3.0429676792980036</v>
      </c>
    </row>
    <row r="9871">
      <c r="A9871" s="4">
        <v>9870.0</v>
      </c>
      <c r="B9871" s="4">
        <v>9.74169E7</v>
      </c>
      <c r="C9871" s="4">
        <v>9.74169E7</v>
      </c>
      <c r="D9871" s="4" t="s">
        <v>6</v>
      </c>
      <c r="E9871" s="4">
        <v>9.161226400171387</v>
      </c>
    </row>
    <row r="9872">
      <c r="A9872" s="4">
        <v>9871.0</v>
      </c>
      <c r="B9872" s="4">
        <v>9.7436641E7</v>
      </c>
      <c r="C9872" s="4">
        <v>9.7436641E7</v>
      </c>
      <c r="D9872" s="4" t="s">
        <v>5</v>
      </c>
      <c r="E9872" s="4">
        <v>18.351064377727003</v>
      </c>
    </row>
    <row r="9873">
      <c r="A9873" s="4">
        <v>9872.0</v>
      </c>
      <c r="B9873" s="4">
        <v>9.7456384E7</v>
      </c>
      <c r="C9873" s="4">
        <v>9.7456384E7</v>
      </c>
      <c r="D9873" s="4" t="s">
        <v>5</v>
      </c>
      <c r="E9873" s="4">
        <v>49.859135139298594</v>
      </c>
    </row>
    <row r="9874">
      <c r="A9874" s="4">
        <v>9873.0</v>
      </c>
      <c r="B9874" s="4">
        <v>9.7476129E7</v>
      </c>
      <c r="C9874" s="4">
        <v>9.7476129E7</v>
      </c>
      <c r="D9874" s="4" t="s">
        <v>6</v>
      </c>
      <c r="E9874" s="4">
        <v>26.67992859687791</v>
      </c>
    </row>
    <row r="9875">
      <c r="A9875" s="4">
        <v>9874.0</v>
      </c>
      <c r="B9875" s="4">
        <v>9.7495876E7</v>
      </c>
      <c r="C9875" s="4">
        <v>9.7495876E7</v>
      </c>
      <c r="D9875" s="4" t="s">
        <v>6</v>
      </c>
      <c r="E9875" s="4">
        <v>55.565947663848824</v>
      </c>
    </row>
    <row r="9876">
      <c r="A9876" s="4">
        <v>9875.0</v>
      </c>
      <c r="B9876" s="4">
        <v>9.7515625E7</v>
      </c>
      <c r="C9876" s="4">
        <v>9.7515625E7</v>
      </c>
      <c r="D9876" s="4" t="s">
        <v>6</v>
      </c>
      <c r="E9876" s="4">
        <v>2.27681433175552</v>
      </c>
    </row>
    <row r="9877">
      <c r="A9877" s="4">
        <v>9876.0</v>
      </c>
      <c r="B9877" s="4">
        <v>9.7535376E7</v>
      </c>
      <c r="C9877" s="4">
        <v>9.7535376E7</v>
      </c>
      <c r="D9877" s="4" t="s">
        <v>5</v>
      </c>
      <c r="E9877" s="4">
        <v>2.2303762273866052</v>
      </c>
    </row>
    <row r="9878">
      <c r="A9878" s="4">
        <v>9877.0</v>
      </c>
      <c r="B9878" s="4">
        <v>9.7555129E7</v>
      </c>
      <c r="C9878" s="4">
        <v>9.7555129E7</v>
      </c>
      <c r="D9878" s="4" t="s">
        <v>5</v>
      </c>
      <c r="E9878" s="4">
        <v>10.922957852776932</v>
      </c>
    </row>
    <row r="9879">
      <c r="A9879" s="4">
        <v>9878.0</v>
      </c>
      <c r="B9879" s="4">
        <v>9.7574884E7</v>
      </c>
      <c r="C9879" s="4">
        <v>9.7574884E7</v>
      </c>
      <c r="D9879" s="4" t="s">
        <v>6</v>
      </c>
      <c r="E9879" s="4">
        <v>66.70118779511708</v>
      </c>
    </row>
    <row r="9880">
      <c r="A9880" s="4">
        <v>9879.0</v>
      </c>
      <c r="B9880" s="4">
        <v>9.7594641E7</v>
      </c>
      <c r="C9880" s="4">
        <v>9.7594641E7</v>
      </c>
      <c r="D9880" s="4" t="s">
        <v>5</v>
      </c>
      <c r="E9880" s="4">
        <v>32.72459431468431</v>
      </c>
    </row>
    <row r="9881">
      <c r="A9881" s="4">
        <v>9880.0</v>
      </c>
      <c r="B9881" s="4">
        <v>9.76144E7</v>
      </c>
      <c r="C9881" s="4">
        <v>9.76144E7</v>
      </c>
      <c r="D9881" s="4" t="s">
        <v>5</v>
      </c>
      <c r="E9881" s="4">
        <v>9.675708205793155</v>
      </c>
    </row>
    <row r="9882">
      <c r="A9882" s="4">
        <v>9881.0</v>
      </c>
      <c r="B9882" s="4">
        <v>9.7634161E7</v>
      </c>
      <c r="C9882" s="4">
        <v>9.7634161E7</v>
      </c>
      <c r="D9882" s="4" t="s">
        <v>6</v>
      </c>
      <c r="E9882" s="4">
        <v>3.3606823070587177</v>
      </c>
    </row>
    <row r="9883">
      <c r="A9883" s="4">
        <v>9882.0</v>
      </c>
      <c r="B9883" s="4">
        <v>9.7653924E7</v>
      </c>
      <c r="C9883" s="4">
        <v>9.7653924E7</v>
      </c>
      <c r="D9883" s="4" t="s">
        <v>5</v>
      </c>
      <c r="E9883" s="4">
        <v>9.298101692153185</v>
      </c>
    </row>
    <row r="9884">
      <c r="A9884" s="4">
        <v>9883.0</v>
      </c>
      <c r="B9884" s="4">
        <v>9.7673689E7</v>
      </c>
      <c r="C9884" s="4">
        <v>9.7673689E7</v>
      </c>
      <c r="D9884" s="4" t="s">
        <v>5</v>
      </c>
      <c r="E9884" s="4">
        <v>13.427059402969343</v>
      </c>
    </row>
    <row r="9885">
      <c r="A9885" s="4">
        <v>9884.0</v>
      </c>
      <c r="B9885" s="4">
        <v>9.7693456E7</v>
      </c>
      <c r="C9885" s="4">
        <v>9.7693456E7</v>
      </c>
      <c r="D9885" s="4" t="s">
        <v>5</v>
      </c>
      <c r="E9885" s="4">
        <v>2.479964629794927</v>
      </c>
    </row>
    <row r="9886">
      <c r="A9886" s="4">
        <v>9885.0</v>
      </c>
      <c r="B9886" s="4">
        <v>9.7713225E7</v>
      </c>
      <c r="C9886" s="4">
        <v>9.7713225E7</v>
      </c>
      <c r="D9886" s="4" t="s">
        <v>5</v>
      </c>
      <c r="E9886" s="4">
        <v>6.617935329477248</v>
      </c>
    </row>
    <row r="9887">
      <c r="A9887" s="4">
        <v>9886.0</v>
      </c>
      <c r="B9887" s="4">
        <v>9.7732996E7</v>
      </c>
      <c r="C9887" s="4">
        <v>9.7732996E7</v>
      </c>
      <c r="D9887" s="4" t="s">
        <v>5</v>
      </c>
      <c r="E9887" s="4">
        <v>28.327377189575074</v>
      </c>
    </row>
    <row r="9888">
      <c r="A9888" s="4">
        <v>9887.0</v>
      </c>
      <c r="B9888" s="4">
        <v>9.7752769E7</v>
      </c>
      <c r="C9888" s="4">
        <v>9.7752769E7</v>
      </c>
      <c r="D9888" s="4" t="s">
        <v>5</v>
      </c>
      <c r="E9888" s="4">
        <v>29.707387802075402</v>
      </c>
    </row>
    <row r="9889">
      <c r="A9889" s="4">
        <v>9888.0</v>
      </c>
      <c r="B9889" s="4">
        <v>9.7772544E7</v>
      </c>
      <c r="C9889" s="4">
        <v>9.7772544E7</v>
      </c>
      <c r="D9889" s="4" t="s">
        <v>5</v>
      </c>
      <c r="E9889" s="4">
        <v>4.609594176059277</v>
      </c>
    </row>
    <row r="9890">
      <c r="A9890" s="4">
        <v>9889.0</v>
      </c>
      <c r="B9890" s="4">
        <v>9.7792321E7</v>
      </c>
      <c r="C9890" s="4">
        <v>9.7792321E7</v>
      </c>
      <c r="D9890" s="4" t="s">
        <v>5</v>
      </c>
      <c r="E9890" s="4">
        <v>20.887714489776</v>
      </c>
    </row>
    <row r="9891">
      <c r="A9891" s="4">
        <v>9890.0</v>
      </c>
      <c r="B9891" s="4">
        <v>9.78121E7</v>
      </c>
      <c r="C9891" s="4">
        <v>9.78121E7</v>
      </c>
      <c r="D9891" s="4" t="s">
        <v>6</v>
      </c>
      <c r="E9891" s="4">
        <v>4.987667596747508</v>
      </c>
    </row>
    <row r="9892">
      <c r="A9892" s="4">
        <v>9891.0</v>
      </c>
      <c r="B9892" s="4">
        <v>9.7831881E7</v>
      </c>
      <c r="C9892" s="4">
        <v>9.7831881E7</v>
      </c>
      <c r="D9892" s="4" t="s">
        <v>6</v>
      </c>
      <c r="E9892" s="4">
        <v>7.114996532702196</v>
      </c>
    </row>
    <row r="9893">
      <c r="A9893" s="4">
        <v>9892.0</v>
      </c>
      <c r="B9893" s="4">
        <v>9.7851664E7</v>
      </c>
      <c r="C9893" s="4">
        <v>9.7851664E7</v>
      </c>
      <c r="D9893" s="4" t="s">
        <v>6</v>
      </c>
      <c r="E9893" s="4">
        <v>13.935162224319333</v>
      </c>
    </row>
    <row r="9894">
      <c r="A9894" s="4">
        <v>9893.0</v>
      </c>
      <c r="B9894" s="4">
        <v>9.7871449E7</v>
      </c>
      <c r="C9894" s="4">
        <v>9.7871449E7</v>
      </c>
      <c r="D9894" s="4" t="s">
        <v>5</v>
      </c>
      <c r="E9894" s="4">
        <v>28.710783503331182</v>
      </c>
    </row>
    <row r="9895">
      <c r="A9895" s="4">
        <v>9894.0</v>
      </c>
      <c r="B9895" s="4">
        <v>9.7891236E7</v>
      </c>
      <c r="C9895" s="4">
        <v>9.7891236E7</v>
      </c>
      <c r="D9895" s="4" t="s">
        <v>5</v>
      </c>
      <c r="E9895" s="4">
        <v>5.73117500621477</v>
      </c>
    </row>
    <row r="9896">
      <c r="A9896" s="4">
        <v>9895.0</v>
      </c>
      <c r="B9896" s="4">
        <v>9.7911025E7</v>
      </c>
      <c r="C9896" s="4">
        <v>9.7911025E7</v>
      </c>
      <c r="D9896" s="4" t="s">
        <v>6</v>
      </c>
      <c r="E9896" s="4">
        <v>4.464573748075904</v>
      </c>
    </row>
    <row r="9897">
      <c r="A9897" s="4">
        <v>9896.0</v>
      </c>
      <c r="B9897" s="4">
        <v>9.7930816E7</v>
      </c>
      <c r="C9897" s="4">
        <v>9.7930816E7</v>
      </c>
      <c r="D9897" s="4" t="s">
        <v>5</v>
      </c>
      <c r="E9897" s="4">
        <v>0.8773181162080766</v>
      </c>
    </row>
    <row r="9898">
      <c r="A9898" s="4">
        <v>9897.0</v>
      </c>
      <c r="B9898" s="4">
        <v>9.7950609E7</v>
      </c>
      <c r="C9898" s="4">
        <v>9.7950609E7</v>
      </c>
      <c r="D9898" s="4" t="s">
        <v>5</v>
      </c>
      <c r="E9898" s="4">
        <v>11.257495425593975</v>
      </c>
    </row>
    <row r="9899">
      <c r="A9899" s="4">
        <v>9898.0</v>
      </c>
      <c r="B9899" s="4">
        <v>9.7970404E7</v>
      </c>
      <c r="C9899" s="4">
        <v>9.7970404E7</v>
      </c>
      <c r="D9899" s="4" t="s">
        <v>5</v>
      </c>
      <c r="E9899" s="4">
        <v>0.5656521440477486</v>
      </c>
    </row>
    <row r="9900">
      <c r="A9900" s="4">
        <v>9899.0</v>
      </c>
      <c r="B9900" s="4">
        <v>9.7990201E7</v>
      </c>
      <c r="C9900" s="4">
        <v>9.7990201E7</v>
      </c>
      <c r="D9900" s="4" t="s">
        <v>6</v>
      </c>
      <c r="E9900" s="4">
        <v>1.4924615962781365</v>
      </c>
    </row>
    <row r="9901">
      <c r="A9901" s="4">
        <v>9900.0</v>
      </c>
      <c r="B9901" s="4">
        <v>9.801E7</v>
      </c>
      <c r="C9901" s="4">
        <v>9.801E7</v>
      </c>
      <c r="D9901" s="4" t="s">
        <v>6</v>
      </c>
      <c r="E9901" s="4">
        <v>40.863706246792056</v>
      </c>
    </row>
    <row r="9902">
      <c r="A9902" s="4">
        <v>9901.0</v>
      </c>
      <c r="B9902" s="4">
        <v>9.8029801E7</v>
      </c>
      <c r="C9902" s="4">
        <v>9.8029801E7</v>
      </c>
      <c r="D9902" s="4" t="s">
        <v>5</v>
      </c>
      <c r="E9902" s="4">
        <v>18.7231072696804</v>
      </c>
    </row>
    <row r="9903">
      <c r="A9903" s="4">
        <v>9902.0</v>
      </c>
      <c r="B9903" s="4">
        <v>9.8049604E7</v>
      </c>
      <c r="C9903" s="4">
        <v>9.8049604E7</v>
      </c>
      <c r="D9903" s="4" t="s">
        <v>5</v>
      </c>
      <c r="E9903" s="4">
        <v>7.610432769211954</v>
      </c>
    </row>
    <row r="9904">
      <c r="A9904" s="4">
        <v>9903.0</v>
      </c>
      <c r="B9904" s="4">
        <v>9.8069409E7</v>
      </c>
      <c r="C9904" s="4">
        <v>9.8069409E7</v>
      </c>
      <c r="D9904" s="4" t="s">
        <v>5</v>
      </c>
      <c r="E9904" s="4">
        <v>13.670495080095506</v>
      </c>
    </row>
    <row r="9905">
      <c r="A9905" s="4">
        <v>9904.0</v>
      </c>
      <c r="B9905" s="4">
        <v>9.8089216E7</v>
      </c>
      <c r="C9905" s="4">
        <v>9.8089216E7</v>
      </c>
      <c r="D9905" s="4" t="s">
        <v>5</v>
      </c>
      <c r="E9905" s="4">
        <v>1.7986478266413244</v>
      </c>
    </row>
    <row r="9906">
      <c r="A9906" s="4">
        <v>9905.0</v>
      </c>
      <c r="B9906" s="4">
        <v>9.8109025E7</v>
      </c>
      <c r="C9906" s="4">
        <v>9.8109025E7</v>
      </c>
      <c r="D9906" s="4" t="s">
        <v>5</v>
      </c>
      <c r="E9906" s="4">
        <v>29.544678620275082</v>
      </c>
    </row>
    <row r="9907">
      <c r="A9907" s="4">
        <v>9906.0</v>
      </c>
      <c r="B9907" s="4">
        <v>9.8128836E7</v>
      </c>
      <c r="C9907" s="4">
        <v>9.8128836E7</v>
      </c>
      <c r="D9907" s="4" t="s">
        <v>6</v>
      </c>
      <c r="E9907" s="4">
        <v>8.333123488270942</v>
      </c>
    </row>
    <row r="9908">
      <c r="A9908" s="4">
        <v>9907.0</v>
      </c>
      <c r="B9908" s="4">
        <v>9.8148649E7</v>
      </c>
      <c r="C9908" s="4">
        <v>9.8148649E7</v>
      </c>
      <c r="D9908" s="4" t="s">
        <v>5</v>
      </c>
      <c r="E9908" s="4">
        <v>28.17469002523442</v>
      </c>
    </row>
    <row r="9909">
      <c r="A9909" s="4">
        <v>9908.0</v>
      </c>
      <c r="B9909" s="4">
        <v>9.8168464E7</v>
      </c>
      <c r="C9909" s="4">
        <v>9.8168464E7</v>
      </c>
      <c r="D9909" s="4" t="s">
        <v>6</v>
      </c>
      <c r="E9909" s="4">
        <v>29.036280532079054</v>
      </c>
    </row>
    <row r="9910">
      <c r="A9910" s="4">
        <v>9909.0</v>
      </c>
      <c r="B9910" s="4">
        <v>9.8188281E7</v>
      </c>
      <c r="C9910" s="4">
        <v>9.8188281E7</v>
      </c>
      <c r="D9910" s="4" t="s">
        <v>5</v>
      </c>
      <c r="E9910" s="4">
        <v>132.60374083051605</v>
      </c>
    </row>
    <row r="9911">
      <c r="A9911" s="4">
        <v>9910.0</v>
      </c>
      <c r="B9911" s="4">
        <v>9.82081E7</v>
      </c>
      <c r="C9911" s="4">
        <v>9.82081E7</v>
      </c>
      <c r="D9911" s="4" t="s">
        <v>5</v>
      </c>
      <c r="E9911" s="4">
        <v>83.51484140494505</v>
      </c>
    </row>
    <row r="9912">
      <c r="A9912" s="4">
        <v>9911.0</v>
      </c>
      <c r="B9912" s="4">
        <v>9.8227921E7</v>
      </c>
      <c r="C9912" s="4">
        <v>9.8227921E7</v>
      </c>
      <c r="D9912" s="4" t="s">
        <v>5</v>
      </c>
      <c r="E9912" s="4">
        <v>31.0001145701748</v>
      </c>
    </row>
    <row r="9913">
      <c r="A9913" s="4">
        <v>9912.0</v>
      </c>
      <c r="B9913" s="4">
        <v>9.8247744E7</v>
      </c>
      <c r="C9913" s="4">
        <v>9.8247744E7</v>
      </c>
      <c r="D9913" s="4" t="s">
        <v>5</v>
      </c>
      <c r="E9913" s="4">
        <v>7.715613750651232</v>
      </c>
    </row>
    <row r="9914">
      <c r="A9914" s="4">
        <v>9913.0</v>
      </c>
      <c r="B9914" s="4">
        <v>9.8267569E7</v>
      </c>
      <c r="C9914" s="4">
        <v>9.8267569E7</v>
      </c>
      <c r="D9914" s="4" t="s">
        <v>6</v>
      </c>
      <c r="E9914" s="4">
        <v>1.1997198549232284</v>
      </c>
    </row>
    <row r="9915">
      <c r="A9915" s="4">
        <v>9914.0</v>
      </c>
      <c r="B9915" s="4">
        <v>9.8287396E7</v>
      </c>
      <c r="C9915" s="4">
        <v>9.8287396E7</v>
      </c>
      <c r="D9915" s="4" t="s">
        <v>5</v>
      </c>
      <c r="E9915" s="4">
        <v>54.972509199289135</v>
      </c>
    </row>
    <row r="9916">
      <c r="A9916" s="4">
        <v>9915.0</v>
      </c>
      <c r="B9916" s="4">
        <v>9.8307225E7</v>
      </c>
      <c r="C9916" s="4">
        <v>9.8307225E7</v>
      </c>
      <c r="D9916" s="4" t="s">
        <v>5</v>
      </c>
      <c r="E9916" s="4">
        <v>14.73533213216946</v>
      </c>
    </row>
    <row r="9917">
      <c r="A9917" s="4">
        <v>9916.0</v>
      </c>
      <c r="B9917" s="4">
        <v>9.8327056E7</v>
      </c>
      <c r="C9917" s="4">
        <v>9.8327056E7</v>
      </c>
      <c r="D9917" s="4" t="s">
        <v>5</v>
      </c>
      <c r="E9917" s="4">
        <v>45.664291466663016</v>
      </c>
    </row>
    <row r="9918">
      <c r="A9918" s="4">
        <v>9917.0</v>
      </c>
      <c r="B9918" s="4">
        <v>9.8346889E7</v>
      </c>
      <c r="C9918" s="4">
        <v>9.8346889E7</v>
      </c>
      <c r="D9918" s="4" t="s">
        <v>5</v>
      </c>
      <c r="E9918" s="4">
        <v>6.092888807169943</v>
      </c>
    </row>
    <row r="9919">
      <c r="A9919" s="4">
        <v>9918.0</v>
      </c>
      <c r="B9919" s="4">
        <v>9.8366724E7</v>
      </c>
      <c r="C9919" s="4">
        <v>9.8366724E7</v>
      </c>
      <c r="D9919" s="4" t="s">
        <v>5</v>
      </c>
      <c r="E9919" s="4">
        <v>8.265842980329566</v>
      </c>
    </row>
    <row r="9920">
      <c r="A9920" s="4">
        <v>9919.0</v>
      </c>
      <c r="B9920" s="4">
        <v>9.8386561E7</v>
      </c>
      <c r="C9920" s="4">
        <v>9.8386561E7</v>
      </c>
      <c r="D9920" s="4" t="s">
        <v>5</v>
      </c>
      <c r="E9920" s="4">
        <v>27.51055916792271</v>
      </c>
    </row>
    <row r="9921">
      <c r="A9921" s="4">
        <v>9920.0</v>
      </c>
      <c r="B9921" s="4">
        <v>9.84064E7</v>
      </c>
      <c r="C9921" s="4">
        <v>9.84064E7</v>
      </c>
      <c r="D9921" s="4" t="s">
        <v>5</v>
      </c>
      <c r="E9921" s="4">
        <v>12.999599244987197</v>
      </c>
    </row>
    <row r="9922">
      <c r="A9922" s="4">
        <v>9921.0</v>
      </c>
      <c r="B9922" s="4">
        <v>9.8426241E7</v>
      </c>
      <c r="C9922" s="4">
        <v>9.8426241E7</v>
      </c>
      <c r="D9922" s="4" t="s">
        <v>5</v>
      </c>
      <c r="E9922" s="4">
        <v>14.521066758557357</v>
      </c>
    </row>
    <row r="9923">
      <c r="A9923" s="4">
        <v>9922.0</v>
      </c>
      <c r="B9923" s="4">
        <v>9.8446084E7</v>
      </c>
      <c r="C9923" s="4">
        <v>9.8446084E7</v>
      </c>
      <c r="D9923" s="4" t="s">
        <v>6</v>
      </c>
      <c r="E9923" s="4">
        <v>54.289648352076455</v>
      </c>
    </row>
    <row r="9924">
      <c r="A9924" s="4">
        <v>9923.0</v>
      </c>
      <c r="B9924" s="4">
        <v>9.8465929E7</v>
      </c>
      <c r="C9924" s="4">
        <v>9.8465929E7</v>
      </c>
      <c r="D9924" s="4" t="s">
        <v>5</v>
      </c>
      <c r="E9924" s="4">
        <v>8.415446677333435</v>
      </c>
    </row>
    <row r="9925">
      <c r="A9925" s="4">
        <v>9924.0</v>
      </c>
      <c r="B9925" s="4">
        <v>9.8485776E7</v>
      </c>
      <c r="C9925" s="4">
        <v>9.8485776E7</v>
      </c>
      <c r="D9925" s="4" t="s">
        <v>5</v>
      </c>
      <c r="E9925" s="4">
        <v>8.659593108084625</v>
      </c>
    </row>
    <row r="9926">
      <c r="A9926" s="4">
        <v>9925.0</v>
      </c>
      <c r="B9926" s="4">
        <v>9.8505625E7</v>
      </c>
      <c r="C9926" s="4">
        <v>9.8505625E7</v>
      </c>
      <c r="D9926" s="4" t="s">
        <v>5</v>
      </c>
      <c r="E9926" s="4">
        <v>98.10578193649648</v>
      </c>
    </row>
    <row r="9927">
      <c r="A9927" s="4">
        <v>9926.0</v>
      </c>
      <c r="B9927" s="4">
        <v>9.8525476E7</v>
      </c>
      <c r="C9927" s="4">
        <v>9.8525476E7</v>
      </c>
      <c r="D9927" s="4" t="s">
        <v>6</v>
      </c>
      <c r="E9927" s="4">
        <v>20.31774840926107</v>
      </c>
    </row>
    <row r="9928">
      <c r="A9928" s="4">
        <v>9927.0</v>
      </c>
      <c r="B9928" s="4">
        <v>9.8545329E7</v>
      </c>
      <c r="C9928" s="4">
        <v>9.8545329E7</v>
      </c>
      <c r="D9928" s="4" t="s">
        <v>5</v>
      </c>
      <c r="E9928" s="4">
        <v>4.413133513838666</v>
      </c>
    </row>
    <row r="9929">
      <c r="A9929" s="4">
        <v>9928.0</v>
      </c>
      <c r="B9929" s="4">
        <v>9.8565184E7</v>
      </c>
      <c r="C9929" s="4">
        <v>9.8565184E7</v>
      </c>
      <c r="D9929" s="4" t="s">
        <v>5</v>
      </c>
      <c r="E9929" s="4">
        <v>33.87817333400104</v>
      </c>
    </row>
    <row r="9930">
      <c r="A9930" s="4">
        <v>9929.0</v>
      </c>
      <c r="B9930" s="4">
        <v>9.8585041E7</v>
      </c>
      <c r="C9930" s="4">
        <v>9.8585041E7</v>
      </c>
      <c r="D9930" s="4" t="s">
        <v>5</v>
      </c>
      <c r="E9930" s="4">
        <v>2.9030651318884244</v>
      </c>
    </row>
    <row r="9931">
      <c r="A9931" s="4">
        <v>9930.0</v>
      </c>
      <c r="B9931" s="4">
        <v>9.86049E7</v>
      </c>
      <c r="C9931" s="4">
        <v>9.86049E7</v>
      </c>
      <c r="D9931" s="4" t="s">
        <v>5</v>
      </c>
      <c r="E9931" s="4">
        <v>98.37018453867483</v>
      </c>
    </row>
    <row r="9932">
      <c r="A9932" s="4">
        <v>9931.0</v>
      </c>
      <c r="B9932" s="4">
        <v>9.8624761E7</v>
      </c>
      <c r="C9932" s="4">
        <v>9.8624761E7</v>
      </c>
      <c r="D9932" s="4" t="s">
        <v>5</v>
      </c>
      <c r="E9932" s="4">
        <v>12.039081411432402</v>
      </c>
    </row>
    <row r="9933">
      <c r="A9933" s="4">
        <v>9932.0</v>
      </c>
      <c r="B9933" s="4">
        <v>9.8644624E7</v>
      </c>
      <c r="C9933" s="4">
        <v>9.8644624E7</v>
      </c>
      <c r="D9933" s="4" t="s">
        <v>5</v>
      </c>
      <c r="E9933" s="4">
        <v>0.47474223596973614</v>
      </c>
    </row>
    <row r="9934">
      <c r="A9934" s="4">
        <v>9933.0</v>
      </c>
      <c r="B9934" s="4">
        <v>9.8664489E7</v>
      </c>
      <c r="C9934" s="4">
        <v>9.8664489E7</v>
      </c>
      <c r="D9934" s="4" t="s">
        <v>5</v>
      </c>
      <c r="E9934" s="4">
        <v>5.043561525473763</v>
      </c>
    </row>
    <row r="9935">
      <c r="A9935" s="4">
        <v>9934.0</v>
      </c>
      <c r="B9935" s="4">
        <v>9.8684356E7</v>
      </c>
      <c r="C9935" s="4">
        <v>9.8684356E7</v>
      </c>
      <c r="D9935" s="4" t="s">
        <v>5</v>
      </c>
      <c r="E9935" s="4">
        <v>60.924061070416265</v>
      </c>
    </row>
    <row r="9936">
      <c r="A9936" s="4">
        <v>9935.0</v>
      </c>
      <c r="B9936" s="4">
        <v>9.8704225E7</v>
      </c>
      <c r="C9936" s="4">
        <v>9.8704225E7</v>
      </c>
      <c r="D9936" s="4" t="s">
        <v>5</v>
      </c>
      <c r="E9936" s="4">
        <v>27.547388815148686</v>
      </c>
    </row>
    <row r="9937">
      <c r="A9937" s="4">
        <v>9936.0</v>
      </c>
      <c r="B9937" s="4">
        <v>9.8724096E7</v>
      </c>
      <c r="C9937" s="4">
        <v>9.8724096E7</v>
      </c>
      <c r="D9937" s="4" t="s">
        <v>5</v>
      </c>
      <c r="E9937" s="4">
        <v>1.9291410687302692</v>
      </c>
    </row>
    <row r="9938">
      <c r="A9938" s="4">
        <v>9937.0</v>
      </c>
      <c r="B9938" s="4">
        <v>9.8743969E7</v>
      </c>
      <c r="C9938" s="4">
        <v>9.8743969E7</v>
      </c>
      <c r="D9938" s="4" t="s">
        <v>6</v>
      </c>
      <c r="E9938" s="4">
        <v>17.126448543184946</v>
      </c>
    </row>
    <row r="9939">
      <c r="A9939" s="4">
        <v>9938.0</v>
      </c>
      <c r="B9939" s="4">
        <v>9.8763844E7</v>
      </c>
      <c r="C9939" s="4">
        <v>9.8763844E7</v>
      </c>
      <c r="D9939" s="4" t="s">
        <v>5</v>
      </c>
      <c r="E9939" s="4">
        <v>0.5424655011672666</v>
      </c>
    </row>
    <row r="9940">
      <c r="A9940" s="4">
        <v>9939.0</v>
      </c>
      <c r="B9940" s="4">
        <v>9.8783721E7</v>
      </c>
      <c r="C9940" s="4">
        <v>9.8783721E7</v>
      </c>
      <c r="D9940" s="4" t="s">
        <v>5</v>
      </c>
      <c r="E9940" s="4">
        <v>0.14315502426143306</v>
      </c>
    </row>
    <row r="9941">
      <c r="A9941" s="4">
        <v>9940.0</v>
      </c>
      <c r="B9941" s="4">
        <v>9.88036E7</v>
      </c>
      <c r="C9941" s="4">
        <v>9.88036E7</v>
      </c>
      <c r="D9941" s="4" t="s">
        <v>5</v>
      </c>
      <c r="E9941" s="4">
        <v>31.8776042043122</v>
      </c>
    </row>
    <row r="9942">
      <c r="A9942" s="4">
        <v>9941.0</v>
      </c>
      <c r="B9942" s="4">
        <v>9.8823481E7</v>
      </c>
      <c r="C9942" s="4">
        <v>9.8823481E7</v>
      </c>
      <c r="D9942" s="4" t="s">
        <v>6</v>
      </c>
      <c r="E9942" s="4">
        <v>17.18478631784203</v>
      </c>
    </row>
    <row r="9943">
      <c r="A9943" s="4">
        <v>9942.0</v>
      </c>
      <c r="B9943" s="4">
        <v>9.8843364E7</v>
      </c>
      <c r="C9943" s="4">
        <v>9.8843364E7</v>
      </c>
      <c r="D9943" s="4" t="s">
        <v>5</v>
      </c>
      <c r="E9943" s="4">
        <v>42.97291094322853</v>
      </c>
    </row>
    <row r="9944">
      <c r="A9944" s="4">
        <v>9943.0</v>
      </c>
      <c r="B9944" s="4">
        <v>9.8863249E7</v>
      </c>
      <c r="C9944" s="4">
        <v>9.8863249E7</v>
      </c>
      <c r="D9944" s="4" t="s">
        <v>6</v>
      </c>
      <c r="E9944" s="4">
        <v>46.931041734753265</v>
      </c>
    </row>
    <row r="9945">
      <c r="A9945" s="4">
        <v>9944.0</v>
      </c>
      <c r="B9945" s="4">
        <v>9.8883136E7</v>
      </c>
      <c r="C9945" s="4">
        <v>9.8883136E7</v>
      </c>
      <c r="D9945" s="4" t="s">
        <v>6</v>
      </c>
      <c r="E9945" s="4">
        <v>9.21364537331424</v>
      </c>
    </row>
    <row r="9946">
      <c r="A9946" s="4">
        <v>9945.0</v>
      </c>
      <c r="B9946" s="4">
        <v>9.8903025E7</v>
      </c>
      <c r="C9946" s="4">
        <v>9.8903025E7</v>
      </c>
      <c r="D9946" s="4" t="s">
        <v>6</v>
      </c>
      <c r="E9946" s="4">
        <v>1.9951585181048763</v>
      </c>
    </row>
    <row r="9947">
      <c r="A9947" s="4">
        <v>9946.0</v>
      </c>
      <c r="B9947" s="4">
        <v>9.8922916E7</v>
      </c>
      <c r="C9947" s="4">
        <v>9.8922916E7</v>
      </c>
      <c r="D9947" s="4" t="s">
        <v>5</v>
      </c>
      <c r="E9947" s="4">
        <v>2.9172484407224197</v>
      </c>
    </row>
    <row r="9948">
      <c r="A9948" s="4">
        <v>9947.0</v>
      </c>
      <c r="B9948" s="4">
        <v>9.8942809E7</v>
      </c>
      <c r="C9948" s="4">
        <v>9.8942809E7</v>
      </c>
      <c r="D9948" s="4" t="s">
        <v>5</v>
      </c>
      <c r="E9948" s="4">
        <v>17.677211513283567</v>
      </c>
    </row>
    <row r="9949">
      <c r="A9949" s="4">
        <v>9948.0</v>
      </c>
      <c r="B9949" s="4">
        <v>9.8962704E7</v>
      </c>
      <c r="C9949" s="4">
        <v>9.8962704E7</v>
      </c>
      <c r="D9949" s="4" t="s">
        <v>5</v>
      </c>
      <c r="E9949" s="4">
        <v>4.45747597840647</v>
      </c>
    </row>
    <row r="9950">
      <c r="A9950" s="4">
        <v>9949.0</v>
      </c>
      <c r="B9950" s="4">
        <v>9.8982601E7</v>
      </c>
      <c r="C9950" s="4">
        <v>9.8982601E7</v>
      </c>
      <c r="D9950" s="4" t="s">
        <v>5</v>
      </c>
      <c r="E9950" s="4">
        <v>15.681611819149285</v>
      </c>
    </row>
    <row r="9951">
      <c r="A9951" s="4">
        <v>9950.0</v>
      </c>
      <c r="B9951" s="4">
        <v>9.90025E7</v>
      </c>
      <c r="C9951" s="4">
        <v>9.90025E7</v>
      </c>
      <c r="D9951" s="4" t="s">
        <v>5</v>
      </c>
      <c r="E9951" s="4">
        <v>4.16177371714255</v>
      </c>
    </row>
    <row r="9952">
      <c r="A9952" s="4">
        <v>9951.0</v>
      </c>
      <c r="B9952" s="4">
        <v>9.9022401E7</v>
      </c>
      <c r="C9952" s="4">
        <v>9.9022401E7</v>
      </c>
      <c r="D9952" s="4" t="s">
        <v>5</v>
      </c>
      <c r="E9952" s="4">
        <v>10.268436540399492</v>
      </c>
    </row>
    <row r="9953">
      <c r="A9953" s="4">
        <v>9952.0</v>
      </c>
      <c r="B9953" s="4">
        <v>9.9042304E7</v>
      </c>
      <c r="C9953" s="4">
        <v>9.9042304E7</v>
      </c>
      <c r="D9953" s="4" t="s">
        <v>5</v>
      </c>
      <c r="E9953" s="4">
        <v>15.249808941761971</v>
      </c>
    </row>
    <row r="9954">
      <c r="A9954" s="4">
        <v>9953.0</v>
      </c>
      <c r="B9954" s="4">
        <v>9.9062209E7</v>
      </c>
      <c r="C9954" s="4">
        <v>9.9062209E7</v>
      </c>
      <c r="D9954" s="4" t="s">
        <v>5</v>
      </c>
      <c r="E9954" s="4">
        <v>30.48855913936</v>
      </c>
    </row>
    <row r="9955">
      <c r="A9955" s="4">
        <v>9954.0</v>
      </c>
      <c r="B9955" s="4">
        <v>9.9082116E7</v>
      </c>
      <c r="C9955" s="4">
        <v>9.9082116E7</v>
      </c>
      <c r="D9955" s="4" t="s">
        <v>5</v>
      </c>
      <c r="E9955" s="4">
        <v>23.446016750256803</v>
      </c>
    </row>
    <row r="9956">
      <c r="A9956" s="4">
        <v>9955.0</v>
      </c>
      <c r="B9956" s="4">
        <v>9.9102025E7</v>
      </c>
      <c r="C9956" s="4">
        <v>9.9102025E7</v>
      </c>
      <c r="D9956" s="4" t="s">
        <v>5</v>
      </c>
      <c r="E9956" s="4">
        <v>8.456128014415436</v>
      </c>
    </row>
    <row r="9957">
      <c r="A9957" s="4">
        <v>9956.0</v>
      </c>
      <c r="B9957" s="4">
        <v>9.9121936E7</v>
      </c>
      <c r="C9957" s="4">
        <v>9.9121936E7</v>
      </c>
      <c r="D9957" s="4" t="s">
        <v>5</v>
      </c>
      <c r="E9957" s="4">
        <v>16.3139953299985</v>
      </c>
    </row>
    <row r="9958">
      <c r="A9958" s="4">
        <v>9957.0</v>
      </c>
      <c r="B9958" s="4">
        <v>9.9141849E7</v>
      </c>
      <c r="C9958" s="4">
        <v>9.9141849E7</v>
      </c>
      <c r="D9958" s="4" t="s">
        <v>5</v>
      </c>
      <c r="E9958" s="4">
        <v>7.136127101372374</v>
      </c>
    </row>
    <row r="9959">
      <c r="A9959" s="4">
        <v>9958.0</v>
      </c>
      <c r="B9959" s="4">
        <v>9.9161764E7</v>
      </c>
      <c r="C9959" s="4">
        <v>9.9161764E7</v>
      </c>
      <c r="D9959" s="4" t="s">
        <v>5</v>
      </c>
      <c r="E9959" s="4">
        <v>9.339435841848392</v>
      </c>
    </row>
    <row r="9960">
      <c r="A9960" s="4">
        <v>9959.0</v>
      </c>
      <c r="B9960" s="4">
        <v>9.9181681E7</v>
      </c>
      <c r="C9960" s="4">
        <v>9.9181681E7</v>
      </c>
      <c r="D9960" s="4" t="s">
        <v>5</v>
      </c>
      <c r="E9960" s="4">
        <v>24.658134488355405</v>
      </c>
    </row>
    <row r="9961">
      <c r="A9961" s="4">
        <v>9960.0</v>
      </c>
      <c r="B9961" s="4">
        <v>9.92016E7</v>
      </c>
      <c r="C9961" s="4">
        <v>9.92016E7</v>
      </c>
      <c r="D9961" s="4" t="s">
        <v>5</v>
      </c>
      <c r="E9961" s="4">
        <v>20.70376859249</v>
      </c>
    </row>
    <row r="9962">
      <c r="A9962" s="4">
        <v>9961.0</v>
      </c>
      <c r="B9962" s="4">
        <v>9.9221521E7</v>
      </c>
      <c r="C9962" s="4">
        <v>9.9221521E7</v>
      </c>
      <c r="D9962" s="4" t="s">
        <v>5</v>
      </c>
      <c r="E9962" s="4">
        <v>19.728417557013188</v>
      </c>
    </row>
    <row r="9963">
      <c r="A9963" s="4">
        <v>9962.0</v>
      </c>
      <c r="B9963" s="4">
        <v>9.9241444E7</v>
      </c>
      <c r="C9963" s="4">
        <v>9.9241444E7</v>
      </c>
      <c r="D9963" s="4" t="s">
        <v>5</v>
      </c>
      <c r="E9963" s="4">
        <v>28.868719536894268</v>
      </c>
    </row>
    <row r="9964">
      <c r="A9964" s="4">
        <v>9963.0</v>
      </c>
      <c r="B9964" s="4">
        <v>9.9261369E7</v>
      </c>
      <c r="C9964" s="4">
        <v>9.9261369E7</v>
      </c>
      <c r="D9964" s="4" t="s">
        <v>6</v>
      </c>
      <c r="E9964" s="4">
        <v>52.47340978653622</v>
      </c>
    </row>
    <row r="9965">
      <c r="A9965" s="4">
        <v>9964.0</v>
      </c>
      <c r="B9965" s="4">
        <v>9.9281296E7</v>
      </c>
      <c r="C9965" s="4">
        <v>9.9281296E7</v>
      </c>
      <c r="D9965" s="4" t="s">
        <v>5</v>
      </c>
      <c r="E9965" s="4">
        <v>44.30213840318827</v>
      </c>
    </row>
    <row r="9966">
      <c r="A9966" s="4">
        <v>9965.0</v>
      </c>
      <c r="B9966" s="4">
        <v>9.9301225E7</v>
      </c>
      <c r="C9966" s="4">
        <v>9.9301225E7</v>
      </c>
      <c r="D9966" s="4" t="s">
        <v>5</v>
      </c>
      <c r="E9966" s="4">
        <v>26.166575325783285</v>
      </c>
    </row>
    <row r="9967">
      <c r="A9967" s="4">
        <v>9966.0</v>
      </c>
      <c r="B9967" s="4">
        <v>9.9321156E7</v>
      </c>
      <c r="C9967" s="4">
        <v>9.9321156E7</v>
      </c>
      <c r="D9967" s="4" t="s">
        <v>5</v>
      </c>
      <c r="E9967" s="4">
        <v>17.140297624500455</v>
      </c>
    </row>
    <row r="9968">
      <c r="A9968" s="4">
        <v>9967.0</v>
      </c>
      <c r="B9968" s="4">
        <v>9.9341089E7</v>
      </c>
      <c r="C9968" s="4">
        <v>9.9341089E7</v>
      </c>
      <c r="D9968" s="4" t="s">
        <v>5</v>
      </c>
      <c r="E9968" s="4">
        <v>57.55377587933882</v>
      </c>
    </row>
    <row r="9969">
      <c r="A9969" s="4">
        <v>9968.0</v>
      </c>
      <c r="B9969" s="4">
        <v>9.9361024E7</v>
      </c>
      <c r="C9969" s="4">
        <v>9.9361024E7</v>
      </c>
      <c r="D9969" s="4" t="s">
        <v>5</v>
      </c>
      <c r="E9969" s="4">
        <v>14.09994777809568</v>
      </c>
    </row>
    <row r="9970">
      <c r="A9970" s="4">
        <v>9969.0</v>
      </c>
      <c r="B9970" s="4">
        <v>9.9380961E7</v>
      </c>
      <c r="C9970" s="4">
        <v>9.9380961E7</v>
      </c>
      <c r="D9970" s="4" t="s">
        <v>5</v>
      </c>
      <c r="E9970" s="4">
        <v>4.916857790207983</v>
      </c>
    </row>
    <row r="9971">
      <c r="A9971" s="4">
        <v>9970.0</v>
      </c>
      <c r="B9971" s="4">
        <v>9.94009E7</v>
      </c>
      <c r="C9971" s="4">
        <v>9.94009E7</v>
      </c>
      <c r="D9971" s="4" t="s">
        <v>5</v>
      </c>
      <c r="E9971" s="4">
        <v>8.653823563930946</v>
      </c>
    </row>
    <row r="9972">
      <c r="A9972" s="4">
        <v>9971.0</v>
      </c>
      <c r="B9972" s="4">
        <v>9.9420841E7</v>
      </c>
      <c r="C9972" s="4">
        <v>9.9420841E7</v>
      </c>
      <c r="D9972" s="4" t="s">
        <v>5</v>
      </c>
      <c r="E9972" s="4">
        <v>13.971188651320652</v>
      </c>
    </row>
    <row r="9973">
      <c r="A9973" s="4">
        <v>9972.0</v>
      </c>
      <c r="B9973" s="4">
        <v>9.9440784E7</v>
      </c>
      <c r="C9973" s="4">
        <v>9.9440784E7</v>
      </c>
      <c r="D9973" s="4" t="s">
        <v>5</v>
      </c>
      <c r="E9973" s="4">
        <v>1.2738761045959337</v>
      </c>
    </row>
    <row r="9974">
      <c r="A9974" s="4">
        <v>9973.0</v>
      </c>
      <c r="B9974" s="4">
        <v>9.9460729E7</v>
      </c>
      <c r="C9974" s="4">
        <v>9.9460729E7</v>
      </c>
      <c r="D9974" s="4" t="s">
        <v>6</v>
      </c>
      <c r="E9974" s="4">
        <v>16.176853279092313</v>
      </c>
    </row>
    <row r="9975">
      <c r="A9975" s="4">
        <v>9974.0</v>
      </c>
      <c r="B9975" s="4">
        <v>9.9480676E7</v>
      </c>
      <c r="C9975" s="4">
        <v>9.9480676E7</v>
      </c>
      <c r="D9975" s="4" t="s">
        <v>5</v>
      </c>
      <c r="E9975" s="4">
        <v>6.928620417237795</v>
      </c>
    </row>
    <row r="9976">
      <c r="A9976" s="4">
        <v>9975.0</v>
      </c>
      <c r="B9976" s="4">
        <v>9.9500625E7</v>
      </c>
      <c r="C9976" s="4">
        <v>9.9500625E7</v>
      </c>
      <c r="D9976" s="4" t="s">
        <v>5</v>
      </c>
      <c r="E9976" s="4">
        <v>22.00442937553605</v>
      </c>
    </row>
    <row r="9977">
      <c r="A9977" s="4">
        <v>9976.0</v>
      </c>
      <c r="B9977" s="4">
        <v>9.9520576E7</v>
      </c>
      <c r="C9977" s="4">
        <v>9.9520576E7</v>
      </c>
      <c r="D9977" s="4" t="s">
        <v>6</v>
      </c>
      <c r="E9977" s="4">
        <v>1.586227092924048</v>
      </c>
    </row>
    <row r="9978">
      <c r="A9978" s="4">
        <v>9977.0</v>
      </c>
      <c r="B9978" s="4">
        <v>9.9540529E7</v>
      </c>
      <c r="C9978" s="4">
        <v>9.9540529E7</v>
      </c>
      <c r="D9978" s="4" t="s">
        <v>5</v>
      </c>
      <c r="E9978" s="4">
        <v>2.0867715660977266</v>
      </c>
    </row>
    <row r="9979">
      <c r="A9979" s="4">
        <v>9978.0</v>
      </c>
      <c r="B9979" s="4">
        <v>9.9560484E7</v>
      </c>
      <c r="C9979" s="4">
        <v>9.9560484E7</v>
      </c>
      <c r="D9979" s="4" t="s">
        <v>5</v>
      </c>
      <c r="E9979" s="4">
        <v>1.3905269933254252</v>
      </c>
    </row>
    <row r="9980">
      <c r="A9980" s="4">
        <v>9979.0</v>
      </c>
      <c r="B9980" s="4">
        <v>9.9580441E7</v>
      </c>
      <c r="C9980" s="4">
        <v>9.9580441E7</v>
      </c>
      <c r="D9980" s="4" t="s">
        <v>6</v>
      </c>
      <c r="E9980" s="4">
        <v>13.723364220736414</v>
      </c>
    </row>
    <row r="9981">
      <c r="A9981" s="4">
        <v>9980.0</v>
      </c>
      <c r="B9981" s="4">
        <v>9.96004E7</v>
      </c>
      <c r="C9981" s="4">
        <v>9.96004E7</v>
      </c>
      <c r="D9981" s="4" t="s">
        <v>6</v>
      </c>
      <c r="E9981" s="4">
        <v>51.8651827614748</v>
      </c>
    </row>
    <row r="9982">
      <c r="A9982" s="4">
        <v>9981.0</v>
      </c>
      <c r="B9982" s="4">
        <v>9.9620361E7</v>
      </c>
      <c r="C9982" s="4">
        <v>9.9620361E7</v>
      </c>
      <c r="D9982" s="4" t="s">
        <v>5</v>
      </c>
      <c r="E9982" s="4">
        <v>26.90357405767143</v>
      </c>
    </row>
    <row r="9983">
      <c r="A9983" s="4">
        <v>9982.0</v>
      </c>
      <c r="B9983" s="4">
        <v>9.9640324E7</v>
      </c>
      <c r="C9983" s="4">
        <v>9.9640324E7</v>
      </c>
      <c r="D9983" s="4" t="s">
        <v>6</v>
      </c>
      <c r="E9983" s="4">
        <v>30.597409062016503</v>
      </c>
    </row>
    <row r="9984">
      <c r="A9984" s="4">
        <v>9983.0</v>
      </c>
      <c r="B9984" s="4">
        <v>9.9660289E7</v>
      </c>
      <c r="C9984" s="4">
        <v>9.9660289E7</v>
      </c>
      <c r="D9984" s="4" t="s">
        <v>5</v>
      </c>
      <c r="E9984" s="4">
        <v>6.394825224154511</v>
      </c>
    </row>
    <row r="9985">
      <c r="A9985" s="4">
        <v>9984.0</v>
      </c>
      <c r="B9985" s="4">
        <v>9.9680256E7</v>
      </c>
      <c r="C9985" s="4">
        <v>9.9680256E7</v>
      </c>
      <c r="D9985" s="4" t="s">
        <v>5</v>
      </c>
      <c r="E9985" s="4">
        <v>18.863235226347</v>
      </c>
    </row>
    <row r="9986">
      <c r="A9986" s="4">
        <v>9985.0</v>
      </c>
      <c r="B9986" s="4">
        <v>9.9700225E7</v>
      </c>
      <c r="C9986" s="4">
        <v>9.9700225E7</v>
      </c>
      <c r="D9986" s="4" t="s">
        <v>5</v>
      </c>
      <c r="E9986" s="4">
        <v>1.5142013765709752</v>
      </c>
    </row>
    <row r="9987">
      <c r="A9987" s="4">
        <v>9986.0</v>
      </c>
      <c r="B9987" s="4">
        <v>9.9720196E7</v>
      </c>
      <c r="C9987" s="4">
        <v>9.9720196E7</v>
      </c>
      <c r="D9987" s="4" t="s">
        <v>5</v>
      </c>
      <c r="E9987" s="4">
        <v>6.156475938424924</v>
      </c>
    </row>
    <row r="9988">
      <c r="A9988" s="4">
        <v>9987.0</v>
      </c>
      <c r="B9988" s="4">
        <v>9.9740169E7</v>
      </c>
      <c r="C9988" s="4">
        <v>9.9740169E7</v>
      </c>
      <c r="D9988" s="4" t="s">
        <v>5</v>
      </c>
      <c r="E9988" s="4">
        <v>43.31771641434054</v>
      </c>
    </row>
    <row r="9989">
      <c r="A9989" s="4">
        <v>9988.0</v>
      </c>
      <c r="B9989" s="4">
        <v>9.9760144E7</v>
      </c>
      <c r="C9989" s="4">
        <v>9.9760144E7</v>
      </c>
      <c r="D9989" s="4" t="s">
        <v>5</v>
      </c>
      <c r="E9989" s="4">
        <v>13.352033867069562</v>
      </c>
    </row>
    <row r="9990">
      <c r="A9990" s="4">
        <v>9989.0</v>
      </c>
      <c r="B9990" s="4">
        <v>9.9780121E7</v>
      </c>
      <c r="C9990" s="4">
        <v>9.9780121E7</v>
      </c>
      <c r="D9990" s="4" t="s">
        <v>5</v>
      </c>
      <c r="E9990" s="4">
        <v>17.197378100561533</v>
      </c>
    </row>
    <row r="9991">
      <c r="A9991" s="4">
        <v>9990.0</v>
      </c>
      <c r="B9991" s="4">
        <v>9.98001E7</v>
      </c>
      <c r="C9991" s="4">
        <v>9.98001E7</v>
      </c>
      <c r="D9991" s="4" t="s">
        <v>5</v>
      </c>
      <c r="E9991" s="4">
        <v>4.523245660208644</v>
      </c>
    </row>
    <row r="9992">
      <c r="A9992" s="4">
        <v>9991.0</v>
      </c>
      <c r="B9992" s="4">
        <v>9.9820081E7</v>
      </c>
      <c r="C9992" s="4">
        <v>9.9820081E7</v>
      </c>
      <c r="D9992" s="4" t="s">
        <v>5</v>
      </c>
      <c r="E9992" s="4">
        <v>63.7111452773117</v>
      </c>
    </row>
    <row r="9993">
      <c r="A9993" s="4">
        <v>9992.0</v>
      </c>
      <c r="B9993" s="4">
        <v>9.9840064E7</v>
      </c>
      <c r="C9993" s="4">
        <v>9.9840064E7</v>
      </c>
      <c r="D9993" s="4" t="s">
        <v>6</v>
      </c>
      <c r="E9993" s="4">
        <v>20.99831814633721</v>
      </c>
    </row>
    <row r="9994">
      <c r="A9994" s="4">
        <v>9993.0</v>
      </c>
      <c r="B9994" s="4">
        <v>9.9860049E7</v>
      </c>
      <c r="C9994" s="4">
        <v>9.9860049E7</v>
      </c>
      <c r="D9994" s="4" t="s">
        <v>5</v>
      </c>
      <c r="E9994" s="4">
        <v>81.6551308609989</v>
      </c>
    </row>
    <row r="9995">
      <c r="A9995" s="4">
        <v>9994.0</v>
      </c>
      <c r="B9995" s="4">
        <v>9.9880036E7</v>
      </c>
      <c r="C9995" s="4">
        <v>9.9880036E7</v>
      </c>
      <c r="D9995" s="4" t="s">
        <v>5</v>
      </c>
      <c r="E9995" s="4">
        <v>29.134868456201083</v>
      </c>
    </row>
    <row r="9996">
      <c r="A9996" s="4">
        <v>9995.0</v>
      </c>
      <c r="B9996" s="4">
        <v>9.9900025E7</v>
      </c>
      <c r="C9996" s="4">
        <v>9.9900025E7</v>
      </c>
      <c r="D9996" s="4" t="s">
        <v>5</v>
      </c>
      <c r="E9996" s="4">
        <v>3.0627186865015945</v>
      </c>
    </row>
    <row r="9997">
      <c r="A9997" s="4">
        <v>9996.0</v>
      </c>
      <c r="B9997" s="4">
        <v>9.9920016E7</v>
      </c>
      <c r="C9997" s="4">
        <v>9.9920016E7</v>
      </c>
      <c r="D9997" s="4" t="s">
        <v>5</v>
      </c>
      <c r="E9997" s="4">
        <v>7.7965744514925905</v>
      </c>
    </row>
    <row r="9998">
      <c r="A9998" s="4">
        <v>9997.0</v>
      </c>
      <c r="B9998" s="4">
        <v>9.9940009E7</v>
      </c>
      <c r="C9998" s="4">
        <v>9.9940009E7</v>
      </c>
      <c r="D9998" s="4" t="s">
        <v>6</v>
      </c>
      <c r="E9998" s="4">
        <v>2.4128061637531295</v>
      </c>
    </row>
    <row r="9999">
      <c r="A9999" s="4">
        <v>9998.0</v>
      </c>
      <c r="B9999" s="4">
        <v>9.9960004E7</v>
      </c>
      <c r="C9999" s="4">
        <v>9.9960004E7</v>
      </c>
      <c r="D9999" s="4" t="s">
        <v>5</v>
      </c>
      <c r="E9999" s="4">
        <v>30.953536226312334</v>
      </c>
    </row>
    <row r="10000">
      <c r="A10000" s="4">
        <v>9999.0</v>
      </c>
      <c r="B10000" s="4">
        <v>9.9980001E7</v>
      </c>
      <c r="C10000" s="4">
        <v>9.9980001E7</v>
      </c>
      <c r="D10000" s="4" t="s">
        <v>6</v>
      </c>
      <c r="E10000" s="4">
        <v>13.10484974637374</v>
      </c>
    </row>
    <row r="10001">
      <c r="A10001" s="4">
        <v>10000.0</v>
      </c>
      <c r="B10001" s="4">
        <v>1.0E8</v>
      </c>
      <c r="C10001" s="4">
        <v>1.0E8</v>
      </c>
      <c r="D10001" s="4" t="s">
        <v>5</v>
      </c>
      <c r="E10001" s="4">
        <v>5.627671227642869</v>
      </c>
    </row>
  </sheetData>
  <drawing r:id="rId1"/>
</worksheet>
</file>