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BEC67983-C17F-4960-BC80-13386ECDA112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<sst xmlns="http://schemas.openxmlformats.org/spreadsheetml/2006/main" count="50" uniqueCount="38">
  <si>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</si>
  <si>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</si>
  <si>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</si>
  <si>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</si>
  <si>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</si>
  <si>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</si>
  <si>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</si>
  <si>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</si>
  <si>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</si>
  <si>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</si>
  <si>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</si>
  <si>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</si>
  <si>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</si>
  <si>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</si>
  <si>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</si>
  <si>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</si>
  <si>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</si>
  <si>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</si>
  <si>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</si>
  <si>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</si>
  <si>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</si>
  <si>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</si>
  <si>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</si>
  <si>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</si>
  <si>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</si>
  <si>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</si>
  <si>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</si>
  <si>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</si>
  <si>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</si>
  <si>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Einführung in Docker Swarm: Erstellung und Verwaltung eines Swarm-Clusters</t>
  </si>
  <si>
    <t>Berihtsheft</t>
  </si>
  <si>
    <t>Load-Balancing von Swarm-Services mit eingebauten Mechanismen oder externen Load-Balancern</t>
  </si>
  <si>
    <t>Verwendung von Secrets und Configs zur sicheren Konfiguration von Swarm-Services</t>
  </si>
  <si>
    <t>Verwendung von Rolling-Updates zur Aktualisierung von Swarm-Services ohne Ausfallzeiten</t>
  </si>
  <si>
    <t>Verwendung von Healthchecks zur Überwachung der Container-Gesundheit in einem Swarm-Cluster</t>
  </si>
  <si>
    <t>Verwendung von Swarm-Ressourcenlimits zur Ressourcenverwaltung in einem Cluster</t>
  </si>
  <si>
    <t>Verwendung von Swarm-Stacks zur Definition und Verwaltung komplexer Anwendungen</t>
  </si>
  <si>
    <t>Überwachung und Skalierung von Docker Swarm-Clustern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</si>
</sst>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5" activePane="bottomLeft" state="frozen"/>
      <selection pane="bottomLeft" activeCell="B33" sqref="B33:H33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58</v>
      </c>
      <c r="D6" s="41"/>
      <c r="E6" s="9">
        <v>44830</v>
      </c>
      <c r="F6" s="10" t="s">
        <v>7</v>
      </c>
      <c r="G6" s="9">
        <v>44834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31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31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32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32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33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33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34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34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35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35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36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36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37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37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37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37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29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29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29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30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44834</v>
      </c>
      <c r="C57" s="6"/>
      <c r="D57" s="20"/>
      <c r="E57" s="21"/>
      <c r="F57" s="9">
        <f>G6</f>
        <v>44834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2023-06-22T13:19:59Z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