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8D44DFFE-87FA-47E2-8D34-7D2F12538D04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<sst xmlns="http://schemas.openxmlformats.org/spreadsheetml/2006/main" count="50" uniqueCount="36">
  <si>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</si>
  <si>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</si>
  <si>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</si>
  <si>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</si>
  <si>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</si>
  <si>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</si>
  <si>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</si>
  <si>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</si>
  <si>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</si>
  <si>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</si>
  <si>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</si>
  <si>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</si>
  <si>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</si>
  <si>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</si>
  <si>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</si>
  <si>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</si>
  <si>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</si>
  <si>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</si>
  <si>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</si>
  <si>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</si>
  <si>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</si>
  <si>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</si>
  <si>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</si>
  <si>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</si>
  <si>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</si>
  <si>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</si>
  <si>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</si>
  <si>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</si>
  <si>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</si>
  <si>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</si>
  <si>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von Rollbacks: Wiederherstellung einer vorherigen Anwendungsversion</t>
  </si>
  <si>
    <t>Schrittweise Bereitstellung neuer Anwendungsversionen</t>
  </si>
  <si>
    <t>Skalierung basierend auf CPU-Auslastung</t>
  </si>
  <si>
    <t>Verwendung von Cluster Autoscaling: Dynamische Skalierung der Clustergröße basierend auf der Auslastung</t>
  </si>
  <si>
    <t>Verwendung von StatefulSets: Bereitstellung von Stateful-Anwendungen in Kubernetes</t>
  </si>
  <si>
    <t>Verwendung von CronJobs: Geplante Ausführung von Aufgaben in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</si>
</sst>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7" sqref="C7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64</v>
      </c>
      <c r="D6" s="41"/>
      <c r="E6" s="9">
        <v>44872</v>
      </c>
      <c r="F6" s="10" t="s">
        <v>7</v>
      </c>
      <c r="G6" s="9">
        <v>44876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30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30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30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30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31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31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32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32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33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33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33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33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35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35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35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35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34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34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34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29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44876</v>
      </c>
      <c r="C57" s="6"/>
      <c r="D57" s="20"/>
      <c r="E57" s="21"/>
      <c r="F57" s="9">
        <f>G6</f>
        <v>44876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2023-06-22T15:16:50Z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