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jsonxsl" sheetId="1" r:id="rId1"/>
  </sheets>
  <definedNames>
    <definedName name="_xlnm._FilterDatabase" localSheetId="0" hidden="1">jsonxsl!$A$1:$Q$1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<sst xmlns="http://schemas.openxmlformats.org/spreadsheetml/2006/main" count="77" uniqueCount="41">
  <si>
    <t>Employees__tenantId</t>
  </si>
  <si>
    <t>Employees__employeeStatus</t>
  </si>
  <si>
    <t>Employees__user__name</t>
  </si>
  <si>
    <t>Employees__user__mobileNumber</t>
  </si>
  <si>
    <t>Employees__user__fatherOrHusbandName</t>
  </si>
  <si>
    <t>Employees__user__relationship</t>
  </si>
  <si>
    <t>Employees__user__gender</t>
  </si>
  <si>
    <t>Employees__user__dob</t>
  </si>
  <si>
    <t>Employees__user__roles__code</t>
  </si>
  <si>
    <t>Employees__code</t>
  </si>
  <si>
    <t>Employees__dateOfAppointment</t>
  </si>
  <si>
    <t>Employees__employeeType</t>
  </si>
  <si>
    <t>Employees__assignments__toDate</t>
  </si>
  <si>
    <t>Employees__assignments__isCurrentAssignment</t>
  </si>
  <si>
    <t>Employees__assignments__department</t>
  </si>
  <si>
    <t>Employees__assignments__designation</t>
  </si>
  <si>
    <t>Employees__assignments__isHOD</t>
  </si>
  <si>
    <t>pg.karadagi</t>
  </si>
  <si>
    <t>EMPLOYED</t>
  </si>
  <si>
    <t>Dr. Vinayak Halammanavar</t>
  </si>
  <si>
    <t>Karadagi</t>
  </si>
  <si>
    <t>FATHER</t>
  </si>
  <si>
    <t>MALE</t>
  </si>
  <si>
    <t>EMPLOYEE,COMPLAINANT</t>
  </si>
  <si>
    <t>PERMANENT</t>
  </si>
  <si>
    <t>null</t>
  </si>
  <si>
    <t>TRUE</t>
  </si>
  <si>
    <t>DEPT_1</t>
  </si>
  <si>
    <t>DESIG_01</t>
  </si>
  <si>
    <t>pg.moregere</t>
  </si>
  <si>
    <t>Dr. Praveen Kumar Hm</t>
  </si>
  <si>
    <t>Moregere</t>
  </si>
  <si>
    <t>pg.rudanor</t>
  </si>
  <si>
    <t>Dr.Mohamad Gar</t>
  </si>
  <si>
    <t>Rudanor</t>
  </si>
  <si>
    <t>pg.bellighatta</t>
  </si>
  <si>
    <t>Dr.Sridhar</t>
  </si>
  <si>
    <t>Bellighatta</t>
  </si>
  <si>
    <t>pg.mathihalli</t>
  </si>
  <si>
    <t>Dr.Pruitvi B</t>
  </si>
  <si>
    <t>Mathihalli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</si>
</sst>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TRUE&quot;;&quot;TRUE&quot;;&quot;FALSE&quot;"/>
  </numFmts>
  <fonts count="25">
    <font>
      <sz val="11"/>
      <color rgb="FF000000"/>
      <name val="Calibri"/>
      <charset val="1"/>
    </font>
    <font>
      <sz val="11"/>
      <color rgb="FF000000"/>
      <name val="Book Antiqua"/>
      <charset val="0"/>
    </font>
    <font>
      <sz val="11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6"/>
      <color rgb="FF0451A5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1" fillId="0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178" fontId="0" fillId="0" borderId="1" xfId="0" applyNumberFormat="1" applyBorder="1"/>
    <xf numFmtId="0" fontId="4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workbookViewId="0">
      <pane xSplit="1" ySplit="1" topLeftCell="O2" activePane="bottomRight" state="frozen"/>
      <selection/>
      <selection pane="topRight"/>
      <selection pane="bottomLeft"/>
      <selection pane="bottomRight" activeCell="O9" sqref="O9"/>
    </sheetView>
  </sheetViews>
  <sheetFormatPr defaultColWidth="8.81818181818182" defaultRowHeight="14.5"/>
  <cols>
    <col min="1" max="1" width="20.5454545454545" customWidth="1"/>
    <col min="2" max="2" width="27.7272727272727" customWidth="1"/>
    <col min="3" max="3" width="35.4545454545455" customWidth="1"/>
    <col min="4" max="4" width="32.8181818181818" customWidth="1"/>
    <col min="5" max="5" width="40.1818181818182" customWidth="1"/>
    <col min="6" max="6" width="30" customWidth="1"/>
    <col min="7" max="7" width="25.2727272727273" customWidth="1"/>
    <col min="8" max="8" width="33.2727272727273" style="1" customWidth="1"/>
    <col min="9" max="9" width="68.1818181818182" style="2" customWidth="1"/>
    <col min="10" max="10" width="20.1818181818182" style="1" customWidth="1"/>
    <col min="11" max="11" width="31.4545454545455" customWidth="1"/>
    <col min="12" max="12" width="26.5454545454545" customWidth="1"/>
    <col min="13" max="13" width="32.4545454545455" customWidth="1"/>
    <col min="14" max="14" width="45.4545454545455" customWidth="1"/>
    <col min="15" max="15" width="37.1818181818182" customWidth="1"/>
    <col min="16" max="16" width="37" customWidth="1"/>
    <col min="17" max="17" width="31.8181818181818" customWidth="1"/>
  </cols>
  <sheetData>
    <row r="1" ht="39.75" customHeight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9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1" spans="1:17">
      <c r="A2" t="s">
        <v>17</v>
      </c>
      <c r="B2" s="3" t="s">
        <v>18</v>
      </c>
      <c r="C2" s="5" t="s">
        <v>19</v>
      </c>
      <c r="D2" s="5">
        <v>7899999949</v>
      </c>
      <c r="E2" s="5" t="s">
        <v>20</v>
      </c>
      <c r="F2" s="3" t="s">
        <v>21</v>
      </c>
      <c r="G2" s="3" t="s">
        <v>22</v>
      </c>
      <c r="H2" s="4">
        <v>760645800063</v>
      </c>
      <c r="I2" s="9" t="s">
        <v>23</v>
      </c>
      <c r="J2" s="10">
        <v>8554148851</v>
      </c>
      <c r="K2" s="3">
        <v>1617215400063</v>
      </c>
      <c r="L2" s="3" t="s">
        <v>24</v>
      </c>
      <c r="M2" s="3" t="s">
        <v>25</v>
      </c>
      <c r="N2" s="11" t="s">
        <v>26</v>
      </c>
      <c r="O2" s="3" t="s">
        <v>27</v>
      </c>
      <c r="P2" s="12" t="s">
        <v>28</v>
      </c>
      <c r="Q2" s="11" t="b">
        <v>0</v>
      </c>
    </row>
    <row r="3" customFormat="1" spans="1:17">
      <c r="A3" t="s">
        <v>29</v>
      </c>
      <c r="B3" s="3" t="s">
        <v>18</v>
      </c>
      <c r="C3" s="5" t="s">
        <v>30</v>
      </c>
      <c r="D3" s="5">
        <v>9739868612</v>
      </c>
      <c r="E3" s="5" t="s">
        <v>31</v>
      </c>
      <c r="F3" s="3" t="s">
        <v>21</v>
      </c>
      <c r="G3" s="3" t="s">
        <v>22</v>
      </c>
      <c r="H3" s="4">
        <v>760645800063</v>
      </c>
      <c r="I3" s="9" t="s">
        <v>23</v>
      </c>
      <c r="J3" s="10">
        <v>3785285648</v>
      </c>
      <c r="K3" s="3">
        <v>1617215400063</v>
      </c>
      <c r="L3" s="3" t="s">
        <v>24</v>
      </c>
      <c r="M3" s="3" t="s">
        <v>25</v>
      </c>
      <c r="N3" s="11" t="s">
        <v>26</v>
      </c>
      <c r="O3" s="3" t="s">
        <v>27</v>
      </c>
      <c r="P3" s="12" t="s">
        <v>28</v>
      </c>
      <c r="Q3" s="11" t="b">
        <v>0</v>
      </c>
    </row>
    <row r="4" customFormat="1" spans="1:17">
      <c r="A4" t="s">
        <v>32</v>
      </c>
      <c r="B4" s="3" t="s">
        <v>18</v>
      </c>
      <c r="C4" s="5" t="s">
        <v>33</v>
      </c>
      <c r="D4" s="5">
        <v>9740479500</v>
      </c>
      <c r="E4" s="5" t="s">
        <v>34</v>
      </c>
      <c r="F4" s="3" t="s">
        <v>21</v>
      </c>
      <c r="G4" s="3" t="s">
        <v>22</v>
      </c>
      <c r="H4" s="4">
        <v>760645800063</v>
      </c>
      <c r="I4" s="9" t="s">
        <v>23</v>
      </c>
      <c r="J4" s="10">
        <v>1115733261</v>
      </c>
      <c r="K4" s="3">
        <v>1617215400063</v>
      </c>
      <c r="L4" s="3" t="s">
        <v>24</v>
      </c>
      <c r="M4" s="3" t="s">
        <v>25</v>
      </c>
      <c r="N4" s="11" t="s">
        <v>26</v>
      </c>
      <c r="O4" s="3" t="s">
        <v>27</v>
      </c>
      <c r="P4" s="12" t="s">
        <v>28</v>
      </c>
      <c r="Q4" s="11" t="b">
        <v>0</v>
      </c>
    </row>
    <row r="5" customFormat="1" spans="1:17">
      <c r="A5" t="s">
        <v>35</v>
      </c>
      <c r="B5" s="3" t="s">
        <v>18</v>
      </c>
      <c r="C5" s="5" t="s">
        <v>36</v>
      </c>
      <c r="D5" s="5">
        <v>8747938339</v>
      </c>
      <c r="E5" s="5" t="s">
        <v>37</v>
      </c>
      <c r="F5" s="3" t="s">
        <v>21</v>
      </c>
      <c r="G5" s="3" t="s">
        <v>22</v>
      </c>
      <c r="H5" s="4">
        <v>760645800063</v>
      </c>
      <c r="I5" s="9" t="s">
        <v>23</v>
      </c>
      <c r="J5" s="10">
        <v>4187573581</v>
      </c>
      <c r="K5" s="3">
        <v>1617215400063</v>
      </c>
      <c r="L5" s="3" t="s">
        <v>24</v>
      </c>
      <c r="M5" s="3" t="s">
        <v>25</v>
      </c>
      <c r="N5" s="11" t="s">
        <v>26</v>
      </c>
      <c r="O5" s="3" t="s">
        <v>27</v>
      </c>
      <c r="P5" s="12" t="s">
        <v>28</v>
      </c>
      <c r="Q5" s="11" t="b">
        <v>0</v>
      </c>
    </row>
    <row r="6" customFormat="1" spans="1:17">
      <c r="A6" t="s">
        <v>38</v>
      </c>
      <c r="B6" s="3" t="s">
        <v>18</v>
      </c>
      <c r="C6" s="5" t="s">
        <v>39</v>
      </c>
      <c r="D6" s="5">
        <v>8105560004</v>
      </c>
      <c r="E6" s="5" t="s">
        <v>40</v>
      </c>
      <c r="F6" s="3" t="s">
        <v>21</v>
      </c>
      <c r="G6" s="3" t="s">
        <v>22</v>
      </c>
      <c r="H6" s="4">
        <v>760645800063</v>
      </c>
      <c r="I6" s="9" t="s">
        <v>23</v>
      </c>
      <c r="J6" s="10">
        <v>7346864312</v>
      </c>
      <c r="K6" s="3">
        <v>1617215400063</v>
      </c>
      <c r="L6" s="3" t="s">
        <v>24</v>
      </c>
      <c r="M6" s="3" t="s">
        <v>25</v>
      </c>
      <c r="N6" s="11" t="s">
        <v>26</v>
      </c>
      <c r="O6" s="3" t="s">
        <v>27</v>
      </c>
      <c r="P6" s="12" t="s">
        <v>28</v>
      </c>
      <c r="Q6" s="11" t="b">
        <v>0</v>
      </c>
    </row>
    <row r="7" ht="15.5" spans="2:17">
      <c r="B7" s="3"/>
      <c r="C7" s="6"/>
      <c r="D7" s="7"/>
      <c r="E7" s="8"/>
      <c r="F7" s="3"/>
      <c r="G7" s="3"/>
      <c r="H7" s="4"/>
      <c r="I7" s="9"/>
      <c r="J7" s="13"/>
      <c r="K7" s="3"/>
      <c r="L7" s="3"/>
      <c r="M7" s="3"/>
      <c r="N7" s="11"/>
      <c r="O7" s="3"/>
      <c r="P7" s="12"/>
      <c r="Q7" s="11"/>
    </row>
    <row r="8" ht="15.5" spans="2:17">
      <c r="B8" s="3"/>
      <c r="C8" s="6"/>
      <c r="D8" s="7"/>
      <c r="E8" s="8"/>
      <c r="F8" s="3"/>
      <c r="G8" s="3"/>
      <c r="H8" s="4"/>
      <c r="I8" s="9"/>
      <c r="J8" s="13"/>
      <c r="K8" s="3"/>
      <c r="L8" s="3"/>
      <c r="M8" s="3"/>
      <c r="N8" s="11"/>
      <c r="O8" s="3"/>
      <c r="P8" s="12"/>
      <c r="Q8" s="11"/>
    </row>
    <row r="9" ht="15.5" spans="2:17">
      <c r="B9" s="3"/>
      <c r="C9" s="6"/>
      <c r="D9" s="7"/>
      <c r="E9" s="8"/>
      <c r="F9" s="3"/>
      <c r="G9" s="3"/>
      <c r="H9" s="4"/>
      <c r="I9" s="9"/>
      <c r="J9" s="13"/>
      <c r="K9" s="3"/>
      <c r="L9" s="3"/>
      <c r="M9" s="3"/>
      <c r="N9" s="11"/>
      <c r="O9" s="3"/>
      <c r="P9" s="12"/>
      <c r="Q9" s="11"/>
    </row>
    <row r="10" ht="15.5" spans="2:17">
      <c r="B10" s="3"/>
      <c r="C10" s="6"/>
      <c r="D10" s="7"/>
      <c r="E10" s="8"/>
      <c r="F10" s="3"/>
      <c r="G10" s="3"/>
      <c r="H10" s="4"/>
      <c r="I10" s="9"/>
      <c r="J10" s="13"/>
      <c r="K10" s="3"/>
      <c r="L10" s="3"/>
      <c r="M10" s="3"/>
      <c r="N10" s="11"/>
      <c r="O10" s="3"/>
      <c r="P10" s="12"/>
      <c r="Q10" s="11"/>
    </row>
    <row r="11" ht="15.5" spans="2:17">
      <c r="B11" s="3"/>
      <c r="C11" s="6"/>
      <c r="D11" s="7"/>
      <c r="E11" s="8"/>
      <c r="F11" s="3"/>
      <c r="G11" s="3"/>
      <c r="H11" s="4"/>
      <c r="I11" s="9"/>
      <c r="J11" s="13"/>
      <c r="K11" s="3"/>
      <c r="L11" s="3"/>
      <c r="M11" s="3"/>
      <c r="N11" s="11"/>
      <c r="O11" s="3"/>
      <c r="P11" s="12"/>
      <c r="Q11" s="11"/>
    </row>
    <row r="12" ht="15.5" spans="2:17">
      <c r="B12" s="3"/>
      <c r="C12" s="6"/>
      <c r="D12" s="7"/>
      <c r="E12" s="8"/>
      <c r="F12" s="3"/>
      <c r="G12" s="3"/>
      <c r="H12" s="4"/>
      <c r="I12" s="9"/>
      <c r="J12" s="13"/>
      <c r="K12" s="3"/>
      <c r="L12" s="3"/>
      <c r="M12" s="3"/>
      <c r="N12" s="11"/>
      <c r="O12" s="3"/>
      <c r="P12" s="12"/>
      <c r="Q12" s="11"/>
    </row>
    <row r="13" ht="15.5" spans="2:17">
      <c r="B13" s="3"/>
      <c r="C13" s="6"/>
      <c r="D13" s="7"/>
      <c r="E13" s="8"/>
      <c r="F13" s="3"/>
      <c r="G13" s="3"/>
      <c r="H13" s="4"/>
      <c r="I13" s="9"/>
      <c r="J13" s="13"/>
      <c r="K13" s="3"/>
      <c r="L13" s="3"/>
      <c r="M13" s="3"/>
      <c r="N13" s="11"/>
      <c r="O13" s="3"/>
      <c r="P13" s="12"/>
      <c r="Q13" s="11"/>
    </row>
    <row r="14" ht="15.5" spans="2:17">
      <c r="B14" s="3"/>
      <c r="C14" s="6"/>
      <c r="D14" s="7"/>
      <c r="E14" s="8"/>
      <c r="F14" s="3"/>
      <c r="G14" s="3"/>
      <c r="H14" s="4"/>
      <c r="I14" s="9"/>
      <c r="J14" s="13"/>
      <c r="K14" s="3"/>
      <c r="L14" s="3"/>
      <c r="M14" s="3"/>
      <c r="N14" s="11"/>
      <c r="O14" s="3"/>
      <c r="P14" s="12"/>
      <c r="Q14" s="11"/>
    </row>
    <row r="15" ht="15.5" spans="2:17">
      <c r="B15" s="3"/>
      <c r="C15" s="6"/>
      <c r="D15" s="7"/>
      <c r="E15" s="8"/>
      <c r="F15" s="3"/>
      <c r="G15" s="3"/>
      <c r="H15" s="4"/>
      <c r="I15" s="9"/>
      <c r="J15" s="13"/>
      <c r="K15" s="3"/>
      <c r="L15" s="3"/>
      <c r="M15" s="3"/>
      <c r="N15" s="11"/>
      <c r="O15" s="3"/>
      <c r="P15" s="12"/>
      <c r="Q15" s="11"/>
    </row>
    <row r="16" ht="15.5" spans="2:17">
      <c r="B16" s="3"/>
      <c r="C16" s="6"/>
      <c r="D16" s="7"/>
      <c r="E16" s="8"/>
      <c r="F16" s="3"/>
      <c r="G16" s="3"/>
      <c r="H16" s="4"/>
      <c r="I16" s="9"/>
      <c r="J16" s="13"/>
      <c r="K16" s="3"/>
      <c r="L16" s="3"/>
      <c r="M16" s="3"/>
      <c r="N16" s="11"/>
      <c r="O16" s="3"/>
      <c r="P16" s="12"/>
      <c r="Q16" s="11"/>
    </row>
    <row r="17" ht="15.5" spans="2:17">
      <c r="B17" s="3"/>
      <c r="C17" s="6"/>
      <c r="D17" s="7"/>
      <c r="E17" s="8"/>
      <c r="F17" s="3"/>
      <c r="G17" s="3"/>
      <c r="H17" s="4"/>
      <c r="I17" s="9"/>
      <c r="J17" s="13"/>
      <c r="K17" s="3"/>
      <c r="L17" s="3"/>
      <c r="M17" s="3"/>
      <c r="N17" s="11"/>
      <c r="O17" s="3"/>
      <c r="P17" s="12"/>
      <c r="Q17" s="11"/>
    </row>
    <row r="18" ht="15.5" spans="2:17">
      <c r="B18" s="3"/>
      <c r="C18" s="6"/>
      <c r="D18" s="7"/>
      <c r="E18" s="8"/>
      <c r="F18" s="3"/>
      <c r="G18" s="3"/>
      <c r="H18" s="4"/>
      <c r="I18" s="9"/>
      <c r="J18" s="13"/>
      <c r="K18" s="3"/>
      <c r="L18" s="3"/>
      <c r="M18" s="3"/>
      <c r="N18" s="11"/>
      <c r="O18" s="3"/>
      <c r="P18" s="12"/>
      <c r="Q18" s="11"/>
    </row>
    <row r="19" ht="15.5" spans="2:17">
      <c r="B19" s="3"/>
      <c r="C19" s="6"/>
      <c r="D19" s="7"/>
      <c r="E19" s="8"/>
      <c r="F19" s="3"/>
      <c r="G19" s="3"/>
      <c r="H19" s="4"/>
      <c r="I19" s="9"/>
      <c r="J19" s="13"/>
      <c r="K19" s="3"/>
      <c r="L19" s="3"/>
      <c r="M19" s="3"/>
      <c r="N19" s="11"/>
      <c r="O19" s="3"/>
      <c r="P19" s="12"/>
      <c r="Q19" s="11"/>
    </row>
    <row r="20" ht="15.5" spans="2:17">
      <c r="B20" s="3"/>
      <c r="C20" s="6"/>
      <c r="D20" s="7"/>
      <c r="E20" s="8"/>
      <c r="F20" s="3"/>
      <c r="G20" s="3"/>
      <c r="H20" s="4"/>
      <c r="I20" s="9"/>
      <c r="J20" s="13"/>
      <c r="K20" s="3"/>
      <c r="L20" s="3"/>
      <c r="M20" s="3"/>
      <c r="N20" s="11"/>
      <c r="O20" s="3"/>
      <c r="P20" s="12"/>
      <c r="Q20" s="11"/>
    </row>
    <row r="21" ht="15.5" spans="2:17">
      <c r="B21" s="3"/>
      <c r="C21" s="6"/>
      <c r="D21" s="7"/>
      <c r="E21" s="8"/>
      <c r="F21" s="3"/>
      <c r="G21" s="3"/>
      <c r="H21" s="4"/>
      <c r="I21" s="9"/>
      <c r="J21" s="13"/>
      <c r="K21" s="3"/>
      <c r="L21" s="3"/>
      <c r="M21" s="3"/>
      <c r="N21" s="11"/>
      <c r="O21" s="3"/>
      <c r="P21" s="12"/>
      <c r="Q21" s="11"/>
    </row>
    <row r="22" ht="15.5" spans="2:17">
      <c r="B22" s="3"/>
      <c r="C22" s="6"/>
      <c r="D22" s="7"/>
      <c r="E22" s="8"/>
      <c r="F22" s="3"/>
      <c r="G22" s="3"/>
      <c r="H22" s="4"/>
      <c r="I22" s="9"/>
      <c r="J22" s="13"/>
      <c r="K22" s="3"/>
      <c r="L22" s="3"/>
      <c r="M22" s="3"/>
      <c r="N22" s="11"/>
      <c r="O22" s="3"/>
      <c r="P22" s="12"/>
      <c r="Q22" s="11"/>
    </row>
    <row r="23" ht="15.5" spans="2:17">
      <c r="B23" s="3"/>
      <c r="C23" s="6"/>
      <c r="D23" s="7"/>
      <c r="E23" s="8"/>
      <c r="F23" s="3"/>
      <c r="G23" s="3"/>
      <c r="H23" s="4"/>
      <c r="I23" s="9"/>
      <c r="J23" s="13"/>
      <c r="K23" s="3"/>
      <c r="L23" s="3"/>
      <c r="M23" s="3"/>
      <c r="N23" s="11"/>
      <c r="O23" s="3"/>
      <c r="P23" s="12"/>
      <c r="Q23" s="11"/>
    </row>
    <row r="24" ht="15.5" spans="2:17">
      <c r="B24" s="3"/>
      <c r="C24" s="6"/>
      <c r="D24" s="7"/>
      <c r="E24" s="8"/>
      <c r="F24" s="3"/>
      <c r="G24" s="3"/>
      <c r="H24" s="4"/>
      <c r="I24" s="9"/>
      <c r="J24" s="13"/>
      <c r="K24" s="3"/>
      <c r="L24" s="3"/>
      <c r="M24" s="3"/>
      <c r="N24" s="11"/>
      <c r="O24" s="3"/>
      <c r="P24" s="12"/>
      <c r="Q24" s="11"/>
    </row>
    <row r="25" ht="15.5" spans="2:17">
      <c r="B25" s="3"/>
      <c r="C25" s="6"/>
      <c r="D25" s="7"/>
      <c r="E25" s="8"/>
      <c r="F25" s="3"/>
      <c r="G25" s="3"/>
      <c r="H25" s="4"/>
      <c r="I25" s="9"/>
      <c r="J25" s="13"/>
      <c r="K25" s="3"/>
      <c r="L25" s="3"/>
      <c r="M25" s="3"/>
      <c r="N25" s="11"/>
      <c r="O25" s="3"/>
      <c r="P25" s="12"/>
      <c r="Q25" s="11"/>
    </row>
    <row r="26" ht="15.5" spans="2:17">
      <c r="B26" s="3"/>
      <c r="C26" s="6"/>
      <c r="D26" s="7"/>
      <c r="E26" s="8"/>
      <c r="F26" s="3"/>
      <c r="G26" s="3"/>
      <c r="H26" s="4"/>
      <c r="I26" s="9"/>
      <c r="J26" s="13"/>
      <c r="K26" s="3"/>
      <c r="L26" s="3"/>
      <c r="M26" s="3"/>
      <c r="N26" s="11"/>
      <c r="O26" s="3"/>
      <c r="P26" s="12"/>
      <c r="Q26" s="11"/>
    </row>
    <row r="27" ht="15.5" spans="2:17">
      <c r="B27" s="3"/>
      <c r="C27" s="6"/>
      <c r="D27" s="7"/>
      <c r="E27" s="8"/>
      <c r="F27" s="3"/>
      <c r="G27" s="3"/>
      <c r="H27" s="4"/>
      <c r="I27" s="9"/>
      <c r="J27" s="13"/>
      <c r="K27" s="3"/>
      <c r="L27" s="3"/>
      <c r="M27" s="3"/>
      <c r="N27" s="11"/>
      <c r="O27" s="3"/>
      <c r="P27" s="12"/>
      <c r="Q27" s="11"/>
    </row>
    <row r="28" ht="15.5" spans="2:17">
      <c r="B28" s="3"/>
      <c r="C28" s="6"/>
      <c r="D28" s="7"/>
      <c r="E28" s="8"/>
      <c r="F28" s="3"/>
      <c r="G28" s="3"/>
      <c r="H28" s="4"/>
      <c r="I28" s="9"/>
      <c r="J28" s="13"/>
      <c r="K28" s="3"/>
      <c r="L28" s="3"/>
      <c r="M28" s="3"/>
      <c r="N28" s="11"/>
      <c r="O28" s="3"/>
      <c r="P28" s="12"/>
      <c r="Q28" s="11"/>
    </row>
    <row r="29" ht="15.5" spans="2:17">
      <c r="B29" s="3"/>
      <c r="C29" s="6"/>
      <c r="D29" s="7"/>
      <c r="E29" s="8"/>
      <c r="F29" s="3"/>
      <c r="G29" s="3"/>
      <c r="H29" s="4"/>
      <c r="I29" s="9"/>
      <c r="J29" s="13"/>
      <c r="K29" s="3"/>
      <c r="L29" s="3"/>
      <c r="M29" s="3"/>
      <c r="N29" s="11"/>
      <c r="O29" s="3"/>
      <c r="P29" s="12"/>
      <c r="Q29" s="11"/>
    </row>
    <row r="30" ht="15.5" spans="2:17">
      <c r="B30" s="3"/>
      <c r="C30" s="6"/>
      <c r="D30" s="7"/>
      <c r="E30" s="8"/>
      <c r="F30" s="3"/>
      <c r="G30" s="3"/>
      <c r="H30" s="4"/>
      <c r="I30" s="9"/>
      <c r="J30" s="13"/>
      <c r="K30" s="3"/>
      <c r="L30" s="3"/>
      <c r="M30" s="3"/>
      <c r="N30" s="11"/>
      <c r="O30" s="3"/>
      <c r="P30" s="12"/>
      <c r="Q30" s="11"/>
    </row>
    <row r="31" ht="15.5" spans="2:17">
      <c r="B31" s="3"/>
      <c r="C31" s="6"/>
      <c r="D31" s="7"/>
      <c r="E31" s="8"/>
      <c r="F31" s="3"/>
      <c r="G31" s="3"/>
      <c r="H31" s="4"/>
      <c r="I31" s="9"/>
      <c r="J31" s="13"/>
      <c r="K31" s="3"/>
      <c r="L31" s="3"/>
      <c r="M31" s="3"/>
      <c r="N31" s="11"/>
      <c r="O31" s="3"/>
      <c r="P31" s="12"/>
      <c r="Q31" s="11"/>
    </row>
  </sheetData>
  <autoFilter xmlns:etc="http://www.wps.cn/officeDocument/2017/etCustomData" ref="A1:Q1" etc:filterBottomFollowUsedRange="0">
    <extLst/>
  </autoFilter>
  <conditionalFormatting sqref="D$1:D$1048576">
    <cfRule type="duplicateValues" dxfId="0" priority="84"/>
  </conditionalFormatting>
  <conditionalFormatting sqref="J$1:J$1048576">
    <cfRule type="duplicateValues" dxfId="0" priority="83"/>
  </conditionalFormatting>
  <pageMargins left="0.7" right="0.7" top="0.75" bottom="0.75" header="0.511805555555555" footer="0.51180555555555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jsonxsl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Obaidullah Al Mamun</dc:creator>
  <cp:lastModifiedBy>Administrator</cp:lastModifiedBy>
  <dcterms:created xsi:type="dcterms:W3CDTF">2021-06-09T14:31:00Z</dcterms:created>
  <dcterms:modified xsi:type="dcterms:W3CDTF">2025-01-25T14:07:30Z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243F56551D7E4F28ABF75C413ED70ECA_12</vt:lpwstr>
  </property>
  <property fmtid="{D5CDD505-2E9C-101B-9397-08002B2CF9AE}" pid="3" name="KSOProductBuildVer">
    <vt:lpwstr>1033-12.2.0.19307</vt:lpwstr>
  </property>
</Properties>
</file>