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<sst xmlns="http://schemas.openxmlformats.org/spreadsheetml/2006/main" count="43" uniqueCount="32">
  <si>
    <t xml:space="preserve">Employees__tenantId</t>
  </si>
  <si>
    <t xml:space="preserve">Employees__employeeStatus</t>
  </si>
  <si>
    <t xml:space="preserve">Employees__user__name</t>
  </si>
  <si>
    <t xml:space="preserve">Employees__user__mobileNumber</t>
  </si>
  <si>
    <t xml:space="preserve">Employees__user__fatherOrHusbandName</t>
  </si>
  <si>
    <t xml:space="preserve">Employees__user__relationship</t>
  </si>
  <si>
    <t xml:space="preserve">Employees__user__gender</t>
  </si>
  <si>
    <t xml:space="preserve">Employees__user__dob</t>
  </si>
  <si>
    <t xml:space="preserve">Employees__user__roles__code</t>
  </si>
  <si>
    <t xml:space="preserve">Employees__code</t>
  </si>
  <si>
    <t xml:space="preserve">Employees__dateOfAppointment</t>
  </si>
  <si>
    <t xml:space="preserve">Employees__employeeType</t>
  </si>
  <si>
    <t xml:space="preserve">Employees__assignments__toDate</t>
  </si>
  <si>
    <t xml:space="preserve">Employees__assignments__isCurrentAssignment</t>
  </si>
  <si>
    <t xml:space="preserve">Employees__assignments__department</t>
  </si>
  <si>
    <t xml:space="preserve">Employees__assignments__designation</t>
  </si>
  <si>
    <t xml:space="preserve">Employees__assignments__isHOD</t>
  </si>
  <si>
    <t xml:space="preserve">od.cuttack</t>
  </si>
  <si>
    <t xml:space="preserve">EMPLOYED</t>
  </si>
  <si>
    <t xml:space="preserve">AbhishekS</t>
  </si>
  <si>
    <t xml:space="preserve">dd</t>
  </si>
  <si>
    <t xml:space="preserve">FATHER</t>
  </si>
  <si>
    <t xml:space="preserve">MALE</t>
  </si>
  <si>
    <t xml:space="preserve">EGF_REPORT_VIEW,EMPLOYEE,EGF_BILL_APPROVER,EGF_ADMINISTRATOR</t>
  </si>
  <si>
    <t xml:space="preserve">ct_abhishek2</t>
  </si>
  <si>
    <t xml:space="preserve">PERMANENT</t>
  </si>
  <si>
    <t xml:space="preserve">null</t>
  </si>
  <si>
    <t xml:space="preserve">TRUE</t>
  </si>
  <si>
    <t xml:space="preserve">DEPT_25</t>
  </si>
  <si>
    <t xml:space="preserve">DESIG_58</t>
  </si>
  <si>
    <t xml:space="preserve">AbhishekShri</t>
  </si>
  <si>
    <t xml:space="preserve">ct_abhishekshri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</si>
</sst>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s">
        <v>19</v>
      </c>
      <c r="D2" s="0" t="n">
        <v>8770176726</v>
      </c>
      <c r="E2" s="0" t="s">
        <v>20</v>
      </c>
      <c r="F2" s="0" t="s">
        <v>21</v>
      </c>
      <c r="G2" s="0" t="s">
        <v>22</v>
      </c>
      <c r="H2" s="0" t="n">
        <v>760645800000</v>
      </c>
      <c r="I2" s="0" t="s">
        <v>23</v>
      </c>
      <c r="J2" s="0" t="s">
        <v>24</v>
      </c>
      <c r="K2" s="0" t="n">
        <v>1617215400000</v>
      </c>
      <c r="L2" s="0" t="s">
        <v>25</v>
      </c>
      <c r="M2" s="2" t="s">
        <v>26</v>
      </c>
      <c r="N2" s="3" t="s">
        <v>27</v>
      </c>
      <c r="O2" s="0" t="s">
        <v>28</v>
      </c>
      <c r="P2" s="0" t="s">
        <v>29</v>
      </c>
      <c r="Q2" s="4" t="n">
        <f aca="false">FALSE()</f>
        <v>0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30</v>
      </c>
      <c r="D3" s="0" t="n">
        <v>8770176735</v>
      </c>
      <c r="E3" s="0" t="s">
        <v>20</v>
      </c>
      <c r="F3" s="0" t="s">
        <v>21</v>
      </c>
      <c r="G3" s="0" t="s">
        <v>22</v>
      </c>
      <c r="H3" s="0" t="n">
        <v>760645800000</v>
      </c>
      <c r="I3" s="0" t="s">
        <v>23</v>
      </c>
      <c r="J3" s="0" t="s">
        <v>31</v>
      </c>
      <c r="K3" s="0" t="n">
        <v>1617215400000</v>
      </c>
      <c r="L3" s="0" t="s">
        <v>25</v>
      </c>
      <c r="M3" s="2" t="s">
        <v>26</v>
      </c>
      <c r="N3" s="3" t="s">
        <v>27</v>
      </c>
      <c r="O3" s="0" t="s">
        <v>28</v>
      </c>
      <c r="P3" s="0" t="s">
        <v>29</v>
      </c>
      <c r="Q3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2021-05-04T14:18:28Z</dcterms:created>
  <dc:creator/>
  <dc:description/>
  <dc:language>en-US</dc:language>
  <cp:lastModifiedBy/>
  <dcterms:modified xsi:type="dcterms:W3CDTF">2021-05-04T19:26:14Z</dcterms:modified>
  <cp:revision>7</cp:revision>
  <dc:subject/>
  <dc:title/>
</cp:coreProperties>
</file>