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<sst xmlns="http://schemas.openxmlformats.org/spreadsheetml/2006/main" count="220" uniqueCount="103">
  <si>
    <t xml:space="preserve">Employee name </t>
  </si>
  <si>
    <t>employee designation</t>
  </si>
  <si>
    <t>employee profile</t>
  </si>
  <si>
    <t xml:space="preserve">employer </t>
  </si>
  <si>
    <t>SivaSubramanian S</t>
  </si>
  <si>
    <t>AVP - Sales at Appedo</t>
  </si>
  <si>
    <t>https://www.linkedin.com/in/sivasubramanian-s-6755474a</t>
  </si>
  <si>
    <t>Appedo</t>
  </si>
  <si>
    <t>Prassanna Sudharsan</t>
  </si>
  <si>
    <t>Software Tester at Appedo.Inc</t>
  </si>
  <si>
    <t>https://www.linkedin.com/in/prassanna-sudharsan-6b5b7bb2</t>
  </si>
  <si>
    <t>Karthick Vijayakumar</t>
  </si>
  <si>
    <t>Sr.MTS at Appedo</t>
  </si>
  <si>
    <t>https://www.linkedin.com/in/karthick-vijayakumar-267a6873</t>
  </si>
  <si>
    <t>Venkateswaran Sivanesan</t>
  </si>
  <si>
    <t>Senior Software Engineer at Softsmith</t>
  </si>
  <si>
    <t>https://www.linkedin.com/in/venkateswaran-sivanesan-72265ab4</t>
  </si>
  <si>
    <t>Mohamed Thaslim</t>
  </si>
  <si>
    <t>Senior Software Engineer</t>
  </si>
  <si>
    <t>https://www.linkedin.com/in/mdthaslim10</t>
  </si>
  <si>
    <t>Balaji Tulasidoss</t>
  </si>
  <si>
    <t>Test Lead at Appedo</t>
  </si>
  <si>
    <t>https://www.linkedin.com/in/balaji-tulasidoss-1440a4125</t>
  </si>
  <si>
    <t>VEERANJANEYULU PULIMI</t>
  </si>
  <si>
    <t>Senior Java Consultant</t>
  </si>
  <si>
    <t>https://www.linkedin.com/in/veeranjaneyulu-pulimi-6a66a8106</t>
  </si>
  <si>
    <t>Self-employed</t>
  </si>
  <si>
    <t>vinoth kumar</t>
  </si>
  <si>
    <t>DevOps Engineer at Appedo</t>
  </si>
  <si>
    <t>https://www.linkedin.com/in/vinoth-kumar-72850bb4</t>
  </si>
  <si>
    <t>mahaboob subhani</t>
  </si>
  <si>
    <t>Software Testing Engineer at Amazon</t>
  </si>
  <si>
    <t>https://www.linkedin.com/in/mahaboob-subhani-380314104</t>
  </si>
  <si>
    <t>Amazon</t>
  </si>
  <si>
    <t>Santhosh Kumar</t>
  </si>
  <si>
    <t>ISTQB (International Software Testing Qualifications Board) Certified Software Tester with 2+ Years of Work Experience</t>
  </si>
  <si>
    <t>https://www.linkedin.com/in/santhosh-kumar-863652b1</t>
  </si>
  <si>
    <t>Krithika Venkatraman</t>
  </si>
  <si>
    <t>Doctoral Research Candidate Indian Institute of Technology Madras</t>
  </si>
  <si>
    <t>https://www.linkedin.com/in/krithika-venkatraman-4949ab3b</t>
  </si>
  <si>
    <t>Muthiah Rajan Ganapathy</t>
  </si>
  <si>
    <t>Manager - DevOps</t>
  </si>
  <si>
    <t>https://www.linkedin.com/in/muthiah-rajan-ganapathy-a9ab7a32</t>
  </si>
  <si>
    <t>Resileo Labs LLP</t>
  </si>
  <si>
    <t>Test Manager at Yethi Consulting</t>
  </si>
  <si>
    <t>https://www.linkedin.com/in/balaji-tulasidoss-552b6a23</t>
  </si>
  <si>
    <t>Yethi Consulting</t>
  </si>
  <si>
    <t>Naveendran Subramani</t>
  </si>
  <si>
    <t>Assistant Manager at NSDL e-Gov Infra Ltd</t>
  </si>
  <si>
    <t>https://www.linkedin.com/in/naveendran-subramani-64654077</t>
  </si>
  <si>
    <t>NSDL e-Governance Infrastructure Ltd</t>
  </si>
  <si>
    <t>Shantha Laxmi</t>
  </si>
  <si>
    <t>SAP HP QC Consultant</t>
  </si>
  <si>
    <t>https://www.linkedin.com/in/mshanthalaxmi</t>
  </si>
  <si>
    <t>MOBOLUTIONS</t>
  </si>
  <si>
    <t>Prakash Gangadharan</t>
  </si>
  <si>
    <t>Software Engineer</t>
  </si>
  <si>
    <t>https://www.linkedin.com/in/prakash-gangadharan-a124a064</t>
  </si>
  <si>
    <t>Syntel</t>
  </si>
  <si>
    <t>Sathish Boopalan</t>
  </si>
  <si>
    <t>Senior Test Engineer at Kumaran Systems</t>
  </si>
  <si>
    <t>https://www.linkedin.com/in/sathish-boopalan-38631398</t>
  </si>
  <si>
    <t>J Mohan</t>
  </si>
  <si>
    <t>Sr.Consultant and Sr.Product Support Engineer</t>
  </si>
  <si>
    <t>https://www.linkedin.com/in/j-mohan-a5649850</t>
  </si>
  <si>
    <t>(free lance)</t>
  </si>
  <si>
    <t>Pichumani Nagarajan</t>
  </si>
  <si>
    <t>Founder &amp; CEO at Resileo Labs LLP</t>
  </si>
  <si>
    <t>https://www.linkedin.com/in/pichumani-nagarajan-a9554a1b</t>
  </si>
  <si>
    <t>Srinivasarao D</t>
  </si>
  <si>
    <t>Senior Infra Dev Specialist at Cognizant</t>
  </si>
  <si>
    <t>https://www.linkedin.com/in/srinivasarao-d-12b187a9</t>
  </si>
  <si>
    <t>Cognizant</t>
  </si>
  <si>
    <t>Shankar Viswanathan</t>
  </si>
  <si>
    <t>AVP Operations</t>
  </si>
  <si>
    <t>https://www.linkedin.com/in/shankar-viswanathan-61016036</t>
  </si>
  <si>
    <t>Resileo-Labs</t>
  </si>
  <si>
    <t>Navin Bhaskaran</t>
  </si>
  <si>
    <t>Software developer</t>
  </si>
  <si>
    <t>https://www.linkedin.com/in/navin-bhaskaran-167b13b3</t>
  </si>
  <si>
    <t>VLS Global Logistics Private Limited</t>
  </si>
  <si>
    <t>Venkata SRG</t>
  </si>
  <si>
    <t>Senior Software Engineer at BNP Paribas Corporate and Institutional Banking</t>
  </si>
  <si>
    <t>https://www.linkedin.com/in/venkata-srg-57716985</t>
  </si>
  <si>
    <t>BNP Paribas Corporate and Institutional Banking</t>
  </si>
  <si>
    <t>Kaushik Raghavan</t>
  </si>
  <si>
    <t>Manager, Product Research and Testing at Resileo Labs</t>
  </si>
  <si>
    <t>https://www.linkedin.com/in/kaushik-raghavan-8b83a29</t>
  </si>
  <si>
    <t>Sriraman Kalayanaraman</t>
  </si>
  <si>
    <t>VP Product Engineering at Resileo</t>
  </si>
  <si>
    <t>https://www.linkedin.com/in/sriraman-kalayanaraman-1112588</t>
  </si>
  <si>
    <t>Resileo</t>
  </si>
  <si>
    <t>Nagarjuna Yammaji</t>
  </si>
  <si>
    <t>Software Engineer at Syntel</t>
  </si>
  <si>
    <t>https://www.linkedin.com/in/nagarjuna-yammaji-1a700053</t>
  </si>
  <si>
    <t>Sujith S</t>
  </si>
  <si>
    <t>Territory Manager - SUSE (ME &amp; Levant)</t>
  </si>
  <si>
    <t>https://www.linkedin.com/in/sujith-s-3797217</t>
  </si>
  <si>
    <t>SUSE</t>
  </si>
  <si>
    <t>Siva Panchanatham</t>
  </si>
  <si>
    <t>SRE : Software Engineering/Product Operations</t>
  </si>
  <si>
    <t>https://www.linkedin.com/in/sivapanchanatham</t>
  </si>
  <si>
    <t>ZineOne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</si>
</sst>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defaultRowHeight="15" x14ac:dyDescent="0.25"/>
  <cols>
    <col min="1" max="1" bestFit="true" customWidth="true" width="15.85546875" collapsed="true"/>
    <col min="2" max="2" bestFit="true" customWidth="true" width="21.140625" collapsed="true"/>
    <col min="3" max="3" bestFit="true" customWidth="true" width="16.5703125" collapsed="true"/>
    <col min="4" max="4" bestFit="true" customWidth="true" width="10.0" collapsed="true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9</v>
      </c>
      <c r="C3" t="s">
        <v>10</v>
      </c>
      <c r="D3" t="s">
        <v>7</v>
      </c>
    </row>
    <row r="4">
      <c r="A4" t="s">
        <v>11</v>
      </c>
      <c r="B4" t="s">
        <v>12</v>
      </c>
      <c r="C4" t="s">
        <v>13</v>
      </c>
      <c r="D4" t="s">
        <v>7</v>
      </c>
    </row>
    <row r="5">
      <c r="A5" t="s">
        <v>14</v>
      </c>
      <c r="B5" t="s">
        <v>15</v>
      </c>
      <c r="C5" t="s">
        <v>16</v>
      </c>
      <c r="D5" t="s">
        <v>7</v>
      </c>
    </row>
    <row r="6">
      <c r="A6" t="s">
        <v>17</v>
      </c>
      <c r="B6" t="s">
        <v>18</v>
      </c>
      <c r="C6" t="s">
        <v>19</v>
      </c>
      <c r="D6" t="s">
        <v>7</v>
      </c>
    </row>
    <row r="7">
      <c r="A7" t="s">
        <v>20</v>
      </c>
      <c r="B7" t="s">
        <v>21</v>
      </c>
      <c r="C7" t="s">
        <v>22</v>
      </c>
      <c r="D7" t="s">
        <v>7</v>
      </c>
    </row>
    <row r="8">
      <c r="A8" t="s">
        <v>23</v>
      </c>
      <c r="B8" t="s">
        <v>24</v>
      </c>
      <c r="C8" t="s">
        <v>25</v>
      </c>
      <c r="D8" t="s">
        <v>26</v>
      </c>
    </row>
    <row r="9">
      <c r="A9" t="s">
        <v>27</v>
      </c>
      <c r="B9" t="s">
        <v>28</v>
      </c>
      <c r="C9" t="s">
        <v>29</v>
      </c>
      <c r="D9" t="s">
        <v>7</v>
      </c>
    </row>
    <row r="10">
      <c r="A10" t="s">
        <v>30</v>
      </c>
      <c r="B10" t="s">
        <v>31</v>
      </c>
      <c r="C10" t="s">
        <v>32</v>
      </c>
      <c r="D10" t="s">
        <v>33</v>
      </c>
    </row>
    <row r="11">
      <c r="A11" t="s">
        <v>34</v>
      </c>
      <c r="B11" t="s">
        <v>35</v>
      </c>
      <c r="C11" t="s">
        <v>36</v>
      </c>
      <c r="D11" t="s">
        <v>7</v>
      </c>
    </row>
    <row r="12">
      <c r="A12" t="s">
        <v>37</v>
      </c>
      <c r="B12" t="s">
        <v>38</v>
      </c>
      <c r="C12" t="s">
        <v>39</v>
      </c>
      <c r="D12" t="s">
        <v>7</v>
      </c>
    </row>
    <row r="13">
      <c r="A13" t="s">
        <v>40</v>
      </c>
      <c r="B13" t="s">
        <v>41</v>
      </c>
      <c r="C13" t="s">
        <v>42</v>
      </c>
      <c r="D13" t="s">
        <v>43</v>
      </c>
    </row>
    <row r="14">
      <c r="A14" t="s">
        <v>20</v>
      </c>
      <c r="B14" t="s">
        <v>44</v>
      </c>
      <c r="C14" t="s">
        <v>45</v>
      </c>
      <c r="D14" t="s">
        <v>46</v>
      </c>
    </row>
    <row r="15">
      <c r="A15" t="s">
        <v>47</v>
      </c>
      <c r="B15" t="s">
        <v>48</v>
      </c>
      <c r="C15" t="s">
        <v>49</v>
      </c>
      <c r="D15" t="s">
        <v>50</v>
      </c>
    </row>
    <row r="16">
      <c r="A16" t="s">
        <v>51</v>
      </c>
      <c r="B16" t="s">
        <v>52</v>
      </c>
      <c r="C16" t="s">
        <v>53</v>
      </c>
      <c r="D16" t="s">
        <v>54</v>
      </c>
    </row>
    <row r="17">
      <c r="A17" t="s">
        <v>55</v>
      </c>
      <c r="B17" t="s">
        <v>56</v>
      </c>
      <c r="C17" t="s">
        <v>57</v>
      </c>
      <c r="D17" t="s">
        <v>58</v>
      </c>
    </row>
    <row r="18">
      <c r="A18" t="s">
        <v>59</v>
      </c>
      <c r="B18" t="s">
        <v>60</v>
      </c>
      <c r="C18" t="s">
        <v>61</v>
      </c>
      <c r="D18" t="s">
        <v>7</v>
      </c>
    </row>
    <row r="19">
      <c r="A19" t="s">
        <v>62</v>
      </c>
      <c r="B19" t="s">
        <v>63</v>
      </c>
      <c r="C19" t="s">
        <v>64</v>
      </c>
      <c r="D19" t="s">
        <v>65</v>
      </c>
    </row>
    <row r="20">
      <c r="A20" t="s">
        <v>66</v>
      </c>
      <c r="B20" t="s">
        <v>67</v>
      </c>
      <c r="C20" t="s">
        <v>68</v>
      </c>
      <c r="D20" t="s">
        <v>43</v>
      </c>
    </row>
    <row r="21">
      <c r="A21" t="s">
        <v>69</v>
      </c>
      <c r="B21" t="s">
        <v>70</v>
      </c>
      <c r="C21" t="s">
        <v>71</v>
      </c>
      <c r="D21" t="s">
        <v>72</v>
      </c>
    </row>
    <row r="22">
      <c r="A22" t="s">
        <v>73</v>
      </c>
      <c r="B22" t="s">
        <v>74</v>
      </c>
      <c r="C22" t="s">
        <v>75</v>
      </c>
      <c r="D22" t="s">
        <v>76</v>
      </c>
    </row>
    <row r="23">
      <c r="A23" t="s">
        <v>77</v>
      </c>
      <c r="B23" t="s">
        <v>78</v>
      </c>
      <c r="C23" t="s">
        <v>79</v>
      </c>
      <c r="D23" t="s">
        <v>80</v>
      </c>
    </row>
    <row r="24">
      <c r="A24" t="s">
        <v>81</v>
      </c>
      <c r="B24" t="s">
        <v>82</v>
      </c>
      <c r="C24" t="s">
        <v>83</v>
      </c>
      <c r="D24" t="s">
        <v>84</v>
      </c>
    </row>
    <row r="25">
      <c r="A25" t="s">
        <v>85</v>
      </c>
      <c r="B25" t="s">
        <v>86</v>
      </c>
      <c r="C25" t="s">
        <v>87</v>
      </c>
      <c r="D25" t="s">
        <v>76</v>
      </c>
    </row>
    <row r="26">
      <c r="A26" t="s">
        <v>88</v>
      </c>
      <c r="B26" t="s">
        <v>89</v>
      </c>
      <c r="C26" t="s">
        <v>90</v>
      </c>
      <c r="D26" t="s">
        <v>91</v>
      </c>
    </row>
    <row r="27">
      <c r="A27" t="s">
        <v>92</v>
      </c>
      <c r="B27" t="s">
        <v>93</v>
      </c>
      <c r="C27" t="s">
        <v>94</v>
      </c>
      <c r="D27" t="s">
        <v>58</v>
      </c>
    </row>
    <row r="28">
      <c r="A28" t="s">
        <v>4</v>
      </c>
      <c r="B28" t="s">
        <v>5</v>
      </c>
      <c r="C28" t="s">
        <v>6</v>
      </c>
      <c r="D28" t="s">
        <v>7</v>
      </c>
    </row>
    <row r="29">
      <c r="A29" t="s">
        <v>8</v>
      </c>
      <c r="B29" t="s">
        <v>9</v>
      </c>
      <c r="C29" t="s">
        <v>10</v>
      </c>
      <c r="D29" t="s">
        <v>7</v>
      </c>
    </row>
    <row r="30">
      <c r="A30" t="s">
        <v>11</v>
      </c>
      <c r="B30" t="s">
        <v>12</v>
      </c>
      <c r="C30" t="s">
        <v>13</v>
      </c>
      <c r="D30" t="s">
        <v>7</v>
      </c>
    </row>
    <row r="31">
      <c r="A31" t="s">
        <v>14</v>
      </c>
      <c r="B31" t="s">
        <v>15</v>
      </c>
      <c r="C31" t="s">
        <v>16</v>
      </c>
      <c r="D31" t="s">
        <v>7</v>
      </c>
    </row>
    <row r="32">
      <c r="A32" t="s">
        <v>17</v>
      </c>
      <c r="B32" t="s">
        <v>18</v>
      </c>
      <c r="C32" t="s">
        <v>19</v>
      </c>
      <c r="D32" t="s">
        <v>7</v>
      </c>
    </row>
    <row r="33">
      <c r="A33" t="s">
        <v>20</v>
      </c>
      <c r="B33" t="s">
        <v>21</v>
      </c>
      <c r="C33" t="s">
        <v>22</v>
      </c>
      <c r="D33" t="s">
        <v>7</v>
      </c>
    </row>
    <row r="34">
      <c r="A34" t="s">
        <v>62</v>
      </c>
      <c r="B34" t="s">
        <v>63</v>
      </c>
      <c r="C34" t="s">
        <v>64</v>
      </c>
      <c r="D34" t="s">
        <v>65</v>
      </c>
    </row>
    <row r="35">
      <c r="A35" t="s">
        <v>23</v>
      </c>
      <c r="B35" t="s">
        <v>24</v>
      </c>
      <c r="C35" t="s">
        <v>25</v>
      </c>
      <c r="D35" t="s">
        <v>26</v>
      </c>
    </row>
    <row r="36">
      <c r="A36" t="s">
        <v>27</v>
      </c>
      <c r="B36" t="s">
        <v>28</v>
      </c>
      <c r="C36" t="s">
        <v>29</v>
      </c>
      <c r="D36" t="s">
        <v>7</v>
      </c>
    </row>
    <row r="37">
      <c r="A37" t="s">
        <v>30</v>
      </c>
      <c r="B37" t="s">
        <v>31</v>
      </c>
      <c r="C37" t="s">
        <v>32</v>
      </c>
      <c r="D37" t="s">
        <v>33</v>
      </c>
    </row>
    <row r="38">
      <c r="A38" t="s">
        <v>34</v>
      </c>
      <c r="B38" t="s">
        <v>35</v>
      </c>
      <c r="C38" t="s">
        <v>36</v>
      </c>
      <c r="D38" t="s">
        <v>7</v>
      </c>
    </row>
    <row r="39">
      <c r="A39" t="s">
        <v>37</v>
      </c>
      <c r="B39" t="s">
        <v>38</v>
      </c>
      <c r="C39" t="s">
        <v>39</v>
      </c>
      <c r="D39" t="s">
        <v>7</v>
      </c>
    </row>
    <row r="40">
      <c r="A40" t="s">
        <v>40</v>
      </c>
      <c r="B40" t="s">
        <v>41</v>
      </c>
      <c r="C40" t="s">
        <v>42</v>
      </c>
      <c r="D40" t="s">
        <v>43</v>
      </c>
    </row>
    <row r="41">
      <c r="A41" t="s">
        <v>20</v>
      </c>
      <c r="B41" t="s">
        <v>44</v>
      </c>
      <c r="C41" t="s">
        <v>45</v>
      </c>
      <c r="D41" t="s">
        <v>46</v>
      </c>
    </row>
    <row r="42">
      <c r="A42" t="s">
        <v>47</v>
      </c>
      <c r="B42" t="s">
        <v>48</v>
      </c>
      <c r="C42" t="s">
        <v>49</v>
      </c>
      <c r="D42" t="s">
        <v>50</v>
      </c>
    </row>
    <row r="43">
      <c r="A43" t="s">
        <v>51</v>
      </c>
      <c r="B43" t="s">
        <v>52</v>
      </c>
      <c r="C43" t="s">
        <v>53</v>
      </c>
      <c r="D43" t="s">
        <v>54</v>
      </c>
    </row>
    <row r="44">
      <c r="A44" t="s">
        <v>55</v>
      </c>
      <c r="B44" t="s">
        <v>56</v>
      </c>
      <c r="C44" t="s">
        <v>57</v>
      </c>
      <c r="D44" t="s">
        <v>58</v>
      </c>
    </row>
    <row r="45">
      <c r="A45" t="s">
        <v>59</v>
      </c>
      <c r="B45" t="s">
        <v>60</v>
      </c>
      <c r="C45" t="s">
        <v>61</v>
      </c>
      <c r="D45" t="s">
        <v>7</v>
      </c>
    </row>
    <row r="46">
      <c r="A46" t="s">
        <v>14</v>
      </c>
      <c r="B46" t="s">
        <v>15</v>
      </c>
      <c r="C46" t="s">
        <v>16</v>
      </c>
      <c r="D46" t="s">
        <v>7</v>
      </c>
    </row>
    <row r="47">
      <c r="A47" t="s">
        <v>69</v>
      </c>
      <c r="B47" t="s">
        <v>70</v>
      </c>
      <c r="C47" t="s">
        <v>71</v>
      </c>
      <c r="D47" t="s">
        <v>72</v>
      </c>
    </row>
    <row r="48">
      <c r="A48" t="s">
        <v>73</v>
      </c>
      <c r="B48" t="s">
        <v>74</v>
      </c>
      <c r="C48" t="s">
        <v>75</v>
      </c>
      <c r="D48" t="s">
        <v>76</v>
      </c>
    </row>
    <row r="49">
      <c r="A49" t="s">
        <v>77</v>
      </c>
      <c r="B49" t="s">
        <v>78</v>
      </c>
      <c r="C49" t="s">
        <v>79</v>
      </c>
      <c r="D49" t="s">
        <v>80</v>
      </c>
    </row>
    <row r="50">
      <c r="A50" t="s">
        <v>81</v>
      </c>
      <c r="B50" t="s">
        <v>82</v>
      </c>
      <c r="C50" t="s">
        <v>83</v>
      </c>
      <c r="D50" t="s">
        <v>84</v>
      </c>
    </row>
    <row r="51">
      <c r="A51" t="s">
        <v>85</v>
      </c>
      <c r="B51" t="s">
        <v>86</v>
      </c>
      <c r="C51" t="s">
        <v>87</v>
      </c>
      <c r="D51" t="s">
        <v>76</v>
      </c>
    </row>
    <row r="52">
      <c r="A52" t="s">
        <v>88</v>
      </c>
      <c r="B52" t="s">
        <v>89</v>
      </c>
      <c r="C52" t="s">
        <v>90</v>
      </c>
      <c r="D52" t="s">
        <v>91</v>
      </c>
    </row>
    <row r="53">
      <c r="A53" t="s">
        <v>92</v>
      </c>
      <c r="B53" t="s">
        <v>93</v>
      </c>
      <c r="C53" t="s">
        <v>94</v>
      </c>
      <c r="D53" t="s">
        <v>58</v>
      </c>
    </row>
    <row r="54">
      <c r="A54" t="s">
        <v>95</v>
      </c>
      <c r="B54" t="s">
        <v>96</v>
      </c>
      <c r="C54" t="s">
        <v>97</v>
      </c>
      <c r="D54" t="s">
        <v>98</v>
      </c>
    </row>
    <row r="55">
      <c r="A55" t="s">
        <v>99</v>
      </c>
      <c r="B55" t="s">
        <v>100</v>
      </c>
      <c r="C55" t="s">
        <v>101</v>
      </c>
      <c r="D55" t="s">
        <v>102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2017-11-16T09:42:06Z</dcterms:modified>
</cp:coreProperties>
</file>