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<sst xmlns="http://schemas.openxmlformats.org/spreadsheetml/2006/main" count="116" uniqueCount="101">
  <si>
    <t xml:space="preserve">Employee name </t>
  </si>
  <si>
    <t>employee designation</t>
  </si>
  <si>
    <t>employee profile</t>
  </si>
  <si>
    <t xml:space="preserve">employer </t>
  </si>
  <si>
    <t>SivaSubramanian S</t>
  </si>
  <si>
    <t>AVP - Sales at Appedo</t>
  </si>
  <si>
    <t>https://www.linkedin.com/in/sivasubramanian-s-6755474a</t>
  </si>
  <si>
    <t>Appedo</t>
  </si>
  <si>
    <t>Prassanna Sudharsan</t>
  </si>
  <si>
    <t>Software Tester at Appedo.Inc</t>
  </si>
  <si>
    <t>https://www.linkedin.com/in/prassanna-sudharsan-6b5b7bb2</t>
  </si>
  <si>
    <t>Karthick Vijayakumar</t>
  </si>
  <si>
    <t>Sr.MTS at Appedo</t>
  </si>
  <si>
    <t>https://www.linkedin.com/in/karthick-vijayakumar-267a6873</t>
  </si>
  <si>
    <t>Venkateswaran Sivanesan</t>
  </si>
  <si>
    <t>Senior Software Engineer at Softsmith</t>
  </si>
  <si>
    <t>https://www.linkedin.com/in/venkateswaran-sivanesan-72265ab4</t>
  </si>
  <si>
    <t>Saravanan M</t>
  </si>
  <si>
    <t>Tech Lead-Software Testing at Vamsoft technology and consultancy Pvt Ltd.</t>
  </si>
  <si>
    <t>https://www.linkedin.com/in/saravanan-m-57535838</t>
  </si>
  <si>
    <t>Vamsoft technology and consultancy private limited</t>
  </si>
  <si>
    <t>Balaji Tulasidoss</t>
  </si>
  <si>
    <t>Test Lead at Appedo</t>
  </si>
  <si>
    <t>https://www.linkedin.com/in/balaji-tulasidoss-1440a4125</t>
  </si>
  <si>
    <t>VEERANJANEYULU PULIMI</t>
  </si>
  <si>
    <t>Senior Java Consultant</t>
  </si>
  <si>
    <t>https://www.linkedin.com/in/veeranjaneyulu-pulimi-6a66a8106</t>
  </si>
  <si>
    <t>Self-employed</t>
  </si>
  <si>
    <t>vinoth kumar</t>
  </si>
  <si>
    <t>DevOps Engineer at Appedo</t>
  </si>
  <si>
    <t>https://www.linkedin.com/in/vinoth-kumar-72850bb4</t>
  </si>
  <si>
    <t>mahaboob subhani</t>
  </si>
  <si>
    <t>Software Testing Engineer at Amazon</t>
  </si>
  <si>
    <t>https://www.linkedin.com/in/mahaboob-subhani-380314104</t>
  </si>
  <si>
    <t>Amazon</t>
  </si>
  <si>
    <t>Santhosh Kumar</t>
  </si>
  <si>
    <t>ISTQB (International Software Testing Qualifications Board) Certified Software Tester with 2+ Years of Work Experience</t>
  </si>
  <si>
    <t>https://www.linkedin.com/in/santhosh-kumar-863652b1</t>
  </si>
  <si>
    <t>Krithika Venkatraman</t>
  </si>
  <si>
    <t>Doctoral Research Candidate Indian Institute of Technology Madras</t>
  </si>
  <si>
    <t>https://www.linkedin.com/in/krithika-venkatraman-4949ab3b</t>
  </si>
  <si>
    <t>Muthiah Rajan Ganapathy</t>
  </si>
  <si>
    <t>Manager - DevOps</t>
  </si>
  <si>
    <t>https://www.linkedin.com/in/muthiah-rajan-ganapathy-a9ab7a32</t>
  </si>
  <si>
    <t>Resileo Labs LLP</t>
  </si>
  <si>
    <t>Test Manager at Yethi Consulting</t>
  </si>
  <si>
    <t>https://www.linkedin.com/in/balaji-tulasidoss-552b6a23</t>
  </si>
  <si>
    <t>Yethi Consulting</t>
  </si>
  <si>
    <t>Naveendran Subramani</t>
  </si>
  <si>
    <t>Assistant Manager at NSDL e-Gov Infra Ltd</t>
  </si>
  <si>
    <t>https://www.linkedin.com/in/naveendran-subramani-64654077</t>
  </si>
  <si>
    <t>NSDL e-Governance Infrastructure Ltd</t>
  </si>
  <si>
    <t>Shantha Laxmi</t>
  </si>
  <si>
    <t>SAP HP QC Consultant</t>
  </si>
  <si>
    <t>https://www.linkedin.com/in/mshanthalaxmi</t>
  </si>
  <si>
    <t>MOBOLUTIONS</t>
  </si>
  <si>
    <t>Prakash Gangadharan</t>
  </si>
  <si>
    <t>Software Engineer</t>
  </si>
  <si>
    <t>https://www.linkedin.com/in/prakash-gangadharan-a124a064</t>
  </si>
  <si>
    <t>Syntel</t>
  </si>
  <si>
    <t>Sathish Boopalan</t>
  </si>
  <si>
    <t>Senior Test Engineer at Kumaran Systems</t>
  </si>
  <si>
    <t>https://www.linkedin.com/in/sathish-boopalan-38631398</t>
  </si>
  <si>
    <t>J Mohan</t>
  </si>
  <si>
    <t>Sr.Consultant and Sr.Product Support Engineer</t>
  </si>
  <si>
    <t>https://www.linkedin.com/in/j-mohan-a5649850</t>
  </si>
  <si>
    <t>(free lance)</t>
  </si>
  <si>
    <t>Srinivasarao D</t>
  </si>
  <si>
    <t>Senior Infra Dev Specialist at Cognizant</t>
  </si>
  <si>
    <t>https://www.linkedin.com/in/srinivasarao-d-12b187a9</t>
  </si>
  <si>
    <t>Cognizant</t>
  </si>
  <si>
    <t>Shankar Viswanathan</t>
  </si>
  <si>
    <t>AVP Operations</t>
  </si>
  <si>
    <t>https://www.linkedin.com/in/shankar-viswanathan-61016036</t>
  </si>
  <si>
    <t>Resileo-Labs</t>
  </si>
  <si>
    <t>Navin Bhaskaran</t>
  </si>
  <si>
    <t>Software developer</t>
  </si>
  <si>
    <t>https://www.linkedin.com/in/navin-bhaskaran-167b13b3</t>
  </si>
  <si>
    <t>VLS Global Logistics Private Limited</t>
  </si>
  <si>
    <t>Venkata SRG</t>
  </si>
  <si>
    <t>Senior Software Engineer at BNP Paribas Corporate and Institutional Banking</t>
  </si>
  <si>
    <t>https://www.linkedin.com/in/venkata-srg-57716985</t>
  </si>
  <si>
    <t>BNP Paribas Corporate and Institutional Banking</t>
  </si>
  <si>
    <t>Kaushik Raghavan</t>
  </si>
  <si>
    <t>Manager, Product Research and Testing at Resileo Labs</t>
  </si>
  <si>
    <t>https://www.linkedin.com/in/kaushik-raghavan-8b83a29</t>
  </si>
  <si>
    <t>Sriraman Kalayanaraman</t>
  </si>
  <si>
    <t>VP Product Engineering at Resileo</t>
  </si>
  <si>
    <t>https://www.linkedin.com/in/sriraman-kalayanaraman-1112588</t>
  </si>
  <si>
    <t>Resileo</t>
  </si>
  <si>
    <t>Nagarjuna Yammaji</t>
  </si>
  <si>
    <t>Software Engineer at Syntel</t>
  </si>
  <si>
    <t>https://www.linkedin.com/in/nagarjuna-yammaji-1a700053</t>
  </si>
  <si>
    <t>Sujith S</t>
  </si>
  <si>
    <t>Territory Manager - SUSE (ME &amp; Levant)</t>
  </si>
  <si>
    <t>https://www.linkedin.com/in/sujith-s-3797217</t>
  </si>
  <si>
    <t>SUSE</t>
  </si>
  <si>
    <t>Siva Panchanatham</t>
  </si>
  <si>
    <t>SRE : Software Engineering/Product Operations</t>
  </si>
  <si>
    <t>https://www.linkedin.com/in/sivapanchanatham</t>
  </si>
  <si>
    <t>ZineOne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</si>
</sst>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0" sqref="B20"/>
    </sheetView>
  </sheetViews>
  <sheetFormatPr defaultRowHeight="15" x14ac:dyDescent="0.25"/>
  <cols>
    <col min="1" max="1" width="24.42578125" bestFit="1" customWidth="1"/>
    <col min="2" max="2" width="109" bestFit="1" customWidth="1"/>
    <col min="3" max="3" width="61.5703125" bestFit="1" customWidth="1"/>
    <col min="4" max="4" width="4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7</v>
      </c>
    </row>
    <row r="4" spans="1:4" x14ac:dyDescent="0.25">
      <c r="A4" t="s">
        <v>11</v>
      </c>
      <c r="B4" t="s">
        <v>12</v>
      </c>
      <c r="C4" t="s">
        <v>13</v>
      </c>
      <c r="D4" t="s">
        <v>7</v>
      </c>
    </row>
    <row r="5" spans="1:4" x14ac:dyDescent="0.25">
      <c r="A5" t="s">
        <v>14</v>
      </c>
      <c r="B5" t="s">
        <v>15</v>
      </c>
      <c r="C5" t="s">
        <v>16</v>
      </c>
      <c r="D5" t="s">
        <v>7</v>
      </c>
    </row>
    <row r="6" spans="1:4" x14ac:dyDescent="0.25">
      <c r="A6" t="s">
        <v>17</v>
      </c>
      <c r="B6" t="s">
        <v>18</v>
      </c>
      <c r="C6" t="s">
        <v>19</v>
      </c>
      <c r="D6" t="s">
        <v>20</v>
      </c>
    </row>
    <row r="7" spans="1:4" x14ac:dyDescent="0.25">
      <c r="A7" t="s">
        <v>21</v>
      </c>
      <c r="B7" t="s">
        <v>22</v>
      </c>
      <c r="C7" t="s">
        <v>23</v>
      </c>
      <c r="D7" t="s">
        <v>7</v>
      </c>
    </row>
    <row r="8" spans="1:4" x14ac:dyDescent="0.25">
      <c r="A8" t="s">
        <v>24</v>
      </c>
      <c r="B8" t="s">
        <v>25</v>
      </c>
      <c r="C8" t="s">
        <v>26</v>
      </c>
      <c r="D8" t="s">
        <v>27</v>
      </c>
    </row>
    <row r="9" spans="1:4" x14ac:dyDescent="0.25">
      <c r="A9" t="s">
        <v>28</v>
      </c>
      <c r="B9" t="s">
        <v>29</v>
      </c>
      <c r="C9" t="s">
        <v>30</v>
      </c>
      <c r="D9" t="s">
        <v>7</v>
      </c>
    </row>
    <row r="10" spans="1:4" x14ac:dyDescent="0.25">
      <c r="A10" t="s">
        <v>31</v>
      </c>
      <c r="B10" t="s">
        <v>32</v>
      </c>
      <c r="C10" t="s">
        <v>33</v>
      </c>
      <c r="D10" t="s">
        <v>34</v>
      </c>
    </row>
    <row r="11" spans="1:4" x14ac:dyDescent="0.25">
      <c r="A11" t="s">
        <v>35</v>
      </c>
      <c r="B11" t="s">
        <v>36</v>
      </c>
      <c r="C11" t="s">
        <v>37</v>
      </c>
      <c r="D11" t="s">
        <v>7</v>
      </c>
    </row>
    <row r="12" spans="1:4" x14ac:dyDescent="0.25">
      <c r="A12" t="s">
        <v>38</v>
      </c>
      <c r="B12" t="s">
        <v>39</v>
      </c>
      <c r="C12" t="s">
        <v>40</v>
      </c>
      <c r="D12" t="s">
        <v>7</v>
      </c>
    </row>
    <row r="13" spans="1:4" x14ac:dyDescent="0.25">
      <c r="A13" t="s">
        <v>41</v>
      </c>
      <c r="B13" t="s">
        <v>42</v>
      </c>
      <c r="C13" t="s">
        <v>43</v>
      </c>
      <c r="D13" t="s">
        <v>44</v>
      </c>
    </row>
    <row r="14" spans="1:4" x14ac:dyDescent="0.25">
      <c r="A14" t="s">
        <v>21</v>
      </c>
      <c r="B14" t="s">
        <v>45</v>
      </c>
      <c r="C14" t="s">
        <v>46</v>
      </c>
      <c r="D14" t="s">
        <v>47</v>
      </c>
    </row>
    <row r="15" spans="1:4" x14ac:dyDescent="0.25">
      <c r="A15" t="s">
        <v>48</v>
      </c>
      <c r="B15" t="s">
        <v>49</v>
      </c>
      <c r="C15" t="s">
        <v>50</v>
      </c>
      <c r="D15" t="s">
        <v>51</v>
      </c>
    </row>
    <row r="16" spans="1:4" x14ac:dyDescent="0.25">
      <c r="A16" t="s">
        <v>52</v>
      </c>
      <c r="B16" t="s">
        <v>53</v>
      </c>
      <c r="C16" t="s">
        <v>54</v>
      </c>
      <c r="D16" t="s">
        <v>55</v>
      </c>
    </row>
    <row r="17" spans="1:4" x14ac:dyDescent="0.25">
      <c r="A17" t="s">
        <v>56</v>
      </c>
      <c r="B17" t="s">
        <v>57</v>
      </c>
      <c r="C17" t="s">
        <v>58</v>
      </c>
      <c r="D17" t="s">
        <v>59</v>
      </c>
    </row>
    <row r="18" spans="1:4" x14ac:dyDescent="0.25">
      <c r="A18" t="s">
        <v>60</v>
      </c>
      <c r="B18" t="s">
        <v>61</v>
      </c>
      <c r="C18" t="s">
        <v>62</v>
      </c>
      <c r="D18" t="s">
        <v>7</v>
      </c>
    </row>
    <row r="19" spans="1:4" x14ac:dyDescent="0.25">
      <c r="A19" t="s">
        <v>63</v>
      </c>
      <c r="B19" t="s">
        <v>64</v>
      </c>
      <c r="C19" t="s">
        <v>65</v>
      </c>
      <c r="D19" t="s">
        <v>66</v>
      </c>
    </row>
    <row r="20" spans="1:4" x14ac:dyDescent="0.25">
      <c r="A20" t="s">
        <v>14</v>
      </c>
      <c r="B20" t="s">
        <v>15</v>
      </c>
      <c r="C20" t="s">
        <v>16</v>
      </c>
      <c r="D20" t="s">
        <v>7</v>
      </c>
    </row>
    <row r="21" spans="1:4" x14ac:dyDescent="0.25">
      <c r="A21" t="s">
        <v>67</v>
      </c>
      <c r="B21" t="s">
        <v>68</v>
      </c>
      <c r="C21" t="s">
        <v>69</v>
      </c>
      <c r="D21" t="s">
        <v>70</v>
      </c>
    </row>
    <row r="22" spans="1:4" x14ac:dyDescent="0.25">
      <c r="A22" t="s">
        <v>71</v>
      </c>
      <c r="B22" t="s">
        <v>72</v>
      </c>
      <c r="C22" t="s">
        <v>73</v>
      </c>
      <c r="D22" t="s">
        <v>74</v>
      </c>
    </row>
    <row r="23" spans="1:4" x14ac:dyDescent="0.25">
      <c r="A23" t="s">
        <v>75</v>
      </c>
      <c r="B23" t="s">
        <v>76</v>
      </c>
      <c r="C23" t="s">
        <v>77</v>
      </c>
      <c r="D23" t="s">
        <v>78</v>
      </c>
    </row>
    <row r="24" spans="1:4" x14ac:dyDescent="0.25">
      <c r="A24" t="s">
        <v>79</v>
      </c>
      <c r="B24" t="s">
        <v>80</v>
      </c>
      <c r="C24" t="s">
        <v>81</v>
      </c>
      <c r="D24" t="s">
        <v>82</v>
      </c>
    </row>
    <row r="25" spans="1:4" x14ac:dyDescent="0.25">
      <c r="A25" t="s">
        <v>83</v>
      </c>
      <c r="B25" t="s">
        <v>84</v>
      </c>
      <c r="C25" t="s">
        <v>85</v>
      </c>
      <c r="D25" t="s">
        <v>74</v>
      </c>
    </row>
    <row r="26" spans="1:4" x14ac:dyDescent="0.25">
      <c r="A26" t="s">
        <v>86</v>
      </c>
      <c r="B26" t="s">
        <v>87</v>
      </c>
      <c r="C26" t="s">
        <v>88</v>
      </c>
      <c r="D26" t="s">
        <v>89</v>
      </c>
    </row>
    <row r="27" spans="1:4" x14ac:dyDescent="0.25">
      <c r="A27" t="s">
        <v>90</v>
      </c>
      <c r="B27" t="s">
        <v>91</v>
      </c>
      <c r="C27" t="s">
        <v>92</v>
      </c>
      <c r="D27" t="s">
        <v>59</v>
      </c>
    </row>
    <row r="28" spans="1:4" x14ac:dyDescent="0.25">
      <c r="A28" t="s">
        <v>93</v>
      </c>
      <c r="B28" t="s">
        <v>94</v>
      </c>
      <c r="C28" t="s">
        <v>95</v>
      </c>
      <c r="D28" t="s">
        <v>96</v>
      </c>
    </row>
    <row r="29" spans="1:4" x14ac:dyDescent="0.25">
      <c r="A29" t="s">
        <v>97</v>
      </c>
      <c r="B29" t="s">
        <v>98</v>
      </c>
      <c r="C29" t="s">
        <v>99</v>
      </c>
      <c r="D29" t="s">
        <v>100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2017-11-16T11:08:30Z</dcterms:modified>
</cp:coreProperties>
</file>