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<sst xmlns="http://schemas.openxmlformats.org/spreadsheetml/2006/main" count="778" uniqueCount="591">
  <si>
    <t xml:space="preserve">Employee name </t>
  </si>
  <si>
    <t>employee designation</t>
  </si>
  <si>
    <t>employee profile</t>
  </si>
  <si>
    <t xml:space="preserve">employer </t>
  </si>
  <si>
    <t>Subramanian Ganesan</t>
  </si>
  <si>
    <t>Sr.HR.Executibe at Softsmith</t>
  </si>
  <si>
    <t>https://www.linkedin.com/in/subramanian-ganesan-a0128713</t>
  </si>
  <si>
    <t>softsmith infotech pvt ltd</t>
  </si>
  <si>
    <t>Saalai Mandhira Mani</t>
  </si>
  <si>
    <t>Software test engineer at Softsmith infotech pvt ltd</t>
  </si>
  <si>
    <t>https://www.linkedin.com/in/saalai-mandhira-mani-098621a3</t>
  </si>
  <si>
    <t>Softsmith</t>
  </si>
  <si>
    <t>Balasubramani Shanmugam</t>
  </si>
  <si>
    <t>Tester at Softsmith</t>
  </si>
  <si>
    <t>https://www.linkedin.com/in/balasubramani-shanmugam-615b2928</t>
  </si>
  <si>
    <t>Siddiq Ali A</t>
  </si>
  <si>
    <t>Software Engineer at Softsmith</t>
  </si>
  <si>
    <t>https://www.linkedin.com/in/siddiq-ali-a-08b767149</t>
  </si>
  <si>
    <t>ramamurthy m</t>
  </si>
  <si>
    <t>Software Engineer at Softsmith infotech pvt ltd</t>
  </si>
  <si>
    <t>https://www.linkedin.com/in/ramamurthy-m-78ba2522</t>
  </si>
  <si>
    <t>Softsmith infotech pvt ltd</t>
  </si>
  <si>
    <t>muruganantham balakrishnan</t>
  </si>
  <si>
    <t>General Manager (Sales) at Softsmith Infotech Pvt Ltd</t>
  </si>
  <si>
    <t>https://www.linkedin.com/in/muruganantham-balakrishnan-9b57b3b</t>
  </si>
  <si>
    <t>Softsmith Infotech Pvt Ltd</t>
  </si>
  <si>
    <t>Lavanya Mantrala</t>
  </si>
  <si>
    <t>Project Manager - QA at Traction digital PVT LTD ( India ) IPMG Group</t>
  </si>
  <si>
    <t>https://www.linkedin.com/in/lavanya-mantrala-62b8337</t>
  </si>
  <si>
    <t>Traction Digital</t>
  </si>
  <si>
    <t>Anandhalakshmi Gopalan</t>
  </si>
  <si>
    <t>Accounts Asst @ Urbantree</t>
  </si>
  <si>
    <t>https://www.linkedin.com/in/anandhalakshmi-gopalan-58326866</t>
  </si>
  <si>
    <t>Urbantree Infrastructures Pvt Ltd</t>
  </si>
  <si>
    <t>Sarathkumar Gandhi</t>
  </si>
  <si>
    <t>Software testing engineer at Resileo ltd</t>
  </si>
  <si>
    <t>https://www.linkedin.com/in/sarathkumar-gandhi-915b96104</t>
  </si>
  <si>
    <t>Palanivel Rajan Velusamy</t>
  </si>
  <si>
    <t>Technical Test Lead at Infosys</t>
  </si>
  <si>
    <t>https://www.linkedin.com/in/palanivel-rajan-velusamy-72b19910</t>
  </si>
  <si>
    <t>Infosys</t>
  </si>
  <si>
    <t>Softsmith Blr</t>
  </si>
  <si>
    <t>Software testing training</t>
  </si>
  <si>
    <t>https://www.linkedin.com/in/softsmith-blr-57796342</t>
  </si>
  <si>
    <t>Monisha S</t>
  </si>
  <si>
    <t>IITM</t>
  </si>
  <si>
    <t>https://www.linkedin.com/in/monisha-s-958452111</t>
  </si>
  <si>
    <t>Selvaraj Murugan</t>
  </si>
  <si>
    <t>CTO - The only thing remains constant is change.</t>
  </si>
  <si>
    <t>https://www.linkedin.com/in/selvaraj-murugan-80a21421</t>
  </si>
  <si>
    <t>Kutung Designs Labs Pvt Ltd.</t>
  </si>
  <si>
    <t>mahaboob subhani</t>
  </si>
  <si>
    <t>Software Testing Engineer at Amazon</t>
  </si>
  <si>
    <t>https://www.linkedin.com/in/mahaboob-subhani-380314104</t>
  </si>
  <si>
    <t>Amazon</t>
  </si>
  <si>
    <t>Badrinath Narayanan</t>
  </si>
  <si>
    <t>Manager-HR at Cognizant</t>
  </si>
  <si>
    <t>https://www.linkedin.com/in/badrinathnarayanan</t>
  </si>
  <si>
    <t>Cognizant Technology Solutions</t>
  </si>
  <si>
    <t>Balaji B</t>
  </si>
  <si>
    <t>SMTS QA at MetricStream</t>
  </si>
  <si>
    <t>https://www.linkedin.com/in/balaji-b-58643163</t>
  </si>
  <si>
    <t>MetricStream</t>
  </si>
  <si>
    <t>Muthiah Rajan Ganapathy</t>
  </si>
  <si>
    <t>Manager - DevOps</t>
  </si>
  <si>
    <t>https://www.linkedin.com/in/muthiah-rajan-ganapathy-a9ab7a32</t>
  </si>
  <si>
    <t>Resileo Labs LLP</t>
  </si>
  <si>
    <t>Prabhu Rajangam</t>
  </si>
  <si>
    <t>Lead Consultant, Testing Services (Navis Professional Services) , Marine Terminal Operations (Automated/Semi/Manual)</t>
  </si>
  <si>
    <t>https://www.linkedin.com/in/prabhu-rajangam-a805b917</t>
  </si>
  <si>
    <t>Navis</t>
  </si>
  <si>
    <t>Naveendran Subramani</t>
  </si>
  <si>
    <t>Assistant Manager at NSDL e-Gov Infra Ltd</t>
  </si>
  <si>
    <t>https://www.linkedin.com/in/naveendran-subramani-64654077</t>
  </si>
  <si>
    <t>NSDL e-Governance Infrastructure Ltd</t>
  </si>
  <si>
    <t>Thamilzh K</t>
  </si>
  <si>
    <t>Senior Business Analyst at Tech Mahindra</t>
  </si>
  <si>
    <t>https://www.linkedin.com/in/thamilzhk</t>
  </si>
  <si>
    <t>Tech Mahindra</t>
  </si>
  <si>
    <t>Yogesh Somasundaram</t>
  </si>
  <si>
    <t>Associate Software Developer @ GAVS Technologies</t>
  </si>
  <si>
    <t>https://www.linkedin.com/in/yogesh-somasundaram-a9699450</t>
  </si>
  <si>
    <t>GAVS Technologies</t>
  </si>
  <si>
    <t>Jenith Michael Raj Y</t>
  </si>
  <si>
    <t>Full Stack Java Developer, Senior Technical Leader at HCL</t>
  </si>
  <si>
    <t>https://www.linkedin.com/in/yjenith</t>
  </si>
  <si>
    <t>HCL Technologies</t>
  </si>
  <si>
    <t>Barsha Talukdar</t>
  </si>
  <si>
    <t>Test Lead at BNP Paribas Securities Services</t>
  </si>
  <si>
    <t>https://www.linkedin.com/in/barsha-talukdar-0ba008b</t>
  </si>
  <si>
    <t>BNP Paribas Securities Services</t>
  </si>
  <si>
    <t>P Sathyanarayanan</t>
  </si>
  <si>
    <t>Journeying to achieve far and beyond Current role is Project Manager, bigger and more to portray soon</t>
  </si>
  <si>
    <t>https://www.linkedin.com/in/sathyanarayananiyengar</t>
  </si>
  <si>
    <t>Arrowpoint Technologies</t>
  </si>
  <si>
    <t>Arulraj Jeyaraj</t>
  </si>
  <si>
    <t>at Virtusa</t>
  </si>
  <si>
    <t>https://www.linkedin.com/in/arulrajj</t>
  </si>
  <si>
    <t>Virtusa</t>
  </si>
  <si>
    <t>Santhosh Chandrasekhar</t>
  </si>
  <si>
    <t>COO at Navrita Software Private Limited</t>
  </si>
  <si>
    <t>https://www.linkedin.com/in/santhosh-chandrasekhar-5335084</t>
  </si>
  <si>
    <t>Navrita Software Pvt Ltd</t>
  </si>
  <si>
    <t>Andukuri Kishore</t>
  </si>
  <si>
    <t>Software Engineer III Quality at PayPal</t>
  </si>
  <si>
    <t>https://www.linkedin.com/in/andukuri-kishore-62a8a49</t>
  </si>
  <si>
    <t>PayPal</t>
  </si>
  <si>
    <t>SivaSubramanian S</t>
  </si>
  <si>
    <t>AVP - Sales at Appedo</t>
  </si>
  <si>
    <t>https://www.linkedin.com/in/sivasubramanian-s-6755474a</t>
  </si>
  <si>
    <t>Appedo</t>
  </si>
  <si>
    <t>Padmanabhan Srinivasa Rao</t>
  </si>
  <si>
    <t>Digital &amp; Data Analytics Practitioner</t>
  </si>
  <si>
    <t>https://www.linkedin.com/in/padmanabhan-srinivasa-rao-06659142</t>
  </si>
  <si>
    <t>Verizon Data Services India Pvt Ltd</t>
  </si>
  <si>
    <t>Ayyappa Makam</t>
  </si>
  <si>
    <t>Test Engineer at Syntel</t>
  </si>
  <si>
    <t>https://www.linkedin.com/in/ayyappa-makam-0a1bab8</t>
  </si>
  <si>
    <t>Syntel</t>
  </si>
  <si>
    <t>Shankar Narayanan</t>
  </si>
  <si>
    <t>Senior Consultant at Capgemini</t>
  </si>
  <si>
    <t>https://www.linkedin.com/in/shankar-narayanan-9656548</t>
  </si>
  <si>
    <t>Capgemini</t>
  </si>
  <si>
    <t>Barani Ganapathy</t>
  </si>
  <si>
    <t>Sr Analyst - Apps Prog at Bank of America</t>
  </si>
  <si>
    <t>https://www.linkedin.com/in/barani-ganapathy-0a987423</t>
  </si>
  <si>
    <t>Bank of America</t>
  </si>
  <si>
    <t>Mahendran Pakkirisamy</t>
  </si>
  <si>
    <t>Associate Consultant at Tata Consultancy Services</t>
  </si>
  <si>
    <t>https://www.linkedin.com/in/mahendran-pakkirisamy-a2436116</t>
  </si>
  <si>
    <t>Tata Consultancy Services</t>
  </si>
  <si>
    <t>Shankar M.</t>
  </si>
  <si>
    <t>Analyst at Traction Digital Pvt Ltd</t>
  </si>
  <si>
    <t>https://www.linkedin.com/in/shankar-m-734254145</t>
  </si>
  <si>
    <t>Traction Digital Pvt Ltd</t>
  </si>
  <si>
    <t>Sathish Boopalan</t>
  </si>
  <si>
    <t>Senior Test Engineer at Kumaran Systems</t>
  </si>
  <si>
    <t>https://www.linkedin.com/in/sathish-boopalan-38631398</t>
  </si>
  <si>
    <t>Suganya S</t>
  </si>
  <si>
    <t>Software Test Engineer at Sify Technologies Limited.</t>
  </si>
  <si>
    <t>https://www.linkedin.com/in/suganya-s-82189520</t>
  </si>
  <si>
    <t>Sify Technologies Limited.</t>
  </si>
  <si>
    <t>Chinnappar Chinna Raja</t>
  </si>
  <si>
    <t>Sr. Software Test Engineer at Capgemini India Pvt Ltd</t>
  </si>
  <si>
    <t>https://www.linkedin.com/in/chinnappar-chinna-raja-a4b78062</t>
  </si>
  <si>
    <t>Anbuvedachalam KH</t>
  </si>
  <si>
    <t>Senior Consultant at Virtusa Polaris</t>
  </si>
  <si>
    <t>https://www.linkedin.com/in/anbuvedachalam-kh-1448b760</t>
  </si>
  <si>
    <t>Polaris Consulting &amp; Services Ltd</t>
  </si>
  <si>
    <t>Yuva S</t>
  </si>
  <si>
    <t>Test Analyst at Sword Global India Pvt Ltd</t>
  </si>
  <si>
    <t>https://www.linkedin.com/in/yuva-s-9ba36944</t>
  </si>
  <si>
    <t>Sword Global India Pvt Ltd</t>
  </si>
  <si>
    <t>Bharathwaj Sritharan</t>
  </si>
  <si>
    <t>Experienced Business Development Professional</t>
  </si>
  <si>
    <t>https://www.linkedin.com/in/bharathwaj-sritharan-6a23b327</t>
  </si>
  <si>
    <t>Vaidyanathan S</t>
  </si>
  <si>
    <t>Senior Associate at Cognizant</t>
  </si>
  <si>
    <t>https://www.linkedin.com/in/vaidyanathan-s-64828825</t>
  </si>
  <si>
    <t>Cognizant</t>
  </si>
  <si>
    <t>Ashwin Kumar</t>
  </si>
  <si>
    <t>https://www.linkedin.com/in/ashwin-kumar-73932b1a</t>
  </si>
  <si>
    <t>Kalaimathi Adikesavan</t>
  </si>
  <si>
    <t>Technical Lead at HCL Technologies</t>
  </si>
  <si>
    <t>https://www.linkedin.com/in/kalaimathi-adikesavan-270213150</t>
  </si>
  <si>
    <t>Elangovan Nandagopal</t>
  </si>
  <si>
    <t>Test Lead at Spine Biz</t>
  </si>
  <si>
    <t>https://www.linkedin.com/in/elangovan-nandagopal-78409b123</t>
  </si>
  <si>
    <t>SpineBiz</t>
  </si>
  <si>
    <t>Sr. Functional Consultant</t>
  </si>
  <si>
    <t>https://www.linkedin.com/in/subramanian-ganesan-8752b621</t>
  </si>
  <si>
    <t>Amway Europe via HCL AXON</t>
  </si>
  <si>
    <t>pradeepa r</t>
  </si>
  <si>
    <t>QA at Softsmith</t>
  </si>
  <si>
    <t>https://www.linkedin.com/in/pradeepa-r-84965433</t>
  </si>
  <si>
    <t>Pichumani Nagarajan</t>
  </si>
  <si>
    <t>Founder &amp; CEO at Resileo Labs LLP</t>
  </si>
  <si>
    <t>https://www.linkedin.com/in/pichumani-nagarajan-a9554a1b</t>
  </si>
  <si>
    <t>Veeru pulimi</t>
  </si>
  <si>
    <t>Senior software engineer at Softsmith</t>
  </si>
  <si>
    <t>https://www.linkedin.com/in/veeru-pulimi-64200999</t>
  </si>
  <si>
    <t>Ramachandran M</t>
  </si>
  <si>
    <t>Sr.QA Engineer at MetricStream</t>
  </si>
  <si>
    <t>https://www.linkedin.com/in/ramachandran-m-bb70a559</t>
  </si>
  <si>
    <t>Radha Krishnan</t>
  </si>
  <si>
    <t>Radha Krishnan at SoftSmith Infotech PVT LTD.</t>
  </si>
  <si>
    <t>https://www.linkedin.com/in/radhakrishnankaliraj</t>
  </si>
  <si>
    <t>Pandiyaraman Pandiyarajan</t>
  </si>
  <si>
    <t>QA Engineer at Regalix</t>
  </si>
  <si>
    <t>https://www.linkedin.com/in/pandiyaraman-pandiyarajan-a5751832</t>
  </si>
  <si>
    <t>Regalix</t>
  </si>
  <si>
    <t>Indrakshi nil</t>
  </si>
  <si>
    <t>Associate Manager at Accenture</t>
  </si>
  <si>
    <t>https://www.linkedin.com/in/indrakshi-nil-25802418</t>
  </si>
  <si>
    <t>Accenture</t>
  </si>
  <si>
    <t>Muruganantham Balakrishnan</t>
  </si>
  <si>
    <t>Head - Project Management &amp; Customer Support Emerson Process Management Chennai Ltd</t>
  </si>
  <si>
    <t>https://www.linkedin.com/in/muruganantham-balakrishnan-946b5a9</t>
  </si>
  <si>
    <t>Emerson Process Management Chennai Ltd</t>
  </si>
  <si>
    <t>Ilayaraja Alagarasan</t>
  </si>
  <si>
    <t>Software Test Manager at Kripya Engineering Pvt Ltd</t>
  </si>
  <si>
    <t>https://www.linkedin.com/in/ilayaraja-alagarasan-932b6814</t>
  </si>
  <si>
    <t>Kripya Engineering Pvt Ltd</t>
  </si>
  <si>
    <t>Sadhanandhan B</t>
  </si>
  <si>
    <t>Test Manager - Automation, Security</t>
  </si>
  <si>
    <t>https://www.linkedin.com/in/sadhanandh</t>
  </si>
  <si>
    <t>Indium Software - Independent Software Testing Company</t>
  </si>
  <si>
    <t>Raghul Ganesan</t>
  </si>
  <si>
    <t>Sr.Product Test Engineer | Implementation consultant</t>
  </si>
  <si>
    <t>https://www.linkedin.com/in/raghul-ganesan-64083773</t>
  </si>
  <si>
    <t>Vxceed Technologies FZ LLC</t>
  </si>
  <si>
    <t>Abirami R S</t>
  </si>
  <si>
    <t>Associate Engineer at Cognizant Technology Solutions</t>
  </si>
  <si>
    <t>https://www.linkedin.com/in/abirami-r-s-a47b9383</t>
  </si>
  <si>
    <t>Padmaja M</t>
  </si>
  <si>
    <t>Quality Lead</t>
  </si>
  <si>
    <t>https://www.linkedin.com/in/padmaja-m-51695b64</t>
  </si>
  <si>
    <t>Statzone</t>
  </si>
  <si>
    <t>Mahalakshmi Ramu</t>
  </si>
  <si>
    <t>IT Recruitment,Stakeholder Mgmt,IT Staffing, Technical Demand Fulfilment.</t>
  </si>
  <si>
    <t>https://www.linkedin.com/in/mahalakshmi-ramu-29b662114</t>
  </si>
  <si>
    <t>Visionet Systems Inc.</t>
  </si>
  <si>
    <t>Shankar Viswanathan</t>
  </si>
  <si>
    <t>AVP Operations</t>
  </si>
  <si>
    <t>https://www.linkedin.com/in/shankar-viswanathan-61016036</t>
  </si>
  <si>
    <t>Resileo-Labs</t>
  </si>
  <si>
    <t>Srikrishnan R</t>
  </si>
  <si>
    <t>Lead Consultant QA @ Virtusa</t>
  </si>
  <si>
    <t>https://www.linkedin.com/in/srikrishnan-r-85a79637</t>
  </si>
  <si>
    <t>DINESH N</t>
  </si>
  <si>
    <t>https://www.linkedin.com/in/dinesh-n-05476861</t>
  </si>
  <si>
    <t>Muralitharan M</t>
  </si>
  <si>
    <t>Senior Software Engineer at Hexaware Technologies</t>
  </si>
  <si>
    <t>https://www.linkedin.com/in/muralitharan-m-89a68a25</t>
  </si>
  <si>
    <t>Hexaware Technologies</t>
  </si>
  <si>
    <t>Vidya Ramanathan</t>
  </si>
  <si>
    <t>Chief enabler at youngtwig.com</t>
  </si>
  <si>
    <t>https://www.linkedin.com/in/vidya-ramanathan-5b778a6</t>
  </si>
  <si>
    <t>youngtwig.com</t>
  </si>
  <si>
    <t>Navin Bhaskaran</t>
  </si>
  <si>
    <t>Software developer</t>
  </si>
  <si>
    <t>https://www.linkedin.com/in/navin-bhaskaran-167b13b3</t>
  </si>
  <si>
    <t>VLS Global Logistics Private Limited</t>
  </si>
  <si>
    <t>Joshua Egan</t>
  </si>
  <si>
    <t>Asst. Professor at Hindustan unversity</t>
  </si>
  <si>
    <t>https://www.linkedin.com/in/joshua-egan-37684a13</t>
  </si>
  <si>
    <t>Hindustan unversity</t>
  </si>
  <si>
    <t>Vinothkumar K</t>
  </si>
  <si>
    <t>Technical Lead at Cognizant</t>
  </si>
  <si>
    <t>https://www.linkedin.com/in/vinothkumar-k-b56a4815</t>
  </si>
  <si>
    <t>Gopinath Dhanapalan</t>
  </si>
  <si>
    <t>https://www.linkedin.com/in/gopinath-dhanapalan-05835946</t>
  </si>
  <si>
    <t>Kaushik Raghavan</t>
  </si>
  <si>
    <t>Manager, Product Research and Testing at Resileo Labs</t>
  </si>
  <si>
    <t>https://www.linkedin.com/in/kaushik-raghavan-8b83a29</t>
  </si>
  <si>
    <t>Rajiv Dash - ITIL® ,MCP,ISTQB®,CBA,ASF</t>
  </si>
  <si>
    <t>MS CRM Functional Lead at Accenture</t>
  </si>
  <si>
    <t>https://www.linkedin.com/in/rajiv-dash-itil%C2%AE-mcp-istqb%C2%AE-cba-asf-38a19216</t>
  </si>
  <si>
    <t>Manjith Madhusudanan</t>
  </si>
  <si>
    <t>Project Manager at Ernst &amp; Young</t>
  </si>
  <si>
    <t>https://www.linkedin.com/in/zmanjith</t>
  </si>
  <si>
    <t>Ernst &amp; Young</t>
  </si>
  <si>
    <t>Sunil Manohar Gunturi</t>
  </si>
  <si>
    <t>Principal Engineer at Imaginea Technologies Inc (A business unit of Pramati)</t>
  </si>
  <si>
    <t>https://www.linkedin.com/in/sugunturi</t>
  </si>
  <si>
    <t>Imaginea Technologies Inc.</t>
  </si>
  <si>
    <t>Ramkumar T R</t>
  </si>
  <si>
    <t>Sr. Consultant at Rsam</t>
  </si>
  <si>
    <t>https://www.linkedin.com/in/seemehere</t>
  </si>
  <si>
    <t>Rsam</t>
  </si>
  <si>
    <t>Balaji S</t>
  </si>
  <si>
    <t>Associate Technical Manager QA at MetricStream</t>
  </si>
  <si>
    <t>https://www.linkedin.com/in/balaji-s-5a100bb</t>
  </si>
  <si>
    <t>Abhrajit Sarkar</t>
  </si>
  <si>
    <t>Manager - QA at Regalix</t>
  </si>
  <si>
    <t>https://www.linkedin.com/in/abhrajit-sarkar-00a5714</t>
  </si>
  <si>
    <t>Krutika Worlikar</t>
  </si>
  <si>
    <t>senior Graphic Designer with 5 years experience in kids (Girls) wear brand in Retail garment industry</t>
  </si>
  <si>
    <t>https://www.linkedin.com/in/krutika-worlikar-8475489a</t>
  </si>
  <si>
    <t>Kids Clothing company Tiny Girl</t>
  </si>
  <si>
    <t>Mahendran Mani</t>
  </si>
  <si>
    <t>Senior Business System Analyst at CHANEL</t>
  </si>
  <si>
    <t>https://www.linkedin.com/in/mahendran-mani-6936519</t>
  </si>
  <si>
    <t>CHANEL</t>
  </si>
  <si>
    <t>Ganesan R</t>
  </si>
  <si>
    <t>Senior Performance Test Engineer at MetricStream</t>
  </si>
  <si>
    <t>https://www.linkedin.com/in/ganesanraman</t>
  </si>
  <si>
    <t>Vivekanandhan Raja</t>
  </si>
  <si>
    <t>Tech Lead at Cisco</t>
  </si>
  <si>
    <t>https://www.linkedin.com/in/vivekanandhan-raja-77114136</t>
  </si>
  <si>
    <t>Cisco</t>
  </si>
  <si>
    <t>Aparna Baishya</t>
  </si>
  <si>
    <t>IM Business Analyst 5 at GE Transportation</t>
  </si>
  <si>
    <t>https://www.linkedin.com/in/aparna-baishya-618a76b</t>
  </si>
  <si>
    <t>GE Transportation</t>
  </si>
  <si>
    <t>Bharani P</t>
  </si>
  <si>
    <t>Support Lead at Standard Chartered Global Business Services</t>
  </si>
  <si>
    <t>https://www.linkedin.com/in/bharani-p-40b7b835</t>
  </si>
  <si>
    <t>Standard Chartered Global Business Services</t>
  </si>
  <si>
    <t>SriRanganath Tottadi</t>
  </si>
  <si>
    <t>Staff Software Engineer at IBM</t>
  </si>
  <si>
    <t>https://www.linkedin.com/in/sriranganath</t>
  </si>
  <si>
    <t>IBM</t>
  </si>
  <si>
    <t>Prakasam Govindaswamy</t>
  </si>
  <si>
    <t>Software Product Engineering Consultant</t>
  </si>
  <si>
    <t>https://www.linkedin.com/in/prakasamg</t>
  </si>
  <si>
    <t>HARMAN International</t>
  </si>
  <si>
    <t>Suresh Kumar Ramalingam</t>
  </si>
  <si>
    <t>Testing Engineer at Softsmith Infotech Private Limited</t>
  </si>
  <si>
    <t>https://www.linkedin.com/in/suresh-kumar-ramalingam-a247802b</t>
  </si>
  <si>
    <t>Softsmith Infotech Private Limited</t>
  </si>
  <si>
    <t>Suresh Kumar</t>
  </si>
  <si>
    <t>Associate Director at Regalix</t>
  </si>
  <si>
    <t>https://www.linkedin.com/in/sureshkumarperumal</t>
  </si>
  <si>
    <t>Natarajan N</t>
  </si>
  <si>
    <t>Developer</t>
  </si>
  <si>
    <t>https://www.linkedin.com/in/natarajan-n-79a86115</t>
  </si>
  <si>
    <t>Softsmith Infotech, Chennai</t>
  </si>
  <si>
    <t>Ym Venkatesh</t>
  </si>
  <si>
    <t>Senior Software test engineer at Kripya Engineering pvt ltd</t>
  </si>
  <si>
    <t>https://www.linkedin.com/in/ym-venkatesh-1a858b44</t>
  </si>
  <si>
    <t>Srinivasan Shanmugam</t>
  </si>
  <si>
    <t>Technical Lead at IGATE Global Solutions</t>
  </si>
  <si>
    <t>https://www.linkedin.com/in/srinivasan-shanmugam-b05a3026</t>
  </si>
  <si>
    <t>IGATE</t>
  </si>
  <si>
    <t>Suporna Roy</t>
  </si>
  <si>
    <t>Test Manager at Accenture Technology Solutions</t>
  </si>
  <si>
    <t>https://www.linkedin.com/in/suporna-roy-0a700621</t>
  </si>
  <si>
    <t>Khemlal sinha</t>
  </si>
  <si>
    <t>Sr. Software Engineer in Testing</t>
  </si>
  <si>
    <t>https://www.linkedin.com/in/khemlal-sinha-933b1013</t>
  </si>
  <si>
    <t>McAfee (An Intel Company)</t>
  </si>
  <si>
    <t>Satheesh kumar Subramanian</t>
  </si>
  <si>
    <t>Senior Associate</t>
  </si>
  <si>
    <t>https://www.linkedin.com/in/satheesh-kumar-subramanian-04b683a5</t>
  </si>
  <si>
    <t>Dinesh Sundaram</t>
  </si>
  <si>
    <t>Software Engineer at Tech Mahindra</t>
  </si>
  <si>
    <t>https://www.linkedin.com/in/dinesh-sundaram-277b3144</t>
  </si>
  <si>
    <t>HEMANT Srivastava</t>
  </si>
  <si>
    <t>Managing Partner at Society Partners</t>
  </si>
  <si>
    <t>https://www.linkedin.com/in/hemant-srivastava-9646757</t>
  </si>
  <si>
    <t>Society Partners</t>
  </si>
  <si>
    <t>Vimal Srivastava</t>
  </si>
  <si>
    <t>https://www.linkedin.com/in/vimal-srivastava-23324777</t>
  </si>
  <si>
    <t>Capgemini India</t>
  </si>
  <si>
    <t>Venkataraman Chandrasekar</t>
  </si>
  <si>
    <t>16 years of IT experience with core expertise in multiple testing tools and technologies.</t>
  </si>
  <si>
    <t>https://www.linkedin.com/in/venkataraman-chandrasekar-85aa7214</t>
  </si>
  <si>
    <t>Freelancer</t>
  </si>
  <si>
    <t>Pragati .</t>
  </si>
  <si>
    <t>Law Student</t>
  </si>
  <si>
    <t>https://www.linkedin.com/in/pragati-a539a977</t>
  </si>
  <si>
    <t>LEXORBIS</t>
  </si>
  <si>
    <t>Testing Services</t>
  </si>
  <si>
    <t>https://www.linkedin.com/in/padmaja-m-3b526525</t>
  </si>
  <si>
    <t>Anitha Koppuravuri</t>
  </si>
  <si>
    <t>SQA at Oracle</t>
  </si>
  <si>
    <t>https://www.linkedin.com/in/anitha-koppuravuri-894b7032</t>
  </si>
  <si>
    <t>Oracle</t>
  </si>
  <si>
    <t>Sriraman Kalayanaraman</t>
  </si>
  <si>
    <t>VP Product Engineering at Resileo</t>
  </si>
  <si>
    <t>https://www.linkedin.com/in/sriraman-kalayanaraman-1112588</t>
  </si>
  <si>
    <t>Resileo</t>
  </si>
  <si>
    <t>Koushik G N</t>
  </si>
  <si>
    <t>Senior Manager (Workday HCM implementation) with Accenture Services Pvt Ltd</t>
  </si>
  <si>
    <t>https://www.linkedin.com/in/koushik-g-n-2339076</t>
  </si>
  <si>
    <t>Praveen Singh</t>
  </si>
  <si>
    <t>Senior Project Manager at Infosys</t>
  </si>
  <si>
    <t>https://www.linkedin.com/in/praveen-singh-1b160149</t>
  </si>
  <si>
    <t>Manoj Upadhyay</t>
  </si>
  <si>
    <t>Technical Specialist at Nokia</t>
  </si>
  <si>
    <t>https://www.linkedin.com/in/manoj-upadhyay-0b7b4315</t>
  </si>
  <si>
    <t>Nokia</t>
  </si>
  <si>
    <t>Khemlal Sinha</t>
  </si>
  <si>
    <t>Sr Software Development Engineer in Test (Sr .SDET) at McAfee Software India Pvt Ltd.</t>
  </si>
  <si>
    <t>https://www.linkedin.com/in/khemlal-sinha-a31a3526</t>
  </si>
  <si>
    <t>Intel Security</t>
  </si>
  <si>
    <t>Vijay Anand Sundaresan</t>
  </si>
  <si>
    <t>Senior QA Manager at Tata Consultancy Services</t>
  </si>
  <si>
    <t>https://www.linkedin.com/in/vijay-anand-sundaresan-5b0b7122</t>
  </si>
  <si>
    <t>Nagaraj M</t>
  </si>
  <si>
    <t>network Engineer, web designer and web hosting</t>
  </si>
  <si>
    <t>https://www.linkedin.com/in/nagaraj-m-21bb562b</t>
  </si>
  <si>
    <t>B</t>
  </si>
  <si>
    <t>Alpha Kumar Nayak</t>
  </si>
  <si>
    <t>Software Test Engineer at Softsmith Infotech Pvt Ltd</t>
  </si>
  <si>
    <t>https://www.linkedin.com/in/alpha-kumar-nayak-2713a511</t>
  </si>
  <si>
    <t>Balaji shanmugam</t>
  </si>
  <si>
    <t>Consultant at Deloitte India (Offices of the US)</t>
  </si>
  <si>
    <t>https://www.linkedin.com/in/balaji-shanmugam-aa037738</t>
  </si>
  <si>
    <t>Deloitte India (Offices of the US)</t>
  </si>
  <si>
    <t>Vidhya Raghavan</t>
  </si>
  <si>
    <t>Recruitment Manager at Epoch Technology &amp; Consulting Services (ETCS).(Hiring Big Data Consultant (Fulltime / W2).</t>
  </si>
  <si>
    <t>https://www.linkedin.com/in/vidhyarmblr</t>
  </si>
  <si>
    <t>Epoch Technology &amp; Consulting Services (ETCS)</t>
  </si>
  <si>
    <t>Apparjith Banuchandran</t>
  </si>
  <si>
    <t>Senior Technical Lead, GRC Solutions at MetricStream</t>
  </si>
  <si>
    <t>https://www.linkedin.com/in/apparjith-banuchandran-65724465</t>
  </si>
  <si>
    <t>Mithuna Thanikachalam</t>
  </si>
  <si>
    <t>Learning consultant</t>
  </si>
  <si>
    <t>https://www.linkedin.com/in/mithuna-thanikachalam-0135b85a</t>
  </si>
  <si>
    <t>Simplilearn</t>
  </si>
  <si>
    <t>Asha Kesavan</t>
  </si>
  <si>
    <t>Senior Quality Analyst at MetricStream</t>
  </si>
  <si>
    <t>https://www.linkedin.com/in/asha-kesavan-89623553</t>
  </si>
  <si>
    <t>Srikanth Nunepally</t>
  </si>
  <si>
    <t>SCRUM Master at Accenture for client Anthem Blue Cross Blue Shield</t>
  </si>
  <si>
    <t>https://www.linkedin.com/in/srikanth-nunepally-b4435b23</t>
  </si>
  <si>
    <t>Ashutoshkumar Jha</t>
  </si>
  <si>
    <t>Senior Test Lead at IL&amp;FS Environmental Infrastructure Services Ltd</t>
  </si>
  <si>
    <t>https://www.linkedin.com/in/ashutoshkumar-jha-203ba64</t>
  </si>
  <si>
    <t>IL&amp;FS Environmental Infrastructure &amp; Services Ltd</t>
  </si>
  <si>
    <t>Boopathi Balakrishnan</t>
  </si>
  <si>
    <t>Test lead at Happiest Minds Technologies</t>
  </si>
  <si>
    <t>https://www.linkedin.com/in/boopathi-balakrishnan-73608340</t>
  </si>
  <si>
    <t>Happiest Minds Technologies</t>
  </si>
  <si>
    <t>Francis Suresh</t>
  </si>
  <si>
    <t>QE Lead at Aurigo software technologies</t>
  </si>
  <si>
    <t>https://www.linkedin.com/in/francis-suresh-23425932</t>
  </si>
  <si>
    <t>Aurigo Software Technologies</t>
  </si>
  <si>
    <t>Technical Lead</t>
  </si>
  <si>
    <t>https://www.linkedin.com/in/balasubramani-shanmugam-a3898868</t>
  </si>
  <si>
    <t>Arif Antapur</t>
  </si>
  <si>
    <t>Senior QA Engineer at Ondot Systems Inc</t>
  </si>
  <si>
    <t>https://www.linkedin.com/in/arif-antapur-41aa1822</t>
  </si>
  <si>
    <t>Ondot Systems Inc</t>
  </si>
  <si>
    <t>Thrivikramreddy C</t>
  </si>
  <si>
    <t>https://www.linkedin.com/in/thrivikramreddy-c-b91a8732</t>
  </si>
  <si>
    <t>Vijayaraghavan B</t>
  </si>
  <si>
    <t>Manager - Implementation Team QA at ANZ</t>
  </si>
  <si>
    <t>https://www.linkedin.com/in/vijayaraghavanb</t>
  </si>
  <si>
    <t>ANZ</t>
  </si>
  <si>
    <t>Rasith Sheit</t>
  </si>
  <si>
    <t>Sr. Software engineer at Al-Jazeera Paints Factory</t>
  </si>
  <si>
    <t>https://www.linkedin.com/in/rasith-sheit-178b12b3</t>
  </si>
  <si>
    <t>Al-Jazeera Paints Factory</t>
  </si>
  <si>
    <t>Sudalai Muthu Santhanam</t>
  </si>
  <si>
    <t>Director - Client Relations</t>
  </si>
  <si>
    <t>https://www.linkedin.com/in/sudalai-muthu-santhanam-13a4132</t>
  </si>
  <si>
    <t>Raj Kumar</t>
  </si>
  <si>
    <t>worked at Student</t>
  </si>
  <si>
    <t>https://www.linkedin.com/in/raj-kumar-9999146a</t>
  </si>
  <si>
    <t>softsmith</t>
  </si>
  <si>
    <t>Toran Lal Sahu</t>
  </si>
  <si>
    <t>Lead Consultant - Education Solutions</t>
  </si>
  <si>
    <t>https://www.linkedin.com/in/toran26</t>
  </si>
  <si>
    <t>Learning Links Foundation</t>
  </si>
  <si>
    <t>Gurusamy S</t>
  </si>
  <si>
    <t>Project Lead at ValueLabs</t>
  </si>
  <si>
    <t>https://www.linkedin.com/in/gurusamy-s-39743838</t>
  </si>
  <si>
    <t>Cigniti Technologies</t>
  </si>
  <si>
    <t>Sunil Kumar Sachidananda</t>
  </si>
  <si>
    <t>Senior Test Engineer at mPortal</t>
  </si>
  <si>
    <t>https://www.linkedin.com/in/sunil-kumar-sachidananda-82058436</t>
  </si>
  <si>
    <t>mPortal</t>
  </si>
  <si>
    <t>Muthu Hari Saravanan K</t>
  </si>
  <si>
    <t>Consultant at eBay/Paypal ,Sr Progammer Analyst at Computer Sciences Corporation</t>
  </si>
  <si>
    <t>https://www.linkedin.com/in/muthu-hari-saravanan-k-4bbb3b17</t>
  </si>
  <si>
    <t>CSC - Computer Sciences Corporation</t>
  </si>
  <si>
    <t>Sathish Somasundaram</t>
  </si>
  <si>
    <t>--</t>
  </si>
  <si>
    <t>https://www.linkedin.com/in/sathish-somasundaram-0139b26a</t>
  </si>
  <si>
    <t>Abhineet Kumar</t>
  </si>
  <si>
    <t>Project lead at Tata Consultancy Services</t>
  </si>
  <si>
    <t>https://www.linkedin.com/in/abhineet-kumar-63b46216</t>
  </si>
  <si>
    <t>pradeepa R</t>
  </si>
  <si>
    <t>Test Lead at Ineight Inc</t>
  </si>
  <si>
    <t>https://www.linkedin.com/in/pradeepa-r-35428329</t>
  </si>
  <si>
    <t>Softsmith infotect pvt ltd</t>
  </si>
  <si>
    <t>Gopinath Selvamani</t>
  </si>
  <si>
    <t>Lead Test Engineer at Tata Consultancy Services</t>
  </si>
  <si>
    <t>https://www.linkedin.com/in/gopinath-selvamani-bb23bab</t>
  </si>
  <si>
    <t>Ankur Gupta</t>
  </si>
  <si>
    <t>Project Manager</t>
  </si>
  <si>
    <t>https://www.linkedin.com/in/ankur-gupta-42971421</t>
  </si>
  <si>
    <t>Makesh Ramakrishnan</t>
  </si>
  <si>
    <t>Java Architect at Speridian Technologies</t>
  </si>
  <si>
    <t>https://www.linkedin.com/in/makeshramakrishnan</t>
  </si>
  <si>
    <t>Speridian Technologies</t>
  </si>
  <si>
    <t>Sundar Muthukaruppa Pillai</t>
  </si>
  <si>
    <t>Senior Associate Projects at Cognizant Technology Solutions</t>
  </si>
  <si>
    <t>https://www.linkedin.com/in/sundar82</t>
  </si>
  <si>
    <t>Muhammad Sajjad</t>
  </si>
  <si>
    <t>Freelancer software developer in VB.NET,ASP.NET, SQL SERVER and Android apps</t>
  </si>
  <si>
    <t>https://www.linkedin.com/in/muhammad-sajjad-ba211755</t>
  </si>
  <si>
    <t>Freelance</t>
  </si>
  <si>
    <t>David Gimza</t>
  </si>
  <si>
    <t>President at Glen Abbey Contractors Ltd.</t>
  </si>
  <si>
    <t>https://www.linkedin.com/in/davidgimza</t>
  </si>
  <si>
    <t>Glen Abbey Contractors Ltd.</t>
  </si>
  <si>
    <t>Sriram Viswanathan</t>
  </si>
  <si>
    <t>Experienced Test manager, Test consultant, Certified Scrum Master, Life office Management Associate</t>
  </si>
  <si>
    <t>https://www.linkedin.com/in/sriram-viswanathan-06b59412a</t>
  </si>
  <si>
    <t>National Australia Bank</t>
  </si>
  <si>
    <t>Jass Kamra, PMP, SMC</t>
  </si>
  <si>
    <t>Technical Business Analyst at Inabox Group at Inabox Group Limited</t>
  </si>
  <si>
    <t>https://www.linkedin.com/in/jass-kamra-pmp-smc-bb404723</t>
  </si>
  <si>
    <t>Inabox Group Limited</t>
  </si>
  <si>
    <t>Rajiniganth Daniel</t>
  </si>
  <si>
    <t>Senior Solution Manager at MetricStream Inc</t>
  </si>
  <si>
    <t>https://www.linkedin.com/in/rajiniganth-daniel-b9bb6913</t>
  </si>
  <si>
    <t>Balaji Ramakrishnan</t>
  </si>
  <si>
    <t>Senior Test Analyst, Atlantis health care</t>
  </si>
  <si>
    <t>https://www.linkedin.com/in/balaji-ramakrishnan-29971855</t>
  </si>
  <si>
    <t>Atlantis Healthcare</t>
  </si>
  <si>
    <t>Dinesh Babu Killana</t>
  </si>
  <si>
    <t>QA Lead at Aurigo Software Technologies</t>
  </si>
  <si>
    <t>https://www.linkedin.com/in/dineshkillana</t>
  </si>
  <si>
    <t>Saravanan KJ</t>
  </si>
  <si>
    <t>Product Specialist at Aurigo Software Technologies</t>
  </si>
  <si>
    <t>https://www.linkedin.com/in/saravanan-kj-3626549</t>
  </si>
  <si>
    <t>Supreeth BJ</t>
  </si>
  <si>
    <t>Project Manager at IBM Global Business Process Services</t>
  </si>
  <si>
    <t>https://www.linkedin.com/in/supreeth-bj-7a11703</t>
  </si>
  <si>
    <t>IBM Global Business Process Services</t>
  </si>
  <si>
    <t>Raveendaran S</t>
  </si>
  <si>
    <t>Test Lead at Emirates Group IT</t>
  </si>
  <si>
    <t>https://www.linkedin.com/in/raveendaran-s-696b438</t>
  </si>
  <si>
    <t>Emirates Group IT</t>
  </si>
  <si>
    <t>Poornakala Ramachandran</t>
  </si>
  <si>
    <t>Software Tester / Quality Assurance</t>
  </si>
  <si>
    <t>https://www.linkedin.com/in/poornakala-ramachandran-5babb56a</t>
  </si>
  <si>
    <t>Ricardo</t>
  </si>
  <si>
    <t>Shravya Shetty</t>
  </si>
  <si>
    <t>Consultant - Automation Engineer at DXC Technology</t>
  </si>
  <si>
    <t>https://www.linkedin.com/in/shravyashetty</t>
  </si>
  <si>
    <t>DXC Technology</t>
  </si>
  <si>
    <t>Aswin Saravana Kumar Chandramurthy</t>
  </si>
  <si>
    <t>IT Consultant at DWS</t>
  </si>
  <si>
    <t>https://www.linkedin.com/in/aswin-saravana-kumar-chandramurthy-74892b1b</t>
  </si>
  <si>
    <t>Sujith S</t>
  </si>
  <si>
    <t>Territory Manager - SUSE (ME &amp; Levant)</t>
  </si>
  <si>
    <t>https://www.linkedin.com/in/sujith-s-3797217</t>
  </si>
  <si>
    <t>SUSE</t>
  </si>
  <si>
    <t>senthil kumar</t>
  </si>
  <si>
    <t>Scenior software Test Engineer at Softsmith infotech</t>
  </si>
  <si>
    <t>https://www.linkedin.com/in/senthil-kumar-9a379aa</t>
  </si>
  <si>
    <t>Softsmith infotech</t>
  </si>
  <si>
    <t>Karthick Krishnasamy</t>
  </si>
  <si>
    <t>Associate at Cognizant</t>
  </si>
  <si>
    <t>https://www.linkedin.com/in/karthick-krishnasamy-8a632054</t>
  </si>
  <si>
    <t>Arun Chandrasekaran</t>
  </si>
  <si>
    <t>https://www.linkedin.com/in/arun-chandrasekaran-03472219</t>
  </si>
  <si>
    <t>Giancarlo Anania</t>
  </si>
  <si>
    <t>eCommerce Market Development Lead at Deloitte Digital</t>
  </si>
  <si>
    <t>https://www.linkedin.com/in/giancarloanania</t>
  </si>
  <si>
    <t>Deloitte Digital</t>
  </si>
  <si>
    <t>Anshuman Das</t>
  </si>
  <si>
    <t>Director at Warner Bros. Entertainment Group of Companies</t>
  </si>
  <si>
    <t>https://www.linkedin.com/in/anshuman-das-a0981716</t>
  </si>
  <si>
    <t>Warner Bros. Entertainment Group of Companies</t>
  </si>
  <si>
    <t>Venoth Kanth Lal Selvanayagam</t>
  </si>
  <si>
    <t>Project Manager ( Testing and Automation)@ Amdocs Inc</t>
  </si>
  <si>
    <t>https://www.linkedin.com/in/venoth-kanth-lal-selvanayagam-6539445</t>
  </si>
  <si>
    <t>Amdocs</t>
  </si>
  <si>
    <t>Venkatesan Nagarajan, CSM</t>
  </si>
  <si>
    <t>Technical Consultant at Halliburton - Landmark Software &amp; Services</t>
  </si>
  <si>
    <t>https://www.linkedin.com/in/venkatesan-nagarajan-csm-65b62822</t>
  </si>
  <si>
    <t>Halliburton</t>
  </si>
  <si>
    <t>Saravanakumar (SK) Kandasamy</t>
  </si>
  <si>
    <t>Product Test Manager| Release Manager |Engineering Leader at GE Digital</t>
  </si>
  <si>
    <t>https://www.linkedin.com/in/saravanakumar-sk-kandasamy-4a50543</t>
  </si>
  <si>
    <t>GE Digital</t>
  </si>
  <si>
    <t>shivangi pandey</t>
  </si>
  <si>
    <t>In Poland with TRC, Exploring opportunities in Poland</t>
  </si>
  <si>
    <t>https://www.linkedin.com/in/shivangi-pandey-58115b10</t>
  </si>
  <si>
    <t>Goldman Sachs</t>
  </si>
  <si>
    <t>Raja Pachiyappan</t>
  </si>
  <si>
    <t>SDET II at Microsoft</t>
  </si>
  <si>
    <t>https://www.linkedin.com/in/raja-pachiyappan-1692bb11</t>
  </si>
  <si>
    <t>Microsoft</t>
  </si>
  <si>
    <t>Sunil Kumar B</t>
  </si>
  <si>
    <t>BA QA Lead</t>
  </si>
  <si>
    <t>https://www.linkedin.com/in/sunil-kumar-b-6726839</t>
  </si>
  <si>
    <t>Stephen Lordson</t>
  </si>
  <si>
    <t>Salesforce Consultant at Laureate International Universities</t>
  </si>
  <si>
    <t>https://www.linkedin.com/in/stephen-lordson-b92b5a58</t>
  </si>
  <si>
    <t>Laureate International Universities</t>
  </si>
  <si>
    <t>Vic Williams</t>
  </si>
  <si>
    <t>Growing people teams orgs. Agile, adaptable.</t>
  </si>
  <si>
    <t>https://www.linkedin.com/in/windwaterwine</t>
  </si>
  <si>
    <t>A Process Coach</t>
  </si>
  <si>
    <t>Vineet Upender Reddy</t>
  </si>
  <si>
    <t>Automation and Product Data Management Engineer at Central Innovation</t>
  </si>
  <si>
    <t>https://www.linkedin.com/in/mechengvineet</t>
  </si>
  <si>
    <t>Central Innovation</t>
  </si>
  <si>
    <t>Thiru Rathinam</t>
  </si>
  <si>
    <t>Project Manager - Testing Service</t>
  </si>
  <si>
    <t>https://www.linkedin.com/in/thirurathinam</t>
  </si>
  <si>
    <t>ITC Infotech</t>
  </si>
  <si>
    <t>Linkedin Member is in the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</si>
</sst>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"/>
  <sheetViews>
    <sheetView tabSelected="1" topLeftCell="A46" workbookViewId="0">
      <selection activeCell="J60" sqref="J60"/>
    </sheetView>
  </sheetViews>
  <sheetFormatPr defaultColWidth="10" defaultRowHeight="15" x14ac:dyDescent="0.25"/>
  <cols>
    <col min="1" max="1" width="22.7109375" bestFit="1" customWidth="1" collapsed="1"/>
    <col min="2" max="2" width="24.28515625" bestFit="1" customWidth="1" collapsed="1"/>
    <col min="3" max="3" width="60" bestFit="1" customWidth="1" collapsed="1"/>
    <col min="4" max="4" width="27.140625" bestFit="1" customWidth="1" collapsed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8</v>
      </c>
      <c r="B2" t="s">
        <v>9</v>
      </c>
      <c r="C2" t="s">
        <v>10</v>
      </c>
      <c r="D2" t="s">
        <v>11</v>
      </c>
    </row>
    <row r="3" spans="1:4" x14ac:dyDescent="0.25">
      <c r="A3" t="s">
        <v>4</v>
      </c>
      <c r="B3" t="s">
        <v>5</v>
      </c>
      <c r="C3" t="s">
        <v>6</v>
      </c>
      <c r="D3" t="s">
        <v>7</v>
      </c>
    </row>
    <row r="4" spans="1:4" x14ac:dyDescent="0.25">
      <c r="A4" t="s">
        <v>12</v>
      </c>
      <c r="B4" t="s">
        <v>13</v>
      </c>
      <c r="C4" t="s">
        <v>14</v>
      </c>
      <c r="D4" t="s">
        <v>11</v>
      </c>
    </row>
    <row r="5" spans="1:4" x14ac:dyDescent="0.25">
      <c r="A5" t="s">
        <v>8</v>
      </c>
      <c r="B5" t="s">
        <v>9</v>
      </c>
      <c r="C5" t="s">
        <v>10</v>
      </c>
      <c r="D5" t="s">
        <v>11</v>
      </c>
    </row>
    <row r="6" spans="1:4" x14ac:dyDescent="0.25">
      <c r="A6" t="s">
        <v>18</v>
      </c>
      <c r="B6" t="s">
        <v>19</v>
      </c>
      <c r="C6" t="s">
        <v>20</v>
      </c>
      <c r="D6" t="s">
        <v>21</v>
      </c>
    </row>
    <row r="7" spans="1:4" x14ac:dyDescent="0.25">
      <c r="A7" t="s">
        <v>18</v>
      </c>
      <c r="B7" t="s">
        <v>19</v>
      </c>
      <c r="C7" t="s">
        <v>20</v>
      </c>
      <c r="D7" t="s">
        <v>21</v>
      </c>
    </row>
    <row r="8" spans="1:4" x14ac:dyDescent="0.25">
      <c r="A8" t="s">
        <v>22</v>
      </c>
      <c r="B8" t="s">
        <v>23</v>
      </c>
      <c r="C8" t="s">
        <v>24</v>
      </c>
      <c r="D8" t="s">
        <v>25</v>
      </c>
    </row>
    <row r="9" spans="1:4" x14ac:dyDescent="0.25">
      <c r="A9" t="s">
        <v>4</v>
      </c>
      <c r="B9" t="s">
        <v>169</v>
      </c>
      <c r="C9" t="s">
        <v>170</v>
      </c>
      <c r="D9" t="s">
        <v>171</v>
      </c>
    </row>
    <row r="10" spans="1:4" x14ac:dyDescent="0.25">
      <c r="A10" t="s">
        <v>172</v>
      </c>
      <c r="B10" t="s">
        <v>173</v>
      </c>
      <c r="C10" t="s">
        <v>174</v>
      </c>
      <c r="D10" t="s">
        <v>11</v>
      </c>
    </row>
    <row r="11" spans="1:4" x14ac:dyDescent="0.25">
      <c r="A11" t="s">
        <v>195</v>
      </c>
      <c r="B11" t="s">
        <v>196</v>
      </c>
      <c r="C11" t="s">
        <v>197</v>
      </c>
      <c r="D11" t="s">
        <v>198</v>
      </c>
    </row>
    <row r="12" spans="1:4" x14ac:dyDescent="0.25">
      <c r="A12" t="s">
        <v>214</v>
      </c>
      <c r="B12" t="s">
        <v>215</v>
      </c>
      <c r="C12" t="s">
        <v>216</v>
      </c>
      <c r="D12" t="s">
        <v>217</v>
      </c>
    </row>
    <row r="13" spans="1:4" x14ac:dyDescent="0.25">
      <c r="A13" t="s">
        <v>328</v>
      </c>
      <c r="B13" t="s">
        <v>329</v>
      </c>
      <c r="C13" t="s">
        <v>330</v>
      </c>
      <c r="D13" t="s">
        <v>331</v>
      </c>
    </row>
    <row r="14" spans="1:4" x14ac:dyDescent="0.25">
      <c r="A14" t="s">
        <v>214</v>
      </c>
      <c r="B14" t="s">
        <v>353</v>
      </c>
      <c r="C14" t="s">
        <v>354</v>
      </c>
      <c r="D14" t="s">
        <v>217</v>
      </c>
    </row>
    <row r="15" spans="1:4" x14ac:dyDescent="0.25">
      <c r="A15" t="s">
        <v>373</v>
      </c>
      <c r="B15" t="s">
        <v>374</v>
      </c>
      <c r="C15" t="s">
        <v>375</v>
      </c>
      <c r="D15" t="s">
        <v>376</v>
      </c>
    </row>
    <row r="16" spans="1:4" x14ac:dyDescent="0.25">
      <c r="A16" t="s">
        <v>12</v>
      </c>
      <c r="B16" t="s">
        <v>420</v>
      </c>
      <c r="C16" t="s">
        <v>421</v>
      </c>
      <c r="D16" t="s">
        <v>62</v>
      </c>
    </row>
    <row r="17" spans="1:4" x14ac:dyDescent="0.25">
      <c r="A17" t="s">
        <v>465</v>
      </c>
      <c r="B17" t="s">
        <v>466</v>
      </c>
      <c r="C17" t="s">
        <v>467</v>
      </c>
      <c r="D17" t="s">
        <v>468</v>
      </c>
    </row>
    <row r="18" spans="1:4" x14ac:dyDescent="0.25">
      <c r="A18" t="s">
        <v>0</v>
      </c>
      <c r="B18" t="s">
        <v>1</v>
      </c>
      <c r="C18" t="s">
        <v>2</v>
      </c>
      <c r="D18" t="s">
        <v>3</v>
      </c>
    </row>
    <row r="19" spans="1:4" x14ac:dyDescent="0.25">
      <c r="A19" t="s">
        <v>15</v>
      </c>
      <c r="B19" t="s">
        <v>16</v>
      </c>
      <c r="C19" t="s">
        <v>17</v>
      </c>
      <c r="D19" t="s">
        <v>11</v>
      </c>
    </row>
    <row r="20" spans="1:4" x14ac:dyDescent="0.25">
      <c r="A20" t="s">
        <v>26</v>
      </c>
      <c r="B20" t="s">
        <v>27</v>
      </c>
      <c r="C20" t="s">
        <v>28</v>
      </c>
      <c r="D20" t="s">
        <v>29</v>
      </c>
    </row>
    <row r="21" spans="1:4" x14ac:dyDescent="0.25">
      <c r="A21" t="s">
        <v>30</v>
      </c>
      <c r="B21" t="s">
        <v>31</v>
      </c>
      <c r="C21" t="s">
        <v>32</v>
      </c>
      <c r="D21" t="s">
        <v>33</v>
      </c>
    </row>
    <row r="22" spans="1:4" x14ac:dyDescent="0.25">
      <c r="A22" t="s">
        <v>34</v>
      </c>
      <c r="B22" t="s">
        <v>35</v>
      </c>
      <c r="C22" t="s">
        <v>36</v>
      </c>
      <c r="D22" t="s">
        <v>11</v>
      </c>
    </row>
    <row r="23" spans="1:4" x14ac:dyDescent="0.25">
      <c r="A23" t="s">
        <v>37</v>
      </c>
      <c r="B23" t="s">
        <v>38</v>
      </c>
      <c r="C23" t="s">
        <v>39</v>
      </c>
      <c r="D23" t="s">
        <v>40</v>
      </c>
    </row>
    <row r="24" spans="1:4" x14ac:dyDescent="0.25">
      <c r="A24" t="s">
        <v>41</v>
      </c>
      <c r="B24" t="s">
        <v>42</v>
      </c>
      <c r="C24" t="s">
        <v>43</v>
      </c>
      <c r="D24" t="s">
        <v>11</v>
      </c>
    </row>
    <row r="25" spans="1:4" x14ac:dyDescent="0.25">
      <c r="A25" t="s">
        <v>44</v>
      </c>
      <c r="B25" t="s">
        <v>45</v>
      </c>
      <c r="C25" t="s">
        <v>46</v>
      </c>
      <c r="D25" t="s">
        <v>11</v>
      </c>
    </row>
    <row r="26" spans="1:4" x14ac:dyDescent="0.25">
      <c r="A26" t="s">
        <v>47</v>
      </c>
      <c r="B26" t="s">
        <v>48</v>
      </c>
      <c r="C26" t="s">
        <v>49</v>
      </c>
      <c r="D26" t="s">
        <v>50</v>
      </c>
    </row>
    <row r="27" spans="1:4" x14ac:dyDescent="0.25">
      <c r="A27" t="s">
        <v>51</v>
      </c>
      <c r="B27" t="s">
        <v>52</v>
      </c>
      <c r="C27" t="s">
        <v>53</v>
      </c>
      <c r="D27" t="s">
        <v>54</v>
      </c>
    </row>
    <row r="28" spans="1:4" x14ac:dyDescent="0.25">
      <c r="A28" t="s">
        <v>55</v>
      </c>
      <c r="B28" t="s">
        <v>56</v>
      </c>
      <c r="C28" t="s">
        <v>57</v>
      </c>
      <c r="D28" t="s">
        <v>58</v>
      </c>
    </row>
    <row r="29" spans="1:4" x14ac:dyDescent="0.25">
      <c r="A29" t="s">
        <v>59</v>
      </c>
      <c r="B29" t="s">
        <v>60</v>
      </c>
      <c r="C29" t="s">
        <v>61</v>
      </c>
      <c r="D29" t="s">
        <v>62</v>
      </c>
    </row>
    <row r="30" spans="1:4" x14ac:dyDescent="0.25">
      <c r="A30" t="s">
        <v>63</v>
      </c>
      <c r="B30" t="s">
        <v>64</v>
      </c>
      <c r="C30" t="s">
        <v>65</v>
      </c>
      <c r="D30" t="s">
        <v>66</v>
      </c>
    </row>
    <row r="31" spans="1:4" x14ac:dyDescent="0.25">
      <c r="A31" t="s">
        <v>67</v>
      </c>
      <c r="B31" t="s">
        <v>68</v>
      </c>
      <c r="C31" t="s">
        <v>69</v>
      </c>
      <c r="D31" t="s">
        <v>70</v>
      </c>
    </row>
    <row r="32" spans="1:4" x14ac:dyDescent="0.25">
      <c r="A32" t="s">
        <v>71</v>
      </c>
      <c r="B32" t="s">
        <v>72</v>
      </c>
      <c r="C32" t="s">
        <v>73</v>
      </c>
      <c r="D32" t="s">
        <v>74</v>
      </c>
    </row>
    <row r="33" spans="1:4" x14ac:dyDescent="0.25">
      <c r="A33" t="s">
        <v>75</v>
      </c>
      <c r="B33" t="s">
        <v>76</v>
      </c>
      <c r="C33" t="s">
        <v>77</v>
      </c>
      <c r="D33" t="s">
        <v>78</v>
      </c>
    </row>
    <row r="34" spans="1:4" x14ac:dyDescent="0.25">
      <c r="A34" t="s">
        <v>79</v>
      </c>
      <c r="B34" t="s">
        <v>80</v>
      </c>
      <c r="C34" t="s">
        <v>81</v>
      </c>
      <c r="D34" t="s">
        <v>82</v>
      </c>
    </row>
    <row r="35" spans="1:4" x14ac:dyDescent="0.25">
      <c r="A35" t="s">
        <v>83</v>
      </c>
      <c r="B35" t="s">
        <v>84</v>
      </c>
      <c r="C35" t="s">
        <v>85</v>
      </c>
      <c r="D35" t="s">
        <v>86</v>
      </c>
    </row>
    <row r="36" spans="1:4" x14ac:dyDescent="0.25">
      <c r="A36" t="s">
        <v>87</v>
      </c>
      <c r="B36" t="s">
        <v>88</v>
      </c>
      <c r="C36" t="s">
        <v>89</v>
      </c>
      <c r="D36" t="s">
        <v>90</v>
      </c>
    </row>
    <row r="37" spans="1:4" x14ac:dyDescent="0.25">
      <c r="A37" t="s">
        <v>91</v>
      </c>
      <c r="B37" t="s">
        <v>92</v>
      </c>
      <c r="C37" t="s">
        <v>93</v>
      </c>
      <c r="D37" t="s">
        <v>94</v>
      </c>
    </row>
    <row r="38" spans="1:4" x14ac:dyDescent="0.25">
      <c r="A38" t="s">
        <v>95</v>
      </c>
      <c r="B38" t="s">
        <v>96</v>
      </c>
      <c r="C38" t="s">
        <v>97</v>
      </c>
      <c r="D38" t="s">
        <v>98</v>
      </c>
    </row>
    <row r="39" spans="1:4" x14ac:dyDescent="0.25">
      <c r="A39" t="s">
        <v>99</v>
      </c>
      <c r="B39" t="s">
        <v>100</v>
      </c>
      <c r="C39" t="s">
        <v>101</v>
      </c>
      <c r="D39" t="s">
        <v>102</v>
      </c>
    </row>
    <row r="40" spans="1:4" x14ac:dyDescent="0.25">
      <c r="A40" t="s">
        <v>103</v>
      </c>
      <c r="B40" t="s">
        <v>104</v>
      </c>
      <c r="C40" t="s">
        <v>105</v>
      </c>
      <c r="D40" t="s">
        <v>106</v>
      </c>
    </row>
    <row r="41" spans="1:4" x14ac:dyDescent="0.25">
      <c r="A41" t="s">
        <v>107</v>
      </c>
      <c r="B41" t="s">
        <v>108</v>
      </c>
      <c r="C41" t="s">
        <v>109</v>
      </c>
      <c r="D41" t="s">
        <v>110</v>
      </c>
    </row>
    <row r="42" spans="1:4" x14ac:dyDescent="0.25">
      <c r="A42" t="s">
        <v>111</v>
      </c>
      <c r="B42" t="s">
        <v>112</v>
      </c>
      <c r="C42" t="s">
        <v>113</v>
      </c>
      <c r="D42" t="s">
        <v>114</v>
      </c>
    </row>
    <row r="43" spans="1:4" x14ac:dyDescent="0.25">
      <c r="A43" t="s">
        <v>115</v>
      </c>
      <c r="B43" t="s">
        <v>116</v>
      </c>
      <c r="C43" t="s">
        <v>117</v>
      </c>
      <c r="D43" t="s">
        <v>118</v>
      </c>
    </row>
    <row r="44" spans="1:4" x14ac:dyDescent="0.25">
      <c r="A44" t="s">
        <v>119</v>
      </c>
      <c r="B44" t="s">
        <v>120</v>
      </c>
      <c r="C44" t="s">
        <v>121</v>
      </c>
      <c r="D44" t="s">
        <v>122</v>
      </c>
    </row>
    <row r="45" spans="1:4" x14ac:dyDescent="0.25">
      <c r="A45" t="s">
        <v>123</v>
      </c>
      <c r="B45" t="s">
        <v>124</v>
      </c>
      <c r="C45" t="s">
        <v>125</v>
      </c>
      <c r="D45" t="s">
        <v>126</v>
      </c>
    </row>
    <row r="46" spans="1:4" x14ac:dyDescent="0.25">
      <c r="A46" t="s">
        <v>127</v>
      </c>
      <c r="B46" t="s">
        <v>128</v>
      </c>
      <c r="C46" t="s">
        <v>129</v>
      </c>
      <c r="D46" t="s">
        <v>130</v>
      </c>
    </row>
    <row r="47" spans="1:4" x14ac:dyDescent="0.25">
      <c r="A47" t="s">
        <v>131</v>
      </c>
      <c r="B47" t="s">
        <v>132</v>
      </c>
      <c r="C47" t="s">
        <v>133</v>
      </c>
      <c r="D47" t="s">
        <v>134</v>
      </c>
    </row>
    <row r="48" spans="1:4" x14ac:dyDescent="0.25">
      <c r="A48" t="s">
        <v>135</v>
      </c>
      <c r="B48" t="s">
        <v>136</v>
      </c>
      <c r="C48" t="s">
        <v>137</v>
      </c>
      <c r="D48" t="s">
        <v>110</v>
      </c>
    </row>
    <row r="49" spans="1:4" x14ac:dyDescent="0.25">
      <c r="A49" t="s">
        <v>138</v>
      </c>
      <c r="B49" t="s">
        <v>139</v>
      </c>
      <c r="C49" t="s">
        <v>140</v>
      </c>
      <c r="D49" t="s">
        <v>141</v>
      </c>
    </row>
    <row r="50" spans="1:4" x14ac:dyDescent="0.25">
      <c r="A50" t="s">
        <v>142</v>
      </c>
      <c r="B50" t="s">
        <v>143</v>
      </c>
      <c r="C50" t="s">
        <v>144</v>
      </c>
      <c r="D50" t="s">
        <v>122</v>
      </c>
    </row>
    <row r="51" spans="1:4" x14ac:dyDescent="0.25">
      <c r="A51" t="s">
        <v>145</v>
      </c>
      <c r="B51" t="s">
        <v>146</v>
      </c>
      <c r="C51" t="s">
        <v>147</v>
      </c>
      <c r="D51" t="s">
        <v>148</v>
      </c>
    </row>
    <row r="52" spans="1:4" x14ac:dyDescent="0.25">
      <c r="A52" t="s">
        <v>149</v>
      </c>
      <c r="B52" t="s">
        <v>150</v>
      </c>
      <c r="C52" t="s">
        <v>151</v>
      </c>
      <c r="D52" t="s">
        <v>152</v>
      </c>
    </row>
    <row r="53" spans="1:4" x14ac:dyDescent="0.25">
      <c r="A53" t="s">
        <v>153</v>
      </c>
      <c r="B53" t="s">
        <v>154</v>
      </c>
      <c r="C53" t="s">
        <v>155</v>
      </c>
      <c r="D53" t="s">
        <v>11</v>
      </c>
    </row>
    <row r="54" spans="1:4" x14ac:dyDescent="0.25">
      <c r="A54" t="s">
        <v>156</v>
      </c>
      <c r="B54" t="s">
        <v>157</v>
      </c>
      <c r="C54" t="s">
        <v>158</v>
      </c>
      <c r="D54" t="s">
        <v>159</v>
      </c>
    </row>
    <row r="55" spans="1:4" x14ac:dyDescent="0.25">
      <c r="A55" t="s">
        <v>160</v>
      </c>
      <c r="B55" t="s">
        <v>130</v>
      </c>
      <c r="C55" t="s">
        <v>161</v>
      </c>
      <c r="D55" t="s">
        <v>130</v>
      </c>
    </row>
    <row r="56" spans="1:4" x14ac:dyDescent="0.25">
      <c r="A56" t="s">
        <v>162</v>
      </c>
      <c r="B56" t="s">
        <v>163</v>
      </c>
      <c r="C56" t="s">
        <v>164</v>
      </c>
      <c r="D56" t="s">
        <v>86</v>
      </c>
    </row>
    <row r="57" spans="1:4" x14ac:dyDescent="0.25">
      <c r="A57" t="s">
        <v>165</v>
      </c>
      <c r="B57" t="s">
        <v>166</v>
      </c>
      <c r="C57" t="s">
        <v>167</v>
      </c>
      <c r="D57" t="s">
        <v>168</v>
      </c>
    </row>
    <row r="58" spans="1:4" x14ac:dyDescent="0.25">
      <c r="A58" t="s">
        <v>175</v>
      </c>
      <c r="B58" t="s">
        <v>176</v>
      </c>
      <c r="C58" t="s">
        <v>177</v>
      </c>
      <c r="D58" t="s">
        <v>66</v>
      </c>
    </row>
    <row r="59" spans="1:4" x14ac:dyDescent="0.25">
      <c r="A59" t="s">
        <v>178</v>
      </c>
      <c r="B59" t="s">
        <v>179</v>
      </c>
      <c r="C59" t="s">
        <v>180</v>
      </c>
      <c r="D59" t="s">
        <v>11</v>
      </c>
    </row>
    <row r="60" spans="1:4" x14ac:dyDescent="0.25">
      <c r="A60" t="s">
        <v>181</v>
      </c>
      <c r="B60" t="s">
        <v>182</v>
      </c>
      <c r="C60" t="s">
        <v>183</v>
      </c>
      <c r="D60" t="s">
        <v>62</v>
      </c>
    </row>
    <row r="61" spans="1:4" x14ac:dyDescent="0.25">
      <c r="A61" t="s">
        <v>184</v>
      </c>
      <c r="B61" t="s">
        <v>185</v>
      </c>
      <c r="C61" t="s">
        <v>186</v>
      </c>
      <c r="D61" t="s">
        <v>11</v>
      </c>
    </row>
    <row r="62" spans="1:4" x14ac:dyDescent="0.25">
      <c r="A62" t="s">
        <v>187</v>
      </c>
      <c r="B62" t="s">
        <v>188</v>
      </c>
      <c r="C62" t="s">
        <v>189</v>
      </c>
      <c r="D62" s="1" t="s">
        <v>190</v>
      </c>
    </row>
    <row r="63" spans="1:4" x14ac:dyDescent="0.25">
      <c r="A63" t="s">
        <v>191</v>
      </c>
      <c r="B63" t="s">
        <v>192</v>
      </c>
      <c r="C63" t="s">
        <v>193</v>
      </c>
      <c r="D63" t="s">
        <v>194</v>
      </c>
    </row>
    <row r="64" spans="1:4" x14ac:dyDescent="0.25">
      <c r="A64" t="s">
        <v>199</v>
      </c>
      <c r="B64" t="s">
        <v>200</v>
      </c>
      <c r="C64" t="s">
        <v>201</v>
      </c>
      <c r="D64" t="s">
        <v>202</v>
      </c>
    </row>
    <row r="65" spans="1:4" x14ac:dyDescent="0.25">
      <c r="A65" t="s">
        <v>203</v>
      </c>
      <c r="B65" t="s">
        <v>204</v>
      </c>
      <c r="C65" t="s">
        <v>205</v>
      </c>
      <c r="D65" t="s">
        <v>206</v>
      </c>
    </row>
    <row r="66" spans="1:4" x14ac:dyDescent="0.25">
      <c r="A66" t="s">
        <v>207</v>
      </c>
      <c r="B66" t="s">
        <v>208</v>
      </c>
      <c r="C66" t="s">
        <v>209</v>
      </c>
      <c r="D66" t="s">
        <v>210</v>
      </c>
    </row>
    <row r="67" spans="1:4" x14ac:dyDescent="0.25">
      <c r="A67" t="s">
        <v>211</v>
      </c>
      <c r="B67" t="s">
        <v>212</v>
      </c>
      <c r="C67" t="s">
        <v>213</v>
      </c>
      <c r="D67" t="s">
        <v>58</v>
      </c>
    </row>
    <row r="68" spans="1:4" x14ac:dyDescent="0.25">
      <c r="A68" t="s">
        <v>218</v>
      </c>
      <c r="B68" t="s">
        <v>219</v>
      </c>
      <c r="C68" t="s">
        <v>220</v>
      </c>
      <c r="D68" t="s">
        <v>221</v>
      </c>
    </row>
    <row r="69" spans="1:4" x14ac:dyDescent="0.25">
      <c r="A69" t="s">
        <v>222</v>
      </c>
      <c r="B69" t="s">
        <v>223</v>
      </c>
      <c r="C69" t="s">
        <v>224</v>
      </c>
      <c r="D69" t="s">
        <v>225</v>
      </c>
    </row>
    <row r="70" spans="1:4" x14ac:dyDescent="0.25">
      <c r="A70" t="s">
        <v>226</v>
      </c>
      <c r="B70" t="s">
        <v>227</v>
      </c>
      <c r="C70" t="s">
        <v>228</v>
      </c>
      <c r="D70" t="s">
        <v>98</v>
      </c>
    </row>
    <row r="71" spans="1:4" x14ac:dyDescent="0.25">
      <c r="A71" t="s">
        <v>229</v>
      </c>
      <c r="B71" t="s">
        <v>139</v>
      </c>
      <c r="C71" t="s">
        <v>230</v>
      </c>
      <c r="D71" t="s">
        <v>141</v>
      </c>
    </row>
    <row r="72" spans="1:4" x14ac:dyDescent="0.25">
      <c r="A72" t="s">
        <v>231</v>
      </c>
      <c r="B72" t="s">
        <v>232</v>
      </c>
      <c r="C72" t="s">
        <v>233</v>
      </c>
      <c r="D72" t="s">
        <v>234</v>
      </c>
    </row>
    <row r="73" spans="1:4" x14ac:dyDescent="0.25">
      <c r="A73" t="s">
        <v>235</v>
      </c>
      <c r="B73" t="s">
        <v>236</v>
      </c>
      <c r="C73" t="s">
        <v>237</v>
      </c>
      <c r="D73" t="s">
        <v>238</v>
      </c>
    </row>
    <row r="74" spans="1:4" x14ac:dyDescent="0.25">
      <c r="A74" t="s">
        <v>239</v>
      </c>
      <c r="B74" t="s">
        <v>240</v>
      </c>
      <c r="C74" t="s">
        <v>241</v>
      </c>
      <c r="D74" t="s">
        <v>242</v>
      </c>
    </row>
    <row r="75" spans="1:4" x14ac:dyDescent="0.25">
      <c r="A75" t="s">
        <v>243</v>
      </c>
      <c r="B75" t="s">
        <v>244</v>
      </c>
      <c r="C75" t="s">
        <v>245</v>
      </c>
      <c r="D75" t="s">
        <v>246</v>
      </c>
    </row>
    <row r="76" spans="1:4" x14ac:dyDescent="0.25">
      <c r="A76" t="s">
        <v>247</v>
      </c>
      <c r="B76" t="s">
        <v>248</v>
      </c>
      <c r="C76" t="s">
        <v>249</v>
      </c>
      <c r="D76" t="s">
        <v>159</v>
      </c>
    </row>
    <row r="77" spans="1:4" x14ac:dyDescent="0.25">
      <c r="A77" t="s">
        <v>250</v>
      </c>
      <c r="B77" t="s">
        <v>157</v>
      </c>
      <c r="C77" t="s">
        <v>251</v>
      </c>
      <c r="D77" t="s">
        <v>159</v>
      </c>
    </row>
    <row r="78" spans="1:4" x14ac:dyDescent="0.25">
      <c r="A78" t="s">
        <v>252</v>
      </c>
      <c r="B78" t="s">
        <v>253</v>
      </c>
      <c r="C78" t="s">
        <v>254</v>
      </c>
      <c r="D78" t="s">
        <v>225</v>
      </c>
    </row>
    <row r="79" spans="1:4" x14ac:dyDescent="0.25">
      <c r="A79" t="s">
        <v>255</v>
      </c>
      <c r="B79" t="s">
        <v>256</v>
      </c>
      <c r="C79" t="s">
        <v>257</v>
      </c>
      <c r="D79" t="s">
        <v>194</v>
      </c>
    </row>
    <row r="80" spans="1:4" x14ac:dyDescent="0.25">
      <c r="A80" t="s">
        <v>258</v>
      </c>
      <c r="B80" t="s">
        <v>259</v>
      </c>
      <c r="C80" t="s">
        <v>260</v>
      </c>
      <c r="D80" t="s">
        <v>261</v>
      </c>
    </row>
    <row r="81" spans="1:4" x14ac:dyDescent="0.25">
      <c r="A81" t="s">
        <v>262</v>
      </c>
      <c r="B81" t="s">
        <v>263</v>
      </c>
      <c r="C81" t="s">
        <v>264</v>
      </c>
      <c r="D81" t="s">
        <v>265</v>
      </c>
    </row>
    <row r="82" spans="1:4" x14ac:dyDescent="0.25">
      <c r="A82" t="s">
        <v>266</v>
      </c>
      <c r="B82" t="s">
        <v>267</v>
      </c>
      <c r="C82" t="s">
        <v>268</v>
      </c>
      <c r="D82" t="s">
        <v>269</v>
      </c>
    </row>
    <row r="83" spans="1:4" x14ac:dyDescent="0.25">
      <c r="A83" t="s">
        <v>270</v>
      </c>
      <c r="B83" t="s">
        <v>271</v>
      </c>
      <c r="C83" t="s">
        <v>272</v>
      </c>
      <c r="D83" t="s">
        <v>62</v>
      </c>
    </row>
    <row r="84" spans="1:4" x14ac:dyDescent="0.25">
      <c r="A84" t="s">
        <v>273</v>
      </c>
      <c r="B84" t="s">
        <v>274</v>
      </c>
      <c r="C84" t="s">
        <v>275</v>
      </c>
      <c r="D84" t="s">
        <v>190</v>
      </c>
    </row>
    <row r="85" spans="1:4" x14ac:dyDescent="0.25">
      <c r="A85" t="s">
        <v>276</v>
      </c>
      <c r="B85" t="s">
        <v>277</v>
      </c>
      <c r="C85" t="s">
        <v>278</v>
      </c>
      <c r="D85" t="s">
        <v>279</v>
      </c>
    </row>
    <row r="86" spans="1:4" x14ac:dyDescent="0.25">
      <c r="A86" t="s">
        <v>280</v>
      </c>
      <c r="B86" t="s">
        <v>281</v>
      </c>
      <c r="C86" t="s">
        <v>282</v>
      </c>
      <c r="D86" t="s">
        <v>283</v>
      </c>
    </row>
    <row r="87" spans="1:4" x14ac:dyDescent="0.25">
      <c r="A87" t="s">
        <v>284</v>
      </c>
      <c r="B87" t="s">
        <v>285</v>
      </c>
      <c r="C87" t="s">
        <v>286</v>
      </c>
      <c r="D87" t="s">
        <v>62</v>
      </c>
    </row>
    <row r="88" spans="1:4" x14ac:dyDescent="0.25">
      <c r="A88" t="s">
        <v>287</v>
      </c>
      <c r="B88" t="s">
        <v>288</v>
      </c>
      <c r="C88" t="s">
        <v>289</v>
      </c>
      <c r="D88" t="s">
        <v>290</v>
      </c>
    </row>
    <row r="89" spans="1:4" x14ac:dyDescent="0.25">
      <c r="A89" t="s">
        <v>291</v>
      </c>
      <c r="B89" t="s">
        <v>292</v>
      </c>
      <c r="C89" t="s">
        <v>293</v>
      </c>
      <c r="D89" t="s">
        <v>294</v>
      </c>
    </row>
    <row r="90" spans="1:4" x14ac:dyDescent="0.25">
      <c r="A90" t="s">
        <v>295</v>
      </c>
      <c r="B90" t="s">
        <v>296</v>
      </c>
      <c r="C90" t="s">
        <v>297</v>
      </c>
      <c r="D90" t="s">
        <v>298</v>
      </c>
    </row>
    <row r="91" spans="1:4" x14ac:dyDescent="0.25">
      <c r="A91" t="s">
        <v>299</v>
      </c>
      <c r="B91" t="s">
        <v>300</v>
      </c>
      <c r="C91" t="s">
        <v>301</v>
      </c>
      <c r="D91" t="s">
        <v>302</v>
      </c>
    </row>
    <row r="92" spans="1:4" x14ac:dyDescent="0.25">
      <c r="A92" t="s">
        <v>303</v>
      </c>
      <c r="B92" t="s">
        <v>304</v>
      </c>
      <c r="C92" t="s">
        <v>305</v>
      </c>
      <c r="D92" t="s">
        <v>306</v>
      </c>
    </row>
    <row r="93" spans="1:4" x14ac:dyDescent="0.25">
      <c r="A93" t="s">
        <v>307</v>
      </c>
      <c r="B93" t="s">
        <v>308</v>
      </c>
      <c r="C93" t="s">
        <v>309</v>
      </c>
      <c r="D93" t="s">
        <v>310</v>
      </c>
    </row>
    <row r="94" spans="1:4" x14ac:dyDescent="0.25">
      <c r="A94" t="s">
        <v>311</v>
      </c>
      <c r="B94" t="s">
        <v>312</v>
      </c>
      <c r="C94" t="s">
        <v>313</v>
      </c>
      <c r="D94" t="s">
        <v>190</v>
      </c>
    </row>
    <row r="95" spans="1:4" x14ac:dyDescent="0.25">
      <c r="A95" t="s">
        <v>314</v>
      </c>
      <c r="B95" t="s">
        <v>315</v>
      </c>
      <c r="C95" t="s">
        <v>316</v>
      </c>
      <c r="D95" t="s">
        <v>317</v>
      </c>
    </row>
    <row r="96" spans="1:4" x14ac:dyDescent="0.25">
      <c r="A96" t="s">
        <v>318</v>
      </c>
      <c r="B96" t="s">
        <v>319</v>
      </c>
      <c r="C96" t="s">
        <v>320</v>
      </c>
      <c r="D96" t="s">
        <v>202</v>
      </c>
    </row>
    <row r="97" spans="1:4" x14ac:dyDescent="0.25">
      <c r="A97" t="s">
        <v>321</v>
      </c>
      <c r="B97" t="s">
        <v>322</v>
      </c>
      <c r="C97" t="s">
        <v>323</v>
      </c>
      <c r="D97" t="s">
        <v>324</v>
      </c>
    </row>
    <row r="98" spans="1:4" x14ac:dyDescent="0.25">
      <c r="A98" t="s">
        <v>325</v>
      </c>
      <c r="B98" t="s">
        <v>326</v>
      </c>
      <c r="C98" t="s">
        <v>327</v>
      </c>
      <c r="D98" t="s">
        <v>194</v>
      </c>
    </row>
    <row r="99" spans="1:4" x14ac:dyDescent="0.25">
      <c r="A99" t="s">
        <v>332</v>
      </c>
      <c r="B99" t="s">
        <v>333</v>
      </c>
      <c r="C99" t="s">
        <v>334</v>
      </c>
      <c r="D99" t="s">
        <v>58</v>
      </c>
    </row>
    <row r="100" spans="1:4" x14ac:dyDescent="0.25">
      <c r="A100" t="s">
        <v>335</v>
      </c>
      <c r="B100" t="s">
        <v>336</v>
      </c>
      <c r="C100" t="s">
        <v>337</v>
      </c>
      <c r="D100" t="s">
        <v>78</v>
      </c>
    </row>
    <row r="101" spans="1:4" x14ac:dyDescent="0.25">
      <c r="A101" t="s">
        <v>338</v>
      </c>
      <c r="B101" t="s">
        <v>339</v>
      </c>
      <c r="C101" t="s">
        <v>340</v>
      </c>
      <c r="D101" t="s">
        <v>341</v>
      </c>
    </row>
    <row r="102" spans="1:4" x14ac:dyDescent="0.25">
      <c r="A102" t="s">
        <v>342</v>
      </c>
      <c r="B102" t="s">
        <v>120</v>
      </c>
      <c r="C102" t="s">
        <v>343</v>
      </c>
      <c r="D102" t="s">
        <v>344</v>
      </c>
    </row>
    <row r="103" spans="1:4" x14ac:dyDescent="0.25">
      <c r="A103" t="s">
        <v>345</v>
      </c>
      <c r="B103" t="s">
        <v>346</v>
      </c>
      <c r="C103" t="s">
        <v>347</v>
      </c>
      <c r="D103" t="s">
        <v>348</v>
      </c>
    </row>
    <row r="104" spans="1:4" x14ac:dyDescent="0.25">
      <c r="A104" t="s">
        <v>349</v>
      </c>
      <c r="B104" t="s">
        <v>350</v>
      </c>
      <c r="C104" t="s">
        <v>351</v>
      </c>
      <c r="D104" t="s">
        <v>352</v>
      </c>
    </row>
    <row r="105" spans="1:4" x14ac:dyDescent="0.25">
      <c r="A105" t="s">
        <v>355</v>
      </c>
      <c r="B105" t="s">
        <v>356</v>
      </c>
      <c r="C105" t="s">
        <v>357</v>
      </c>
      <c r="D105" t="s">
        <v>358</v>
      </c>
    </row>
    <row r="106" spans="1:4" x14ac:dyDescent="0.25">
      <c r="A106" t="s">
        <v>359</v>
      </c>
      <c r="B106" t="s">
        <v>360</v>
      </c>
      <c r="C106" t="s">
        <v>361</v>
      </c>
      <c r="D106" t="s">
        <v>362</v>
      </c>
    </row>
    <row r="107" spans="1:4" x14ac:dyDescent="0.25">
      <c r="A107" t="s">
        <v>363</v>
      </c>
      <c r="B107" t="s">
        <v>364</v>
      </c>
      <c r="C107" t="s">
        <v>365</v>
      </c>
      <c r="D107" t="s">
        <v>194</v>
      </c>
    </row>
    <row r="108" spans="1:4" x14ac:dyDescent="0.25">
      <c r="A108" t="s">
        <v>366</v>
      </c>
      <c r="B108" t="s">
        <v>367</v>
      </c>
      <c r="C108" t="s">
        <v>368</v>
      </c>
      <c r="D108" t="s">
        <v>40</v>
      </c>
    </row>
    <row r="109" spans="1:4" x14ac:dyDescent="0.25">
      <c r="A109" t="s">
        <v>369</v>
      </c>
      <c r="B109" t="s">
        <v>370</v>
      </c>
      <c r="C109" t="s">
        <v>371</v>
      </c>
      <c r="D109" t="s">
        <v>372</v>
      </c>
    </row>
    <row r="110" spans="1:4" x14ac:dyDescent="0.25">
      <c r="A110" t="s">
        <v>377</v>
      </c>
      <c r="B110" t="s">
        <v>378</v>
      </c>
      <c r="C110" t="s">
        <v>379</v>
      </c>
      <c r="D110" t="s">
        <v>130</v>
      </c>
    </row>
    <row r="111" spans="1:4" x14ac:dyDescent="0.25">
      <c r="A111" t="s">
        <v>380</v>
      </c>
      <c r="B111" t="s">
        <v>381</v>
      </c>
      <c r="C111" t="s">
        <v>382</v>
      </c>
      <c r="D111" t="s">
        <v>383</v>
      </c>
    </row>
    <row r="112" spans="1:4" x14ac:dyDescent="0.25">
      <c r="A112" t="s">
        <v>384</v>
      </c>
      <c r="B112" t="s">
        <v>385</v>
      </c>
      <c r="C112" t="s">
        <v>386</v>
      </c>
      <c r="D112" t="s">
        <v>11</v>
      </c>
    </row>
    <row r="113" spans="1:4" x14ac:dyDescent="0.25">
      <c r="A113" t="s">
        <v>387</v>
      </c>
      <c r="B113" t="s">
        <v>388</v>
      </c>
      <c r="C113" t="s">
        <v>389</v>
      </c>
      <c r="D113" t="s">
        <v>390</v>
      </c>
    </row>
    <row r="114" spans="1:4" x14ac:dyDescent="0.25">
      <c r="A114" t="s">
        <v>391</v>
      </c>
      <c r="B114" t="s">
        <v>392</v>
      </c>
      <c r="C114" t="s">
        <v>393</v>
      </c>
      <c r="D114" t="s">
        <v>394</v>
      </c>
    </row>
    <row r="115" spans="1:4" x14ac:dyDescent="0.25">
      <c r="A115" t="s">
        <v>395</v>
      </c>
      <c r="B115" t="s">
        <v>396</v>
      </c>
      <c r="C115" t="s">
        <v>397</v>
      </c>
      <c r="D115" t="s">
        <v>62</v>
      </c>
    </row>
    <row r="116" spans="1:4" x14ac:dyDescent="0.25">
      <c r="A116" t="s">
        <v>398</v>
      </c>
      <c r="B116" t="s">
        <v>399</v>
      </c>
      <c r="C116" t="s">
        <v>400</v>
      </c>
      <c r="D116" t="s">
        <v>401</v>
      </c>
    </row>
    <row r="117" spans="1:4" x14ac:dyDescent="0.25">
      <c r="A117" t="s">
        <v>402</v>
      </c>
      <c r="B117" t="s">
        <v>403</v>
      </c>
      <c r="C117" t="s">
        <v>404</v>
      </c>
      <c r="D117" t="s">
        <v>62</v>
      </c>
    </row>
    <row r="118" spans="1:4" x14ac:dyDescent="0.25">
      <c r="A118" t="s">
        <v>405</v>
      </c>
      <c r="B118" t="s">
        <v>406</v>
      </c>
      <c r="C118" t="s">
        <v>407</v>
      </c>
      <c r="D118" t="s">
        <v>194</v>
      </c>
    </row>
    <row r="119" spans="1:4" x14ac:dyDescent="0.25">
      <c r="A119" t="s">
        <v>408</v>
      </c>
      <c r="B119" t="s">
        <v>409</v>
      </c>
      <c r="C119" t="s">
        <v>410</v>
      </c>
      <c r="D119" t="s">
        <v>411</v>
      </c>
    </row>
    <row r="120" spans="1:4" x14ac:dyDescent="0.25">
      <c r="A120" t="s">
        <v>412</v>
      </c>
      <c r="B120" t="s">
        <v>413</v>
      </c>
      <c r="C120" t="s">
        <v>414</v>
      </c>
      <c r="D120" t="s">
        <v>415</v>
      </c>
    </row>
    <row r="121" spans="1:4" x14ac:dyDescent="0.25">
      <c r="A121" t="s">
        <v>416</v>
      </c>
      <c r="B121" t="s">
        <v>417</v>
      </c>
      <c r="C121" t="s">
        <v>418</v>
      </c>
      <c r="D121" t="s">
        <v>419</v>
      </c>
    </row>
    <row r="122" spans="1:4" x14ac:dyDescent="0.25">
      <c r="A122" t="s">
        <v>422</v>
      </c>
      <c r="B122" t="s">
        <v>423</v>
      </c>
      <c r="C122" t="s">
        <v>424</v>
      </c>
      <c r="D122" t="s">
        <v>425</v>
      </c>
    </row>
    <row r="123" spans="1:4" x14ac:dyDescent="0.25">
      <c r="A123" t="s">
        <v>426</v>
      </c>
      <c r="B123" t="s">
        <v>163</v>
      </c>
      <c r="C123" t="s">
        <v>427</v>
      </c>
      <c r="D123" t="s">
        <v>86</v>
      </c>
    </row>
    <row r="124" spans="1:4" x14ac:dyDescent="0.25">
      <c r="A124" t="s">
        <v>428</v>
      </c>
      <c r="B124" t="s">
        <v>429</v>
      </c>
      <c r="C124" t="s">
        <v>430</v>
      </c>
      <c r="D124" t="s">
        <v>431</v>
      </c>
    </row>
    <row r="125" spans="1:4" x14ac:dyDescent="0.25">
      <c r="A125" t="s">
        <v>432</v>
      </c>
      <c r="B125" t="s">
        <v>433</v>
      </c>
      <c r="C125" t="s">
        <v>434</v>
      </c>
      <c r="D125" t="s">
        <v>435</v>
      </c>
    </row>
    <row r="126" spans="1:4" x14ac:dyDescent="0.25">
      <c r="A126" t="s">
        <v>436</v>
      </c>
      <c r="B126" t="s">
        <v>437</v>
      </c>
      <c r="C126" t="s">
        <v>438</v>
      </c>
      <c r="D126" t="s">
        <v>118</v>
      </c>
    </row>
    <row r="127" spans="1:4" x14ac:dyDescent="0.25">
      <c r="A127" t="s">
        <v>439</v>
      </c>
      <c r="B127" t="s">
        <v>440</v>
      </c>
      <c r="C127" t="s">
        <v>441</v>
      </c>
      <c r="D127" t="s">
        <v>442</v>
      </c>
    </row>
    <row r="128" spans="1:4" x14ac:dyDescent="0.25">
      <c r="A128" t="s">
        <v>443</v>
      </c>
      <c r="B128" t="s">
        <v>444</v>
      </c>
      <c r="C128" t="s">
        <v>445</v>
      </c>
      <c r="D128" t="s">
        <v>446</v>
      </c>
    </row>
    <row r="129" spans="1:4" x14ac:dyDescent="0.25">
      <c r="A129" t="s">
        <v>447</v>
      </c>
      <c r="B129" t="s">
        <v>448</v>
      </c>
      <c r="C129" t="s">
        <v>449</v>
      </c>
      <c r="D129" t="s">
        <v>450</v>
      </c>
    </row>
    <row r="130" spans="1:4" x14ac:dyDescent="0.25">
      <c r="A130" t="s">
        <v>451</v>
      </c>
      <c r="B130" t="s">
        <v>452</v>
      </c>
      <c r="C130" t="s">
        <v>453</v>
      </c>
      <c r="D130" t="s">
        <v>454</v>
      </c>
    </row>
    <row r="131" spans="1:4" x14ac:dyDescent="0.25">
      <c r="A131" t="s">
        <v>455</v>
      </c>
      <c r="B131" t="s">
        <v>456</v>
      </c>
      <c r="C131" t="s">
        <v>457</v>
      </c>
      <c r="D131" t="s">
        <v>458</v>
      </c>
    </row>
    <row r="132" spans="1:4" x14ac:dyDescent="0.25">
      <c r="A132" t="s">
        <v>459</v>
      </c>
      <c r="B132" t="s">
        <v>460</v>
      </c>
      <c r="C132" t="s">
        <v>461</v>
      </c>
      <c r="D132" t="s">
        <v>306</v>
      </c>
    </row>
    <row r="133" spans="1:4" x14ac:dyDescent="0.25">
      <c r="A133" t="s">
        <v>462</v>
      </c>
      <c r="B133" t="s">
        <v>463</v>
      </c>
      <c r="C133" t="s">
        <v>464</v>
      </c>
      <c r="D133" t="s">
        <v>130</v>
      </c>
    </row>
    <row r="134" spans="1:4" x14ac:dyDescent="0.25">
      <c r="A134" t="s">
        <v>469</v>
      </c>
      <c r="B134" t="s">
        <v>470</v>
      </c>
      <c r="C134" t="s">
        <v>471</v>
      </c>
      <c r="D134" t="s">
        <v>130</v>
      </c>
    </row>
    <row r="135" spans="1:4" x14ac:dyDescent="0.25">
      <c r="A135" t="s">
        <v>472</v>
      </c>
      <c r="B135" t="s">
        <v>473</v>
      </c>
      <c r="C135" t="s">
        <v>474</v>
      </c>
      <c r="D135" t="s">
        <v>302</v>
      </c>
    </row>
    <row r="136" spans="1:4" x14ac:dyDescent="0.25">
      <c r="A136" t="s">
        <v>475</v>
      </c>
      <c r="B136" t="s">
        <v>476</v>
      </c>
      <c r="C136" t="s">
        <v>477</v>
      </c>
      <c r="D136" t="s">
        <v>478</v>
      </c>
    </row>
    <row r="137" spans="1:4" x14ac:dyDescent="0.25">
      <c r="A137" t="s">
        <v>479</v>
      </c>
      <c r="B137" t="s">
        <v>480</v>
      </c>
      <c r="C137" t="s">
        <v>481</v>
      </c>
      <c r="D137" t="s">
        <v>159</v>
      </c>
    </row>
    <row r="138" spans="1:4" x14ac:dyDescent="0.25">
      <c r="A138" t="s">
        <v>482</v>
      </c>
      <c r="B138" t="s">
        <v>483</v>
      </c>
      <c r="C138" t="s">
        <v>484</v>
      </c>
      <c r="D138" t="s">
        <v>485</v>
      </c>
    </row>
    <row r="139" spans="1:4" x14ac:dyDescent="0.25">
      <c r="A139" t="s">
        <v>486</v>
      </c>
      <c r="B139" t="s">
        <v>487</v>
      </c>
      <c r="C139" t="s">
        <v>488</v>
      </c>
      <c r="D139" t="s">
        <v>489</v>
      </c>
    </row>
    <row r="140" spans="1:4" x14ac:dyDescent="0.25">
      <c r="A140" t="s">
        <v>490</v>
      </c>
      <c r="B140" t="s">
        <v>491</v>
      </c>
      <c r="C140" t="s">
        <v>492</v>
      </c>
      <c r="D140" t="s">
        <v>493</v>
      </c>
    </row>
    <row r="141" spans="1:4" x14ac:dyDescent="0.25">
      <c r="A141" t="s">
        <v>494</v>
      </c>
      <c r="B141" t="s">
        <v>495</v>
      </c>
      <c r="C141" t="s">
        <v>496</v>
      </c>
      <c r="D141" t="s">
        <v>497</v>
      </c>
    </row>
    <row r="142" spans="1:4" x14ac:dyDescent="0.25">
      <c r="A142" t="s">
        <v>498</v>
      </c>
      <c r="B142" t="s">
        <v>499</v>
      </c>
      <c r="C142" t="s">
        <v>500</v>
      </c>
      <c r="D142" t="s">
        <v>62</v>
      </c>
    </row>
    <row r="143" spans="1:4" x14ac:dyDescent="0.25">
      <c r="A143" t="s">
        <v>501</v>
      </c>
      <c r="B143" t="s">
        <v>502</v>
      </c>
      <c r="C143" t="s">
        <v>503</v>
      </c>
      <c r="D143" t="s">
        <v>504</v>
      </c>
    </row>
    <row r="144" spans="1:4" x14ac:dyDescent="0.25">
      <c r="A144" t="s">
        <v>505</v>
      </c>
      <c r="B144" t="s">
        <v>506</v>
      </c>
      <c r="C144" t="s">
        <v>507</v>
      </c>
      <c r="D144" t="s">
        <v>419</v>
      </c>
    </row>
    <row r="145" spans="1:4" x14ac:dyDescent="0.25">
      <c r="A145" t="s">
        <v>508</v>
      </c>
      <c r="B145" t="s">
        <v>509</v>
      </c>
      <c r="C145" t="s">
        <v>510</v>
      </c>
      <c r="D145" t="s">
        <v>419</v>
      </c>
    </row>
    <row r="146" spans="1:4" x14ac:dyDescent="0.25">
      <c r="A146" t="s">
        <v>511</v>
      </c>
      <c r="B146" t="s">
        <v>512</v>
      </c>
      <c r="C146" t="s">
        <v>513</v>
      </c>
      <c r="D146" t="s">
        <v>514</v>
      </c>
    </row>
    <row r="147" spans="1:4" x14ac:dyDescent="0.25">
      <c r="A147" t="s">
        <v>515</v>
      </c>
      <c r="B147" t="s">
        <v>516</v>
      </c>
      <c r="C147" t="s">
        <v>517</v>
      </c>
      <c r="D147" t="s">
        <v>518</v>
      </c>
    </row>
    <row r="148" spans="1:4" x14ac:dyDescent="0.25">
      <c r="A148" t="s">
        <v>519</v>
      </c>
      <c r="B148" t="s">
        <v>520</v>
      </c>
      <c r="C148" t="s">
        <v>521</v>
      </c>
      <c r="D148" t="s">
        <v>522</v>
      </c>
    </row>
    <row r="149" spans="1:4" x14ac:dyDescent="0.25">
      <c r="A149" t="s">
        <v>523</v>
      </c>
      <c r="B149" t="s">
        <v>524</v>
      </c>
      <c r="C149" t="s">
        <v>525</v>
      </c>
      <c r="D149" t="s">
        <v>526</v>
      </c>
    </row>
    <row r="150" spans="1:4" x14ac:dyDescent="0.25">
      <c r="A150" t="s">
        <v>527</v>
      </c>
      <c r="B150" t="s">
        <v>528</v>
      </c>
      <c r="C150" t="s">
        <v>529</v>
      </c>
      <c r="D150" t="s">
        <v>493</v>
      </c>
    </row>
    <row r="151" spans="1:4" x14ac:dyDescent="0.25">
      <c r="A151" t="s">
        <v>530</v>
      </c>
      <c r="B151" t="s">
        <v>531</v>
      </c>
      <c r="C151" t="s">
        <v>532</v>
      </c>
      <c r="D151" t="s">
        <v>533</v>
      </c>
    </row>
    <row r="152" spans="1:4" x14ac:dyDescent="0.25">
      <c r="A152" t="s">
        <v>534</v>
      </c>
      <c r="B152" t="s">
        <v>535</v>
      </c>
      <c r="C152" t="s">
        <v>536</v>
      </c>
      <c r="D152" t="s">
        <v>537</v>
      </c>
    </row>
    <row r="153" spans="1:4" x14ac:dyDescent="0.25">
      <c r="A153" t="s">
        <v>538</v>
      </c>
      <c r="B153" t="s">
        <v>539</v>
      </c>
      <c r="C153" t="s">
        <v>540</v>
      </c>
      <c r="D153" t="s">
        <v>159</v>
      </c>
    </row>
    <row r="154" spans="1:4" x14ac:dyDescent="0.25">
      <c r="A154" t="s">
        <v>541</v>
      </c>
      <c r="B154" t="s">
        <v>539</v>
      </c>
      <c r="C154" t="s">
        <v>542</v>
      </c>
      <c r="D154" t="s">
        <v>159</v>
      </c>
    </row>
    <row r="155" spans="1:4" x14ac:dyDescent="0.25">
      <c r="A155" t="s">
        <v>543</v>
      </c>
      <c r="B155" t="s">
        <v>544</v>
      </c>
      <c r="C155" t="s">
        <v>545</v>
      </c>
      <c r="D155" t="s">
        <v>546</v>
      </c>
    </row>
    <row r="156" spans="1:4" x14ac:dyDescent="0.25">
      <c r="A156" t="s">
        <v>547</v>
      </c>
      <c r="B156" t="s">
        <v>548</v>
      </c>
      <c r="C156" t="s">
        <v>549</v>
      </c>
      <c r="D156" t="s">
        <v>550</v>
      </c>
    </row>
    <row r="157" spans="1:4" x14ac:dyDescent="0.25">
      <c r="A157" t="s">
        <v>551</v>
      </c>
      <c r="B157" t="s">
        <v>552</v>
      </c>
      <c r="C157" t="s">
        <v>553</v>
      </c>
      <c r="D157" t="s">
        <v>554</v>
      </c>
    </row>
    <row r="158" spans="1:4" x14ac:dyDescent="0.25">
      <c r="A158" t="s">
        <v>555</v>
      </c>
      <c r="B158" t="s">
        <v>556</v>
      </c>
      <c r="C158" t="s">
        <v>557</v>
      </c>
      <c r="D158" t="s">
        <v>558</v>
      </c>
    </row>
    <row r="159" spans="1:4" x14ac:dyDescent="0.25">
      <c r="A159" t="s">
        <v>559</v>
      </c>
      <c r="B159" t="s">
        <v>560</v>
      </c>
      <c r="C159" t="s">
        <v>561</v>
      </c>
      <c r="D159" t="s">
        <v>562</v>
      </c>
    </row>
    <row r="160" spans="1:4" x14ac:dyDescent="0.25">
      <c r="A160" t="s">
        <v>563</v>
      </c>
      <c r="B160" t="s">
        <v>564</v>
      </c>
      <c r="C160" t="s">
        <v>565</v>
      </c>
      <c r="D160" t="s">
        <v>566</v>
      </c>
    </row>
    <row r="161" spans="1:4" x14ac:dyDescent="0.25">
      <c r="A161" t="s">
        <v>567</v>
      </c>
      <c r="B161" t="s">
        <v>568</v>
      </c>
      <c r="C161" t="s">
        <v>569</v>
      </c>
      <c r="D161" t="s">
        <v>570</v>
      </c>
    </row>
    <row r="162" spans="1:4" x14ac:dyDescent="0.25">
      <c r="A162" t="s">
        <v>571</v>
      </c>
      <c r="B162" t="s">
        <v>572</v>
      </c>
      <c r="C162" t="s">
        <v>573</v>
      </c>
      <c r="D162" t="s">
        <v>78</v>
      </c>
    </row>
    <row r="163" spans="1:4" x14ac:dyDescent="0.25">
      <c r="A163" t="s">
        <v>574</v>
      </c>
      <c r="B163" t="s">
        <v>575</v>
      </c>
      <c r="C163" t="s">
        <v>576</v>
      </c>
      <c r="D163" t="s">
        <v>577</v>
      </c>
    </row>
    <row r="164" spans="1:4" x14ac:dyDescent="0.25">
      <c r="A164" t="s">
        <v>578</v>
      </c>
      <c r="B164" t="s">
        <v>579</v>
      </c>
      <c r="C164" t="s">
        <v>580</v>
      </c>
      <c r="D164" t="s">
        <v>581</v>
      </c>
    </row>
    <row r="165" spans="1:4" x14ac:dyDescent="0.25">
      <c r="A165" t="s">
        <v>582</v>
      </c>
      <c r="B165" t="s">
        <v>583</v>
      </c>
      <c r="C165" t="s">
        <v>584</v>
      </c>
      <c r="D165" t="s">
        <v>585</v>
      </c>
    </row>
    <row r="166" spans="1:4" x14ac:dyDescent="0.25">
      <c r="A166" t="s">
        <v>586</v>
      </c>
      <c r="B166" t="s">
        <v>587</v>
      </c>
      <c r="C166" t="s">
        <v>588</v>
      </c>
      <c r="D166" t="s">
        <v>589</v>
      </c>
    </row>
    <row r="167" spans="1:4" x14ac:dyDescent="0.25">
      <c r="A167" t="s">
        <v>590</v>
      </c>
    </row>
    <row r="168" spans="1:4" x14ac:dyDescent="0.25">
      <c r="A168" t="s">
        <v>590</v>
      </c>
    </row>
    <row r="169" spans="1:4" x14ac:dyDescent="0.25">
      <c r="A169" t="s">
        <v>590</v>
      </c>
    </row>
    <row r="170" spans="1:4" x14ac:dyDescent="0.25">
      <c r="A170" t="s">
        <v>590</v>
      </c>
    </row>
    <row r="171" spans="1:4" x14ac:dyDescent="0.25">
      <c r="A171" t="s">
        <v>590</v>
      </c>
    </row>
    <row r="172" spans="1:4" x14ac:dyDescent="0.25">
      <c r="A172" t="s">
        <v>590</v>
      </c>
    </row>
    <row r="173" spans="1:4" x14ac:dyDescent="0.25">
      <c r="A173" t="s">
        <v>590</v>
      </c>
    </row>
    <row r="174" spans="1:4" x14ac:dyDescent="0.25">
      <c r="A174" t="s">
        <v>590</v>
      </c>
    </row>
    <row r="175" spans="1:4" x14ac:dyDescent="0.25">
      <c r="A175" t="s">
        <v>590</v>
      </c>
    </row>
    <row r="176" spans="1:4" x14ac:dyDescent="0.25">
      <c r="A176" t="s">
        <v>590</v>
      </c>
    </row>
    <row r="177" spans="1:1" x14ac:dyDescent="0.25">
      <c r="A177" t="s">
        <v>590</v>
      </c>
    </row>
    <row r="178" spans="1:1" x14ac:dyDescent="0.25">
      <c r="A178" t="s">
        <v>590</v>
      </c>
    </row>
    <row r="179" spans="1:1" x14ac:dyDescent="0.25">
      <c r="A179" t="s">
        <v>590</v>
      </c>
    </row>
    <row r="180" spans="1:1" x14ac:dyDescent="0.25">
      <c r="A180" t="s">
        <v>590</v>
      </c>
    </row>
    <row r="181" spans="1:1" x14ac:dyDescent="0.25">
      <c r="A181" t="s">
        <v>590</v>
      </c>
    </row>
    <row r="182" spans="1:1" x14ac:dyDescent="0.25">
      <c r="A182" t="s">
        <v>590</v>
      </c>
    </row>
    <row r="183" spans="1:1" x14ac:dyDescent="0.25">
      <c r="A183" t="s">
        <v>590</v>
      </c>
    </row>
    <row r="184" spans="1:1" x14ac:dyDescent="0.25">
      <c r="A184" t="s">
        <v>590</v>
      </c>
    </row>
    <row r="185" spans="1:1" x14ac:dyDescent="0.25">
      <c r="A185" t="s">
        <v>590</v>
      </c>
    </row>
    <row r="186" spans="1:1" x14ac:dyDescent="0.25">
      <c r="A186" t="s">
        <v>590</v>
      </c>
    </row>
    <row r="187" spans="1:1" x14ac:dyDescent="0.25">
      <c r="A187" t="s">
        <v>590</v>
      </c>
    </row>
    <row r="188" spans="1:1" x14ac:dyDescent="0.25">
      <c r="A188" t="s">
        <v>590</v>
      </c>
    </row>
    <row r="189" spans="1:1" x14ac:dyDescent="0.25">
      <c r="A189" t="s">
        <v>590</v>
      </c>
    </row>
    <row r="190" spans="1:1" x14ac:dyDescent="0.25">
      <c r="A190" t="s">
        <v>590</v>
      </c>
    </row>
    <row r="191" spans="1:1" x14ac:dyDescent="0.25">
      <c r="A191" t="s">
        <v>590</v>
      </c>
    </row>
    <row r="192" spans="1:1" x14ac:dyDescent="0.25">
      <c r="A192" t="s">
        <v>590</v>
      </c>
    </row>
    <row r="193" spans="1:1" x14ac:dyDescent="0.25">
      <c r="A193" t="s">
        <v>590</v>
      </c>
    </row>
    <row r="194" spans="1:1" x14ac:dyDescent="0.25">
      <c r="A194" t="s">
        <v>590</v>
      </c>
    </row>
    <row r="195" spans="1:1" x14ac:dyDescent="0.25">
      <c r="A195" t="s">
        <v>590</v>
      </c>
    </row>
    <row r="196" spans="1:1" x14ac:dyDescent="0.25">
      <c r="A196" t="s">
        <v>590</v>
      </c>
    </row>
    <row r="197" spans="1:1" x14ac:dyDescent="0.25">
      <c r="A197" t="s">
        <v>590</v>
      </c>
    </row>
    <row r="198" spans="1:1" x14ac:dyDescent="0.25">
      <c r="A198" t="s">
        <v>590</v>
      </c>
    </row>
    <row r="199" spans="1:1" x14ac:dyDescent="0.25">
      <c r="A199" t="s">
        <v>590</v>
      </c>
    </row>
    <row r="200" spans="1:1" x14ac:dyDescent="0.25">
      <c r="A200" t="s">
        <v>590</v>
      </c>
    </row>
    <row r="201" spans="1:1" x14ac:dyDescent="0.25">
      <c r="A201" t="s">
        <v>590</v>
      </c>
    </row>
    <row r="202" spans="1:1" x14ac:dyDescent="0.25">
      <c r="A202" t="s">
        <v>590</v>
      </c>
    </row>
    <row r="203" spans="1:1" x14ac:dyDescent="0.25">
      <c r="A203" t="s">
        <v>590</v>
      </c>
    </row>
    <row r="204" spans="1:1" x14ac:dyDescent="0.25">
      <c r="A204" t="s">
        <v>590</v>
      </c>
    </row>
    <row r="205" spans="1:1" x14ac:dyDescent="0.25">
      <c r="A205" t="s">
        <v>590</v>
      </c>
    </row>
    <row r="206" spans="1:1" x14ac:dyDescent="0.25">
      <c r="A206" t="s">
        <v>590</v>
      </c>
    </row>
    <row r="207" spans="1:1" x14ac:dyDescent="0.25">
      <c r="A207" t="s">
        <v>590</v>
      </c>
    </row>
    <row r="208" spans="1:1" x14ac:dyDescent="0.25">
      <c r="A208" t="s">
        <v>590</v>
      </c>
    </row>
    <row r="209" spans="1:1" x14ac:dyDescent="0.25">
      <c r="A209" t="s">
        <v>590</v>
      </c>
    </row>
    <row r="210" spans="1:1" x14ac:dyDescent="0.25">
      <c r="A210" t="s">
        <v>590</v>
      </c>
    </row>
    <row r="211" spans="1:1" x14ac:dyDescent="0.25">
      <c r="A211" t="s">
        <v>590</v>
      </c>
    </row>
    <row r="212" spans="1:1" x14ac:dyDescent="0.25">
      <c r="A212" t="s">
        <v>590</v>
      </c>
    </row>
    <row r="213" spans="1:1" x14ac:dyDescent="0.25">
      <c r="A213" t="s">
        <v>590</v>
      </c>
    </row>
    <row r="214" spans="1:1" x14ac:dyDescent="0.25">
      <c r="A214" t="s">
        <v>590</v>
      </c>
    </row>
    <row r="215" spans="1:1" x14ac:dyDescent="0.25">
      <c r="A215" t="s">
        <v>590</v>
      </c>
    </row>
    <row r="216" spans="1:1" x14ac:dyDescent="0.25">
      <c r="A216" t="s">
        <v>590</v>
      </c>
    </row>
    <row r="217" spans="1:1" x14ac:dyDescent="0.25">
      <c r="A217" t="s">
        <v>590</v>
      </c>
    </row>
    <row r="218" spans="1:1" x14ac:dyDescent="0.25">
      <c r="A218" t="s">
        <v>590</v>
      </c>
    </row>
    <row r="219" spans="1:1" x14ac:dyDescent="0.25">
      <c r="A219" t="s">
        <v>590</v>
      </c>
    </row>
    <row r="220" spans="1:1" x14ac:dyDescent="0.25">
      <c r="A220" t="s">
        <v>590</v>
      </c>
    </row>
    <row r="221" spans="1:1" x14ac:dyDescent="0.25">
      <c r="A221" t="s">
        <v>590</v>
      </c>
    </row>
    <row r="222" spans="1:1" x14ac:dyDescent="0.25">
      <c r="A222" t="s">
        <v>590</v>
      </c>
    </row>
    <row r="223" spans="1:1" x14ac:dyDescent="0.25">
      <c r="A223" t="s">
        <v>590</v>
      </c>
    </row>
    <row r="224" spans="1:1" x14ac:dyDescent="0.25">
      <c r="A224" t="s">
        <v>590</v>
      </c>
    </row>
    <row r="225" spans="1:1" x14ac:dyDescent="0.25">
      <c r="A225" t="s">
        <v>590</v>
      </c>
    </row>
    <row r="226" spans="1:1" x14ac:dyDescent="0.25">
      <c r="A226" t="s">
        <v>590</v>
      </c>
    </row>
    <row r="227" spans="1:1" x14ac:dyDescent="0.25">
      <c r="A227" t="s">
        <v>590</v>
      </c>
    </row>
    <row r="228" spans="1:1" x14ac:dyDescent="0.25">
      <c r="A228" t="s">
        <v>590</v>
      </c>
    </row>
    <row r="229" spans="1:1" x14ac:dyDescent="0.25">
      <c r="A229" t="s">
        <v>590</v>
      </c>
    </row>
    <row r="230" spans="1:1" x14ac:dyDescent="0.25">
      <c r="A230" t="s">
        <v>590</v>
      </c>
    </row>
    <row r="231" spans="1:1" x14ac:dyDescent="0.25">
      <c r="A231" t="s">
        <v>590</v>
      </c>
    </row>
    <row r="232" spans="1:1" x14ac:dyDescent="0.25">
      <c r="A232" t="s">
        <v>590</v>
      </c>
    </row>
    <row r="233" spans="1:1" x14ac:dyDescent="0.25">
      <c r="A233" t="s">
        <v>590</v>
      </c>
    </row>
    <row r="234" spans="1:1" x14ac:dyDescent="0.25">
      <c r="A234" t="s">
        <v>590</v>
      </c>
    </row>
    <row r="235" spans="1:1" x14ac:dyDescent="0.25">
      <c r="A235" t="s">
        <v>590</v>
      </c>
    </row>
    <row r="236" spans="1:1" x14ac:dyDescent="0.25">
      <c r="A236" t="s">
        <v>590</v>
      </c>
    </row>
    <row r="237" spans="1:1" x14ac:dyDescent="0.25">
      <c r="A237" t="s">
        <v>590</v>
      </c>
    </row>
    <row r="238" spans="1:1" x14ac:dyDescent="0.25">
      <c r="A238" t="s">
        <v>590</v>
      </c>
    </row>
    <row r="239" spans="1:1" x14ac:dyDescent="0.25">
      <c r="A239" t="s">
        <v>590</v>
      </c>
    </row>
    <row r="240" spans="1:1" x14ac:dyDescent="0.25">
      <c r="A240" t="s">
        <v>590</v>
      </c>
    </row>
    <row r="241" spans="1:1" x14ac:dyDescent="0.25">
      <c r="A241" t="s">
        <v>590</v>
      </c>
    </row>
    <row r="242" spans="1:1" x14ac:dyDescent="0.25">
      <c r="A242" t="s">
        <v>590</v>
      </c>
    </row>
    <row r="243" spans="1:1" x14ac:dyDescent="0.25">
      <c r="A243" t="s">
        <v>590</v>
      </c>
    </row>
    <row r="244" spans="1:1" x14ac:dyDescent="0.25">
      <c r="A244" t="s">
        <v>590</v>
      </c>
    </row>
    <row r="245" spans="1:1" x14ac:dyDescent="0.25">
      <c r="A245" t="s">
        <v>590</v>
      </c>
    </row>
    <row r="246" spans="1:1" x14ac:dyDescent="0.25">
      <c r="A246" t="s">
        <v>590</v>
      </c>
    </row>
    <row r="247" spans="1:1" x14ac:dyDescent="0.25">
      <c r="A247" t="s">
        <v>590</v>
      </c>
    </row>
    <row r="248" spans="1:1" x14ac:dyDescent="0.25">
      <c r="A248" t="s">
        <v>590</v>
      </c>
    </row>
    <row r="249" spans="1:1" x14ac:dyDescent="0.25">
      <c r="A249" t="s">
        <v>590</v>
      </c>
    </row>
    <row r="250" spans="1:1" x14ac:dyDescent="0.25">
      <c r="A250" t="s">
        <v>590</v>
      </c>
    </row>
    <row r="251" spans="1:1" x14ac:dyDescent="0.25">
      <c r="A251" t="s">
        <v>590</v>
      </c>
    </row>
    <row r="252" spans="1:1" x14ac:dyDescent="0.25">
      <c r="A252" t="s">
        <v>590</v>
      </c>
    </row>
    <row r="253" spans="1:1" x14ac:dyDescent="0.25">
      <c r="A253" t="s">
        <v>590</v>
      </c>
    </row>
    <row r="254" spans="1:1" x14ac:dyDescent="0.25">
      <c r="A254" t="s">
        <v>590</v>
      </c>
    </row>
    <row r="255" spans="1:1" x14ac:dyDescent="0.25">
      <c r="A255" t="s">
        <v>590</v>
      </c>
    </row>
    <row r="256" spans="1:1" x14ac:dyDescent="0.25">
      <c r="A256" t="s">
        <v>590</v>
      </c>
    </row>
    <row r="257" spans="1:1" x14ac:dyDescent="0.25">
      <c r="A257" t="s">
        <v>590</v>
      </c>
    </row>
    <row r="258" spans="1:1" x14ac:dyDescent="0.25">
      <c r="A258" t="s">
        <v>590</v>
      </c>
    </row>
    <row r="259" spans="1:1" x14ac:dyDescent="0.25">
      <c r="A259" t="s">
        <v>590</v>
      </c>
    </row>
    <row r="260" spans="1:1" x14ac:dyDescent="0.25">
      <c r="A260" t="s">
        <v>590</v>
      </c>
    </row>
    <row r="261" spans="1:1" x14ac:dyDescent="0.25">
      <c r="A261" t="s">
        <v>590</v>
      </c>
    </row>
    <row r="262" spans="1:1" x14ac:dyDescent="0.25">
      <c r="A262" t="s">
        <v>590</v>
      </c>
    </row>
    <row r="263" spans="1:1" x14ac:dyDescent="0.25">
      <c r="A263" t="s">
        <v>590</v>
      </c>
    </row>
    <row r="264" spans="1:1" x14ac:dyDescent="0.25">
      <c r="A264" t="s">
        <v>590</v>
      </c>
    </row>
    <row r="265" spans="1:1" x14ac:dyDescent="0.25">
      <c r="A265" t="s">
        <v>590</v>
      </c>
    </row>
    <row r="266" spans="1:1" x14ac:dyDescent="0.25">
      <c r="A266" t="s">
        <v>590</v>
      </c>
    </row>
    <row r="267" spans="1:1" x14ac:dyDescent="0.25">
      <c r="A267" t="s">
        <v>590</v>
      </c>
    </row>
    <row r="268" spans="1:1" x14ac:dyDescent="0.25">
      <c r="A268" t="s">
        <v>590</v>
      </c>
    </row>
    <row r="269" spans="1:1" x14ac:dyDescent="0.25">
      <c r="A269" t="s">
        <v>590</v>
      </c>
    </row>
    <row r="270" spans="1:1" x14ac:dyDescent="0.25">
      <c r="A270" t="s">
        <v>590</v>
      </c>
    </row>
    <row r="271" spans="1:1" x14ac:dyDescent="0.25">
      <c r="A271" t="s">
        <v>590</v>
      </c>
    </row>
    <row r="272" spans="1:1" x14ac:dyDescent="0.25">
      <c r="A272" t="s">
        <v>590</v>
      </c>
    </row>
    <row r="273" spans="1:1" x14ac:dyDescent="0.25">
      <c r="A273" t="s">
        <v>590</v>
      </c>
    </row>
    <row r="274" spans="1:1" x14ac:dyDescent="0.25">
      <c r="A274" t="s">
        <v>590</v>
      </c>
    </row>
    <row r="275" spans="1:1" x14ac:dyDescent="0.25">
      <c r="A275" t="s">
        <v>590</v>
      </c>
    </row>
    <row r="276" spans="1:1" x14ac:dyDescent="0.25">
      <c r="A276" t="s">
        <v>590</v>
      </c>
    </row>
    <row r="277" spans="1:1" x14ac:dyDescent="0.25">
      <c r="A277" t="s">
        <v>590</v>
      </c>
    </row>
    <row r="278" spans="1:1" x14ac:dyDescent="0.25">
      <c r="A278" t="s">
        <v>590</v>
      </c>
    </row>
    <row r="279" spans="1:1" x14ac:dyDescent="0.25">
      <c r="A279" t="s">
        <v>590</v>
      </c>
    </row>
    <row r="280" spans="1:1" x14ac:dyDescent="0.25">
      <c r="A280" t="s">
        <v>590</v>
      </c>
    </row>
  </sheetData>
  <sortState ref="A1:D166">
    <sortCondition sortBy="cellColor" ref="A2" dxfId="1"/>
  </sortState>
  <conditionalFormatting sqref="A2:A16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2017-11-16T09:41:25Z</dcterms:modified>
</cp:coreProperties>
</file>