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Selenium\Projects\com.propertyradar\testdata\"/>
    </mc:Choice>
  </mc:AlternateContent>
  <xr:revisionPtr revIDLastSave="0" documentId="13_ncr:1_{E4C17E02-5F9D-4BD6-988A-6D34029710F6}" xr6:coauthVersionLast="34" xr6:coauthVersionMax="34" xr10:uidLastSave="{00000000-0000-0000-0000-000000000000}"/>
  <bookViews>
    <workbookView xWindow="0" yWindow="0" windowWidth="12615" windowHeight="8910" xr2:uid="{00000000-000D-0000-FFFF-FFFF00000000}"/>
  </bookViews>
  <sheets>
    <sheet name="Sheet1" sheetId="3" r:id="rId1"/>
    <sheet name="Sheet2" sheetId="6" r:id="rId2"/>
    <sheet name="Sheet3" sheetId="7" r:id="rId3"/>
    <sheet name="Geocoding" sheetId="4" state="hidden" r:id="rId4"/>
  </sheets>
  <calcPr calcId="152511"/>
</workbook>
</file>

<file path=xl/sharedStrings.xml><?xml version="1.0" encoding="utf-8"?>
<sst xmlns="http://schemas.openxmlformats.org/spreadsheetml/2006/main" count="2010" uniqueCount="1056">
  <si>
    <t>1207 ORANGE AVE</t>
  </si>
  <si>
    <t>1966 BUCKNELL ST</t>
  </si>
  <si>
    <t>3933 KAPLAN WAY</t>
  </si>
  <si>
    <t>14720 BROOKSTONE DR</t>
  </si>
  <si>
    <t>1010 BEECHGLEN DR</t>
  </si>
  <si>
    <t>1549 NORTHCREST LN</t>
  </si>
  <si>
    <t>2418 JASPER GLN</t>
  </si>
  <si>
    <t>14728 COOL VALLEY RD</t>
  </si>
  <si>
    <t>13759 CAMINITO VIZZINI</t>
  </si>
  <si>
    <t>2343 COLUMBINE DR</t>
  </si>
  <si>
    <t>713 BROOKSTONE RD UNIT 101</t>
  </si>
  <si>
    <t>939 S SPRUCE ST</t>
  </si>
  <si>
    <t>1615 OSPREY AVE UNIT 5</t>
  </si>
  <si>
    <t>2015 BALBOA CIR</t>
  </si>
  <si>
    <t>2253 CAMBRIDGE AVE</t>
  </si>
  <si>
    <t>1927 GLENRIDGE RD</t>
  </si>
  <si>
    <t>973 YOSEMITE DR</t>
  </si>
  <si>
    <t>1251 PALOMAR TER</t>
  </si>
  <si>
    <t>11606 OAK CREEK DR</t>
  </si>
  <si>
    <t>239 W NOAKES ST</t>
  </si>
  <si>
    <t>987 CAMINITO ESTRELLA</t>
  </si>
  <si>
    <t>3032 PLAZA LORENZO</t>
  </si>
  <si>
    <t>671 PARADISE WAY</t>
  </si>
  <si>
    <t>4482 LOUISIANA ST APT 5</t>
  </si>
  <si>
    <t>1131 BOLLENBACHER ST</t>
  </si>
  <si>
    <t>10175 DRUMCLIFF AVE</t>
  </si>
  <si>
    <t>2491 MAMMOTH DR</t>
  </si>
  <si>
    <t>5411 HANNA ST</t>
  </si>
  <si>
    <t>4956 BELLA COLLINA ST</t>
  </si>
  <si>
    <t>2295 PRIMROSE AVE</t>
  </si>
  <si>
    <t>1328 N PARADISE RIDGE WAY</t>
  </si>
  <si>
    <t>8911 BELFAST CIR</t>
  </si>
  <si>
    <t>1529 FOOTHILL DR</t>
  </si>
  <si>
    <t>6160 RANCHO DIEGUENO RD</t>
  </si>
  <si>
    <t>1180 ROOSEVELT ST</t>
  </si>
  <si>
    <t>813 RIDGEWATER DR</t>
  </si>
  <si>
    <t>700 W E ST UNIT 1006</t>
  </si>
  <si>
    <t>2150 SILVERADO ST</t>
  </si>
  <si>
    <t>3558 CAMINO ARENA</t>
  </si>
  <si>
    <t>13722 TRENTO PL</t>
  </si>
  <si>
    <t>328 E OLIVE ST</t>
  </si>
  <si>
    <t>2216 EUCALYPTUS AVE</t>
  </si>
  <si>
    <t>3855 CORRAL CANYON RD</t>
  </si>
  <si>
    <t>301 ISLAND WAY UNIT 5</t>
  </si>
  <si>
    <t>1220 ARISTOTLE GLN</t>
  </si>
  <si>
    <t>421 W IVY ST</t>
  </si>
  <si>
    <t>2858 ORO BLANCO CIR</t>
  </si>
  <si>
    <t>7184 ASTORIA ST</t>
  </si>
  <si>
    <t>3790 MYKONOS LN UNIT 47</t>
  </si>
  <si>
    <t>addresskey</t>
  </si>
  <si>
    <t>latitude</t>
  </si>
  <si>
    <t>longitude</t>
  </si>
  <si>
    <t>flag</t>
  </si>
  <si>
    <t>33.0661419</t>
  </si>
  <si>
    <t>-116.8395657</t>
  </si>
  <si>
    <t>32.6460337</t>
  </si>
  <si>
    <t>-116.9817239</t>
  </si>
  <si>
    <t>32.661238</t>
  </si>
  <si>
    <t>-117.056203</t>
  </si>
  <si>
    <t>32.9811033</t>
  </si>
  <si>
    <t>-117.0568591</t>
  </si>
  <si>
    <t>32.6296358</t>
  </si>
  <si>
    <t>-117.0243069</t>
  </si>
  <si>
    <t>33.222636</t>
  </si>
  <si>
    <t>-117.2494648</t>
  </si>
  <si>
    <t>33.0971083</t>
  </si>
  <si>
    <t>-117.1169386</t>
  </si>
  <si>
    <t>33.269338</t>
  </si>
  <si>
    <t>-117.012566</t>
  </si>
  <si>
    <t>32.964903</t>
  </si>
  <si>
    <t>-117.100481</t>
  </si>
  <si>
    <t>32.84654</t>
  </si>
  <si>
    <t>-116.781404</t>
  </si>
  <si>
    <t>32.652642</t>
  </si>
  <si>
    <t>-116.9793394</t>
  </si>
  <si>
    <t>33.1088826</t>
  </si>
  <si>
    <t>-117.085591</t>
  </si>
  <si>
    <t>32.6154335</t>
  </si>
  <si>
    <t>-116.9905717</t>
  </si>
  <si>
    <t>33.1649229</t>
  </si>
  <si>
    <t>-117.2334162</t>
  </si>
  <si>
    <t>33.02073</t>
  </si>
  <si>
    <t>-117.276652</t>
  </si>
  <si>
    <t>33.125872</t>
  </si>
  <si>
    <t>-117.0449515</t>
  </si>
  <si>
    <t>32.6516981</t>
  </si>
  <si>
    <t>-116.9511634</t>
  </si>
  <si>
    <t>33.1261862</t>
  </si>
  <si>
    <t>-117.0638011</t>
  </si>
  <si>
    <t>35.0394467</t>
  </si>
  <si>
    <t>-118.3022821</t>
  </si>
  <si>
    <t>32.8235531</t>
  </si>
  <si>
    <t>-116.8307985</t>
  </si>
  <si>
    <t>32.6392301</t>
  </si>
  <si>
    <t>-117.03125</t>
  </si>
  <si>
    <t>33.7488598</t>
  </si>
  <si>
    <t>-118.3225376</t>
  </si>
  <si>
    <t>39.609036</t>
  </si>
  <si>
    <t>-86.08197729999999</t>
  </si>
  <si>
    <t>32.7587411</t>
  </si>
  <si>
    <t>-117.1403084</t>
  </si>
  <si>
    <t>32.7174477</t>
  </si>
  <si>
    <t>-117.0712026</t>
  </si>
  <si>
    <t>32.90276960000001</t>
  </si>
  <si>
    <t>-117.14171</t>
  </si>
  <si>
    <t>32.7903252</t>
  </si>
  <si>
    <t>-117.1227296</t>
  </si>
  <si>
    <t>32.7270515</t>
  </si>
  <si>
    <t>-117.0789945</t>
  </si>
  <si>
    <t>33.2276772</t>
  </si>
  <si>
    <t>-117.284489</t>
  </si>
  <si>
    <t>33.1676775</t>
  </si>
  <si>
    <t>-117.2072318</t>
  </si>
  <si>
    <t>32.6417581</t>
  </si>
  <si>
    <t>-116.9380054</t>
  </si>
  <si>
    <t>32.9069238</t>
  </si>
  <si>
    <t>-117.1326566</t>
  </si>
  <si>
    <t>33.2152406</t>
  </si>
  <si>
    <t>-117.2184869</t>
  </si>
  <si>
    <t>32.9838827</t>
  </si>
  <si>
    <t>-117.1868102</t>
  </si>
  <si>
    <t>33.1427574</t>
  </si>
  <si>
    <t>-117.0740068</t>
  </si>
  <si>
    <t>32.6518813</t>
  </si>
  <si>
    <t>-116.9734894</t>
  </si>
  <si>
    <t>32.7151206</t>
  </si>
  <si>
    <t>-117.1695795</t>
  </si>
  <si>
    <t>33.10848</t>
  </si>
  <si>
    <t>-117.21874</t>
  </si>
  <si>
    <t>33.0688209</t>
  </si>
  <si>
    <t>-117.2281566</t>
  </si>
  <si>
    <t>32.966339</t>
  </si>
  <si>
    <t>-117.2331865</t>
  </si>
  <si>
    <t>37.1678309</t>
  </si>
  <si>
    <t>-94.83979</t>
  </si>
  <si>
    <t>33.0919256</t>
  </si>
  <si>
    <t>-117.0971056</t>
  </si>
  <si>
    <t>32.6678079</t>
  </si>
  <si>
    <t>-117.0060056</t>
  </si>
  <si>
    <t>33.2319792</t>
  </si>
  <si>
    <t>-117.3261039</t>
  </si>
  <si>
    <t>33.1425427</t>
  </si>
  <si>
    <t>-117.0764892</t>
  </si>
  <si>
    <t>33.3841288</t>
  </si>
  <si>
    <t>-117.2552282</t>
  </si>
  <si>
    <t>33.1508397</t>
  </si>
  <si>
    <t>-117.0338708</t>
  </si>
  <si>
    <t>32.8104032</t>
  </si>
  <si>
    <t>-117.1655135</t>
  </si>
  <si>
    <t>32.9477405</t>
  </si>
  <si>
    <t>-117.2294793</t>
  </si>
  <si>
    <t>2252 TIGEREYE PL, CARLSBAD, CA 92009</t>
  </si>
  <si>
    <t>3892 AREY DR, SAN DIEGO, CA 92154</t>
  </si>
  <si>
    <t>16380 DEER RIDGE RD, SAN DIEGO, CA 92127</t>
  </si>
  <si>
    <t>741 BOLLENBACHER ST, SAN DIEGO, CA 92114</t>
  </si>
  <si>
    <t>6375 BALSAM LAKE AVE, SAN DIEGO, CA 92119</t>
  </si>
  <si>
    <t>16234 SWARTZ CANYON RD, RAMONA, CA 92065</t>
  </si>
  <si>
    <t>3568 SUNSET LN UNIT 74, SAN DIEGO, CA 92173</t>
  </si>
  <si>
    <t>1862 HEMINGWAY CT, ESCONDIDO, CA 92027</t>
  </si>
  <si>
    <t>16071 VIA DEL ALBA, RANCHO SANTA FE, CA 92067</t>
  </si>
  <si>
    <t>8275 GOLD COAST DR UNIT 3, SAN DIEGO, CA 92126</t>
  </si>
  <si>
    <t>5727 BAJA DR, SAN DIEGO, CA 92115</t>
  </si>
  <si>
    <t>910 S 37TH ST, SAN DIEGO, CA 92113</t>
  </si>
  <si>
    <t>1928 LAGRANGE RD, CHULA VISTA, CA 91913</t>
  </si>
  <si>
    <t>3093 HIDDEN CREEK LN, ESCONDIDO, CA 92026</t>
  </si>
  <si>
    <t>2191 CORTE MANGO, CARLSBAD, CA 92009</t>
  </si>
  <si>
    <t>2622 JASMINE ST, NATIONAL CITY, CA 91950</t>
  </si>
  <si>
    <t>575 BIERNACKI CT, CHULA VISTA, CA 91911</t>
  </si>
  <si>
    <t>4455 FALLSBRAE RD, FALLBROOK, CA 92028</t>
  </si>
  <si>
    <t>16493 HORADO CT, SAN DIEGO, CA 92128</t>
  </si>
  <si>
    <t>372 69TH ST, SAN DIEGO, CA 92114</t>
  </si>
  <si>
    <t>3990 COLDWELL LN, SAN DIEGO, CA 92154</t>
  </si>
  <si>
    <t>12934 SEDGE CT, SAN DIEGO, CA 92129</t>
  </si>
  <si>
    <t>789 COLDSTREAM DR, EL CAJON, CA 92020</t>
  </si>
  <si>
    <t>3987 DARWIN AVE, SAN DIEGO, CA 92154</t>
  </si>
  <si>
    <t>920 GLENWOOD WAY, ESCONDIDO, CA 92026</t>
  </si>
  <si>
    <t>1299 VIA APUESTO, SAN MARCOS, CA 92078</t>
  </si>
  <si>
    <t>3019 IBSEN ST, SAN DIEGO, CA 92106</t>
  </si>
  <si>
    <t>7232 GATEWOOD LN, SAN DIEGO, CA 92114</t>
  </si>
  <si>
    <t>4395 CRANBERRY CT, SAN DIEGO, CA 92154</t>
  </si>
  <si>
    <t>3532 MEADE AVE APT 10, SAN DIEGO, CA 92116</t>
  </si>
  <si>
    <t>7660 MONA LN, SAN DIEGO, CA 92130</t>
  </si>
  <si>
    <t>9676 DEER TRAIL DR, SAN DIEGO, CA 92127</t>
  </si>
  <si>
    <t>441 RIDGEWAY CT, SPRING VALLEY, CA 91977</t>
  </si>
  <si>
    <t>1192 MISTY CREEK CT, CHULA VISTA, CA 91913</t>
  </si>
  <si>
    <t>5572 DREAM ST, SAN DIEGO, CA 92114</t>
  </si>
  <si>
    <t>5482 PARROLETTE CT, OCEANSIDE, CA 92057</t>
  </si>
  <si>
    <t>1631 PENTECOST WAY UNIT 7, SAN DIEGO, CA 92105</t>
  </si>
  <si>
    <t>1405 EARLE DR, NATIONAL CITY, CA 91950</t>
  </si>
  <si>
    <t>2882 CORTO ST, OCEANSIDE, CA 92054</t>
  </si>
  <si>
    <t>2005 COSTA DEL MAR RD UNIT 613, CARLSBAD, CA 92009</t>
  </si>
  <si>
    <t>2567 SADDLEHORN DR, CHULA VISTA, CA 91914</t>
  </si>
  <si>
    <t>1263 PHILLIPS ST, VISTA, CA 92083</t>
  </si>
  <si>
    <t>440 E 11TH AVE, ESCONDIDO, CA 92025</t>
  </si>
  <si>
    <t>16101 WATT WAY, RAMONA, CA 92065</t>
  </si>
  <si>
    <t>9423 GOLD COAST DR UNIT C5, SAN DIEGO, CA 92126</t>
  </si>
  <si>
    <t>9469 CARLTON OAKS DR UNIT G, SANTEE, CA 92071</t>
  </si>
  <si>
    <t>6540 COLLEGE GROVE DR UNIT 27, SAN DIEGO, CA 92115</t>
  </si>
  <si>
    <t>2760 VILLAS WAY, SAN DIEGO, CA 92108</t>
  </si>
  <si>
    <t>8 QUINTARD ST, CHULA VISTA, CA 91911</t>
  </si>
  <si>
    <t>1615 SHIRE AVE, OCEANSIDE, CA 92057</t>
  </si>
  <si>
    <t>1265 COAST OAK TRL, CAMPO, CA 91906</t>
  </si>
  <si>
    <t>3914 SHERBOURNE DR, OCEANSIDE, CA 92056</t>
  </si>
  <si>
    <t>2040 GABRIELLE GLN, ESCONDIDO, CA 92029</t>
  </si>
  <si>
    <t>530 VIA DE LA VALLE UNIT G, SOLANA BEACH, CA 92075</t>
  </si>
  <si>
    <t>4944 CASS ST UNIT 1001, SAN DIEGO, CA 92109</t>
  </si>
  <si>
    <t>2217 BLISS CIR, OCEANSIDE, CA 92056</t>
  </si>
  <si>
    <t>1374 DARBY ST, SPRING VALLEY, CA 91977</t>
  </si>
  <si>
    <t>1410 KIM PL, CHULA VISTA, CA 91911</t>
  </si>
  <si>
    <t>3489 PEACH TREE WAY, OCEANSIDE, CA 92058</t>
  </si>
  <si>
    <t>1894 MATIN CIR UNIT 179, SAN MARCOS, CA 92069</t>
  </si>
  <si>
    <t>5090 OVID PL, SAN DIEGO, CA 92117</t>
  </si>
  <si>
    <t>4056 WOOSTER DR, OCEANSIDE, CA 92056</t>
  </si>
  <si>
    <t>2333 FAIR OAK CT, ESCONDIDO, CA 92026</t>
  </si>
  <si>
    <t>11834 LAKESIDE AVE, LAKESIDE, CA 92040</t>
  </si>
  <si>
    <t>1320 CAMINITO CAPISTRANO UNIT 4, CHULA VISTA, CA 91913</t>
  </si>
  <si>
    <t>1037 BEVERLY DR, VISTA, CA 92084</t>
  </si>
  <si>
    <t>1915 AVENIDA DEL MEXICO UNIT 163, SAN DIEGO, CA 92154</t>
  </si>
  <si>
    <t>15825 PASEO MONTENERO, SAN DIEGO, CA 92127</t>
  </si>
  <si>
    <t>743 BUTTERFIELD LN, SAN MARCOS, CA 92069</t>
  </si>
  <si>
    <t>3411 CAMINO ALEGRE, CARLSBAD, CA 92009</t>
  </si>
  <si>
    <t>9883 CHOCOLATE SUMMIT DR, EL CAJON, CA 92021</t>
  </si>
  <si>
    <t>1243 JOSHUA ST, ESCONDIDO, CA 92026</t>
  </si>
  <si>
    <t>1327 SAVANNAH LN, CARLSBAD, CA 92011</t>
  </si>
  <si>
    <t>6658 ORR ST, SAN DIEGO, CA 92111</t>
  </si>
  <si>
    <t>8955 CARLEY CIR, SAN DIEGO, CA 92126</t>
  </si>
  <si>
    <t>4809 34TH ST, SAN DIEGO, CA 92116</t>
  </si>
  <si>
    <t>13310 VIA FORTEZZA UNIT 5, SAN DIEGO, CA 92129</t>
  </si>
  <si>
    <t>17157 RUSSET ST, SAN DIEGO, CA 92127</t>
  </si>
  <si>
    <t>2242 THUMBKIN LN, VISTA, CA 92084</t>
  </si>
  <si>
    <t>510 MEADOW GROVE PL, ESCONDIDO, CA 92027</t>
  </si>
  <si>
    <t>9835 BEND ST, SANTEE, CA 92071</t>
  </si>
  <si>
    <t>1078 ACERO ST, CHULA VISTA, CA 91910</t>
  </si>
  <si>
    <t>3660 SHOOTING STAR DR, SAN DIEGO, CA 92173</t>
  </si>
  <si>
    <t>545 EDGEWATER AVE, OCEANSIDE, CA 92057</t>
  </si>
  <si>
    <t>1444 HOLLY AVE, IMPERIAL BEACH, CA 91932</t>
  </si>
  <si>
    <t>2415 TIMBER CREEK LN, ESCONDIDO, CA 92027</t>
  </si>
  <si>
    <t>2306 OCEAN FRONT, DEL MAR, CA 92014</t>
  </si>
  <si>
    <t>3457 LANDIS ST, SAN DIEGO, CA 92104</t>
  </si>
  <si>
    <t>7174 COTTINGTON LN, SAN DIEGO, CA 92139</t>
  </si>
  <si>
    <t>6154 BALTIMORE DR, LA MESA, CA 91942</t>
  </si>
  <si>
    <t>3760 VISTA CAMPANA S UNIT 71, OCEANSIDE, CA 92057</t>
  </si>
  <si>
    <t>12996 VIA LATINA, DEL MAR, CA 92014</t>
  </si>
  <si>
    <t>7392 MELOTTE ST, SAN DIEGO, CA 92119</t>
  </si>
  <si>
    <t>2860 DEERPARK DR, SAN DIEGO, CA 92110</t>
  </si>
  <si>
    <t>2006 SKYVIEW GLN, ESCONDIDO, CA 92027</t>
  </si>
  <si>
    <t>811 GWEN ST, SAN DIEGO, CA 92114</t>
  </si>
  <si>
    <t>894 SUMAC PL, ESCONDIDO, CA 92027</t>
  </si>
  <si>
    <t>1045 PEACH AVE UNIT 32, EL CAJON, CA 92021</t>
  </si>
  <si>
    <t>6215 CAMINITO DEL OESTE, SAN DIEGO, CA 92111</t>
  </si>
  <si>
    <t>5382 BONITA DR, SAN DIEGO, CA 92114</t>
  </si>
  <si>
    <t>819 PLAZA SIERRA, CHULA VISTA, CA 91910</t>
  </si>
  <si>
    <t>1343 SHINLY PL, ESCONDIDO, CA 92026</t>
  </si>
  <si>
    <t>14417 ROCK ROSE, SAN DIEGO, CA 92127</t>
  </si>
  <si>
    <t>3050 RUE DORLEANS UNIT 418, SAN DIEGO, CA 92110</t>
  </si>
  <si>
    <t>1885 EL JARDIN CT, EL CAJON, CA 92020</t>
  </si>
  <si>
    <t>2752 ALTA VIEW DR, SAN DIEGO, CA 92139</t>
  </si>
  <si>
    <t>5049 SURFSIDE DR, SAN DIEGO, CA 92154</t>
  </si>
  <si>
    <t>2051 S HORNE ST, OCEANSIDE, CA 92054</t>
  </si>
  <si>
    <t>10923 SCRIPPS RANCH BLVD, SAN DIEGO, CA 92131</t>
  </si>
  <si>
    <t>2707 VIA VIEJAS, ALPINE, CA 91901</t>
  </si>
  <si>
    <t>3618 GRIM AVE, SAN DIEGO, CA 92104</t>
  </si>
  <si>
    <t>634 PECOS ST, SPRING VALLEY, CA 91977</t>
  </si>
  <si>
    <t>943 FELICITA AVE, SPRING VALLEY, CA 91977</t>
  </si>
  <si>
    <t>8 SADDLE CREEK RD, FALLBROOK, CA 92028</t>
  </si>
  <si>
    <t>1868 KEY LARGO RD, VISTA, CA 92081</t>
  </si>
  <si>
    <t>6665 VIA ESTRADA, LA JOLLA, CA 92037</t>
  </si>
  <si>
    <t>1462 MISTY SEA WAY, SAN MARCOS, CA 92078</t>
  </si>
  <si>
    <t>1750 AVENIDA DEL MUNDO UNIT 406, CORONADO, CA 92118</t>
  </si>
  <si>
    <t>1530 E 17TH ST, NATIONAL CITY, CA 91950</t>
  </si>
  <si>
    <t>1011 IRIS AVE, IMPERIAL BEACH, CA 91932</t>
  </si>
  <si>
    <t>7367 SKYLINE DR, SAN DIEGO, CA 92114</t>
  </si>
  <si>
    <t>4675 HIGHLAND OAKS ST, FALLBROOK, CA 92028</t>
  </si>
  <si>
    <t>5720 AMARILLO AVE, LA MESA, CA 91942</t>
  </si>
  <si>
    <t>2428 LAPIS RD, CARLSBAD, CA 92009</t>
  </si>
  <si>
    <t>889 DATE ST UNIT 344, SAN DIEGO, CA 92101</t>
  </si>
  <si>
    <t>1622 GOLDEN GATE AVE, CHULA VISTA, CA 91913</t>
  </si>
  <si>
    <t>1861 VALENCIA AVE, CARLSBAD, CA 92008</t>
  </si>
  <si>
    <t>1805 SUMMIT DR, ESCONDIDO, CA 92027</t>
  </si>
  <si>
    <t>8928 STARGAZE AVE, SAN DIEGO, CA 92129</t>
  </si>
  <si>
    <t>2633 COVINGTON RD, SAN DIEGO, CA 92104</t>
  </si>
  <si>
    <t>409 RUXTON AVE, SPRING VALLEY, CA 91977</t>
  </si>
  <si>
    <t>958 HIGHLAND DR, VISTA, CA 92083</t>
  </si>
  <si>
    <t>359 RICHLAND RD, SAN MARCOS, CA 92069</t>
  </si>
  <si>
    <t>760 ENCINITAS BLVD APT 103, ENCINITAS, CA 92024</t>
  </si>
  <si>
    <t>4875 COLE ST UNIT 40, SAN DIEGO, CA 92117</t>
  </si>
  <si>
    <t>4324 ROLANDO BLVD, SAN DIEGO, CA 92115</t>
  </si>
  <si>
    <t>22 SANDALWOOD DR, CHULA VISTA, CA 91910</t>
  </si>
  <si>
    <t>2297 VISTA GRANDE TER, VISTA, CA 92084</t>
  </si>
  <si>
    <t>2525 BEAR VALLEY PKWY, ESCONDIDO, CA 92027</t>
  </si>
  <si>
    <t>1412 KEYSER RD, RAMONA, CA 92065</t>
  </si>
  <si>
    <t>8135 MELROSE LN, EL CAJON, CA 92021</t>
  </si>
  <si>
    <t>10797 SAN DIEGO MISSION RD UNIT 207, SAN DIEGO, CA 92108</t>
  </si>
  <si>
    <t>2098 WEDGEMERE RD, EL CAJON, CA 92020</t>
  </si>
  <si>
    <t>9270 AMYS ST UNIT 55, SPRING VALLEY, CA 91977</t>
  </si>
  <si>
    <t>147 SHADY OAK RD, SAN DIEGO, CA 92114</t>
  </si>
  <si>
    <t>1608 BULL CANYON RD, CHULA VISTA, CA 91913</t>
  </si>
  <si>
    <t>2124 INGRID AVE, SAN DIEGO, CA 92154</t>
  </si>
  <si>
    <t>760 ENCINITAS BLVD APT 205, ENCINITAS, CA 92024</t>
  </si>
  <si>
    <t>7579 ANDASOL ST, SAN DIEGO, CA 92126</t>
  </si>
  <si>
    <t>7393 BLIX ST, SAN DIEGO, CA 92111</t>
  </si>
  <si>
    <t>2017 W CALIFORNIA ST, SAN DIEGO, CA 92110</t>
  </si>
  <si>
    <t>740 FELICITA AVE, SPRING VALLEY, CA 91977</t>
  </si>
  <si>
    <t>1584 HONEYSUCKLE LN, SAN DIEGO, CA 92114</t>
  </si>
  <si>
    <t>245 AVENIDA DEL GADO, OCEANSIDE, CA 92057</t>
  </si>
  <si>
    <t>5921 VIA DE LA CUMBRE, RANCHO SANTA FE, CA 92091</t>
  </si>
  <si>
    <t>3555 MERCER CT, SAN DIEGO, CA 92122</t>
  </si>
  <si>
    <t>893 REDBUD PL, CHULA VISTA, CA 91910</t>
  </si>
  <si>
    <t>8752 ROBLES WAY, SAN DIEGO, CA 92119</t>
  </si>
  <si>
    <t>670 56TH ST, SAN DIEGO, CA 92114</t>
  </si>
  <si>
    <t>6514 PARADISE RIDGE RD, SAN DIEGO, CA 92114</t>
  </si>
  <si>
    <t>267 S MOLLISON AVE UNIT 16, EL CAJON, CA 92020</t>
  </si>
  <si>
    <t>2776 BEAR VALLEY RD, CHULA VISTA, CA 91915</t>
  </si>
  <si>
    <t>10977 LA ALBERCA AVE, SAN DIEGO, CA 92127</t>
  </si>
  <si>
    <t>1839 AMIE CT, SAN MARCOS, CA 92069</t>
  </si>
  <si>
    <t>809 CAMINITO NOGALES, CHULA VISTA, CA 91911</t>
  </si>
  <si>
    <t>5934 PORTOBELO CT, SAN DIEGO, CA 92124</t>
  </si>
  <si>
    <t>6115 CAMINO DE LA COSTA, LA JOLLA, CA 92037</t>
  </si>
  <si>
    <t>7640 EASTRIDGE DR, LA MESA, CA 91941</t>
  </si>
  <si>
    <t>1862 MORNING VIEW DR, VISTA, CA 92084</t>
  </si>
  <si>
    <t>8345 TORRELL WAY, SAN DIEGO, CA 92126</t>
  </si>
  <si>
    <t>3664 KANEKO CT, SAN DIEGO, CA 92173</t>
  </si>
  <si>
    <t>3011 TALBOT ST, SAN DIEGO, CA 92106</t>
  </si>
  <si>
    <t>7715 BROOKHAVEN RD, SAN DIEGO, CA 92114</t>
  </si>
  <si>
    <t>1636 ZORO WAY, SAN DIEGO, CA 92154</t>
  </si>
  <si>
    <t>4813 LEMAT PL, SAN DIEGO, CA 92154</t>
  </si>
  <si>
    <t>834 E FALLBROOK ST, FALLBROOK, CA 92028</t>
  </si>
  <si>
    <t>3115 WEBSTER AVE, SAN DIEGO, CA 92113</t>
  </si>
  <si>
    <t>6813 PARKSIDE AVE, SAN DIEGO, CA 92139</t>
  </si>
  <si>
    <t>212 MESCALITA CT, OCEANSIDE, CA 92058</t>
  </si>
  <si>
    <t>4727 CHOCTAW DR, SAN DIEGO, CA 92115</t>
  </si>
  <si>
    <t>1213 E AVE, NATIONAL CITY, CA 91950</t>
  </si>
  <si>
    <t>1465 CAMINITO SARDINIA UNIT 3, CHULA VISTA, CA 91915</t>
  </si>
  <si>
    <t>2522 CLAIREMONT DR UNIT 101, SAN DIEGO, CA 92117</t>
  </si>
  <si>
    <t>4705 LANDIS ST, SAN DIEGO, CA 92105</t>
  </si>
  <si>
    <t>2438 CAMINO DE LAS PALMAS, LEMON GROVE, CA 91945</t>
  </si>
  <si>
    <t>4102 COLEMAN AVE, SAN DIEGO, CA 92154</t>
  </si>
  <si>
    <t>204 E 11TH AVE, ESCONDIDO, CA 92025</t>
  </si>
  <si>
    <t>2111 W CALIFORNIA ST, SAN DIEGO, CA 92110</t>
  </si>
  <si>
    <t>3644 DEAVER LN, SAN DIEGO, CA 92173</t>
  </si>
  <si>
    <t>1548 PICKET FENCE DR, CHULA VISTA, CA 91915</t>
  </si>
  <si>
    <t>945 MONTVIEW DR, ESCONDIDO, CA 92025</t>
  </si>
  <si>
    <t>4625 BELVISTA CT, SAN DIEGO, CA 92130</t>
  </si>
  <si>
    <t>2936 ALTA DR, NATIONAL CITY, CA 91950</t>
  </si>
  <si>
    <t>178 CARVER ST, CHULA VISTA, CA 91911</t>
  </si>
  <si>
    <t>710 RICHARD LN, VISTA, CA 92081</t>
  </si>
  <si>
    <t>824 MIDDLE FORK PL, CHULA VISTA, CA 91914</t>
  </si>
  <si>
    <t>2019 MENDOCINO BLVD, SAN DIEGO, CA 92107</t>
  </si>
  <si>
    <t>1115 VISTA SIERRA DR, EL CAJON, CA 92019</t>
  </si>
  <si>
    <t>6874 TRADEWINDS DR, CARLSBAD, CA 92011</t>
  </si>
  <si>
    <t>1315 KELLY ST, OCEANSIDE, CA 92054</t>
  </si>
  <si>
    <t>6415 PRIMERO IZQUIERDO, RANCHO SANTA FE, CA 92067</t>
  </si>
  <si>
    <t>2672 ANGELL AVE, SAN DIEGO, CA 92122</t>
  </si>
  <si>
    <t>3821 DOVE ST, SAN DIEGO, CA 92103</t>
  </si>
  <si>
    <t>1575 WISHING STAR DR, CHULA VISTA, CA 91915</t>
  </si>
  <si>
    <t>2040 OSBORN ST, SAN DIEGO, CA 92113</t>
  </si>
  <si>
    <t>959 MYRA AVE, CHULA VISTA, CA 91911</t>
  </si>
  <si>
    <t>1930 ALTA VISTA DR, VISTA, CA 92084</t>
  </si>
  <si>
    <t>10083 CHALLENGER CIR, SPRING VALLEY, CA 91978</t>
  </si>
  <si>
    <t>1615 APPLEGATE ST, CHULA VISTA, CA 91913</t>
  </si>
  <si>
    <t>617 BROOKSIDE CT, CARLSBAD, CA 92011</t>
  </si>
  <si>
    <t>2218 RIVER RUN DR UNIT 104, SAN DIEGO, CA 92108</t>
  </si>
  <si>
    <t>4515 COLLEGE WAY APT M, SAN DIEGO, CA 92115</t>
  </si>
  <si>
    <t>3823 DOVE ST, SAN DIEGO, CA 92103</t>
  </si>
  <si>
    <t>753 WINSTON DR, SAN DIEGO, CA 92114</t>
  </si>
  <si>
    <t>1695 HAMILTON LN, ESCONDIDO, CA 92029</t>
  </si>
  <si>
    <t>4854 SEA WATER LN, SAN DIEGO, CA 92154</t>
  </si>
  <si>
    <t>12680 SPRINGBROOK DR UNIT A, SAN DIEGO, CA 92128</t>
  </si>
  <si>
    <t>12635 PEDRIZA RD, POWAY, CA 92064</t>
  </si>
  <si>
    <t>8850 INNSDALE AVE, SPRING VALLEY, CA 91977</t>
  </si>
  <si>
    <t>7689 DANCY RD, SAN DIEGO, CA 92126</t>
  </si>
  <si>
    <t>11304 DEL DIABLO ST, SAN DIEGO, CA 92129</t>
  </si>
  <si>
    <t>2113 E 4TH ST, NATIONAL CITY, CA 91950</t>
  </si>
  <si>
    <t>808 TIMBERWOOD PL, ESCONDIDO, CA 92026</t>
  </si>
  <si>
    <t>6602 DWANE AVE, SAN DIEGO, CA 92120</t>
  </si>
  <si>
    <t>13025 NIGHTFALL TER, SAN DIEGO, CA 92128</t>
  </si>
  <si>
    <t>32452 EVENING PRIMROSE TRL, CAMPO, CA 91906</t>
  </si>
  <si>
    <t>2052 CARACOL CT, CARLSBAD, CA 92009</t>
  </si>
  <si>
    <t>11082 WEATHERWOOD TER, SAN DIEGO, CA 92131</t>
  </si>
  <si>
    <t>1500 CIRCLE RANCH WAY UNIT 47, OCEANSIDE, CA 92057</t>
  </si>
  <si>
    <t>3413 ANGWIN DR, SAN DIEGO, CA 92123</t>
  </si>
  <si>
    <t>1420 SCHOOLHOUSE WAY, SAN MARCOS, CA 92078</t>
  </si>
  <si>
    <t>219 OCOTILLO PL, OCEANSIDE, CA 92057</t>
  </si>
  <si>
    <t>1164 KOSTNER DR, SAN DIEGO, CA 92154</t>
  </si>
  <si>
    <t>1765 CRIPPLE CREEK DR UNIT 4, CHULA VISTA, CA 91915</t>
  </si>
  <si>
    <t>17325 RISING DALE WAY, RAMONA, CA 92065</t>
  </si>
  <si>
    <t>8120 CHAZ PL, LA MESA, CA 91942</t>
  </si>
  <si>
    <t>11651 TURNER HEIGHTS DR, ESCONDIDO, CA 92026</t>
  </si>
  <si>
    <t>1908 CLEARBROOK DR, CHULA VISTA, CA 91913</t>
  </si>
  <si>
    <t>17080 BROKEN BOW CT, SAN DIEGO, CA 92127</t>
  </si>
  <si>
    <t>3760 VISTA CAMPANA S UNIT 38, OCEANSIDE, CA 92057</t>
  </si>
  <si>
    <t>418 HELIX WAY, OCEANSIDE, CA 92057</t>
  </si>
  <si>
    <t>1522 SMYTHE AVE, SAN DIEGO, CA 92173</t>
  </si>
  <si>
    <t>2620 VILLAS WAY, SAN DIEGO, CA 92108</t>
  </si>
  <si>
    <t>906 ASPEN GLEN RD, CHULA VISTA, CA 91914</t>
  </si>
  <si>
    <t>3630 VISTA CAMPANA S UNIT 24, OCEANSIDE, CA 92057</t>
  </si>
  <si>
    <t>13725 ADRIAN ST, POWAY, CA 92064</t>
  </si>
  <si>
    <t>13929 FRAME RD, POWAY, CA 92064</t>
  </si>
  <si>
    <t>1402 PARAISO AVE, SPRING VALLEY, CA 91977</t>
  </si>
  <si>
    <t>4304 OCEAN VIEW BLVD, SAN DIEGO, CA 92113</t>
  </si>
  <si>
    <t>1468 LEAF TER, SAN DIEGO, CA 92114</t>
  </si>
  <si>
    <t>1475 HORN CANYON AVE, CHULA VISTA, CA 91915</t>
  </si>
  <si>
    <t>29814 MARGALE LN, VISTA, CA 92084</t>
  </si>
  <si>
    <t>526 MORNINGSIDE DR, VISTA, CA 92084</t>
  </si>
  <si>
    <t>10328 PARK AVE, SANTEE, CA 92071</t>
  </si>
  <si>
    <t>7687 MARKER RD, SAN DIEGO, CA 92130</t>
  </si>
  <si>
    <t>2445 BRANT ST UNIT 501, SAN DIEGO, CA 92101</t>
  </si>
  <si>
    <t>359 GUAVA AVE, CHULA VISTA, CA 91910</t>
  </si>
  <si>
    <t>333 TOYON TER, SAN MARCOS, CA 92069</t>
  </si>
  <si>
    <t>740 EDGEWATER DR UNIT C, CHULA VISTA, CA 91913</t>
  </si>
  <si>
    <t>5133 BILTMORE ST, SAN DIEGO, CA 92117</t>
  </si>
  <si>
    <t>475 REDWOOD ST UNIT 406, SAN DIEGO, CA 92103</t>
  </si>
  <si>
    <t>2351 OAKRIDGE PL, ESCONDIDO, CA 92026</t>
  </si>
  <si>
    <t>15562 VIA LA VENTANA, SAN DIEGO, CA 92131</t>
  </si>
  <si>
    <t>6036 SAN ELIJO, RANCHO SANTA FE, CA 92091</t>
  </si>
  <si>
    <t>8840 VILLA LA JOLLA DR UNIT 106, LA JOLLA, CA 92037</t>
  </si>
  <si>
    <t>11234 BROCKWAY ST, EL CAJON, CA 92021</t>
  </si>
  <si>
    <t>5036 DATE ST, SAN DIEGO, CA 92102</t>
  </si>
  <si>
    <t>390 N 1ST ST UNIT 13, EL CAJON, CA 92021</t>
  </si>
  <si>
    <t>5186 WINONA CT, OCEANSIDE, CA 92057</t>
  </si>
  <si>
    <t>6211 CALLE MARISELDA UNIT 101, SAN DIEGO, CA 92124</t>
  </si>
  <si>
    <t>4720 PANORAMA DR, SAN DIEGO, CA 92116</t>
  </si>
  <si>
    <t>216 ROSEBAY DR, ENCINITAS, CA 92024</t>
  </si>
  <si>
    <t>4310 OXFORD ST, LA MESA, CA 91942</t>
  </si>
  <si>
    <t>7977 CAMINO DE LA DORA, RANCHO SANTA FE, CA 92067</t>
  </si>
  <si>
    <t>8220 CAMINITO MODENA, LA JOLLA, CA 92037</t>
  </si>
  <si>
    <t>751 ELDER AVE, CHULA VISTA, CA 91910</t>
  </si>
  <si>
    <t>12783 JACKSON HILL WAY, EL CAJON, CA 92021</t>
  </si>
  <si>
    <t>5135 BEVNER CT, SAN DIEGO, CA 92105</t>
  </si>
  <si>
    <t>2635 FALLSVIEW RD, SAN MARCOS, CA 92078</t>
  </si>
  <si>
    <t>3830 CARNEGIE DR, OCEANSIDE, CA 92056</t>
  </si>
  <si>
    <t>592 LONE OAK PL, CHULA VISTA, CA 91914</t>
  </si>
  <si>
    <t>1844 DIESEL DR, EL CAJON, CA 92019</t>
  </si>
  <si>
    <t>1733 PICKET FENCE DR, CHULA VISTA, CA 91915</t>
  </si>
  <si>
    <t>3543 LAKE SHORE AVE, FALLBROOK, CA 92028</t>
  </si>
  <si>
    <t>1470 WILSON AVE, ESCONDIDO, CA 92027</t>
  </si>
  <si>
    <t>2872 NYE ST, SAN DIEGO, CA 92111</t>
  </si>
  <si>
    <t>3029 BROADWAY UNIT 24, SAN DIEGO, CA 92102</t>
  </si>
  <si>
    <t>2327 E 14TH ST, NATIONAL CITY, CA 91950</t>
  </si>
  <si>
    <t>9547 HIGH PARK LN, SAN DIEGO, CA 92129</t>
  </si>
  <si>
    <t>1363 S CREEKSIDE DR, CHULA VISTA, CA 91915</t>
  </si>
  <si>
    <t>5532 BAJA DR, SAN DIEGO, CA 92115</t>
  </si>
  <si>
    <t>838 OAKHURST DR, SAN DIEGO, CA 92114</t>
  </si>
  <si>
    <t>2463 BALI CV, SAN DIEGO, CA 92139</t>
  </si>
  <si>
    <t>2218 VALLEY RD, OCEANSIDE, CA 92056</t>
  </si>
  <si>
    <t>9398 LORI MAR CT, SPRING VALLEY, CA 91977</t>
  </si>
  <si>
    <t>11347 TREYBURN WAY, SAN DIEGO, CA 92131</t>
  </si>
  <si>
    <t>1360 SUTTER BUTTES ST, CHULA VISTA, CA 91913</t>
  </si>
  <si>
    <t>175 65TH ST, SAN DIEGO, CA 92114</t>
  </si>
  <si>
    <t>8001 SKYLINE DR, SAN DIEGO, CA 92114</t>
  </si>
  <si>
    <t>2554 CHADWELL AVE, SAN DIEGO, CA 92154</t>
  </si>
  <si>
    <t>5429 PIRE AVE, SAN DIEGO, CA 92122</t>
  </si>
  <si>
    <t>200 VIA BANDITA, OCEANSIDE, CA 92057</t>
  </si>
  <si>
    <t>VALLEY CENTER RD, VALLEY CENTER, CA 92082</t>
  </si>
  <si>
    <t>10675 CARMEL MOUNTAIN RD, SAN DIEGO, CA 92129</t>
  </si>
  <si>
    <t>2946 STONEFIELD DR, JAMUL, CA 91935</t>
  </si>
  <si>
    <t>13037 JULIAN AVE, LAKESIDE, CA 92040</t>
  </si>
  <si>
    <t>8692 WARMWELL DR, SAN DIEGO, CA 92119</t>
  </si>
  <si>
    <t>559 OAKDALE LN UNIT D, EL CAJON, CA 92021</t>
  </si>
  <si>
    <t>213 WINDWARD WAY, OCEANSIDE, CA 92054</t>
  </si>
  <si>
    <t>4 J ST, CHULA VISTA, CA 91910</t>
  </si>
  <si>
    <t>5512 SHAW ST, SAN DIEGO, CA 92139</t>
  </si>
  <si>
    <t>3778 SHOOTING STAR DR, SAN DIEGO, CA 92173</t>
  </si>
  <si>
    <t>1163 BARTON PEAK DR, CHULA VISTA, CA 91913</t>
  </si>
  <si>
    <t>265 ARGUS WAY, OCEANSIDE, CA 92057</t>
  </si>
  <si>
    <t>1254 ARNOLD WAY, ALPINE, CA 91901</t>
  </si>
  <si>
    <t>2717 HIDDEN VALLEY RD, LA JOLLA, CA 92037</t>
  </si>
  <si>
    <t>703 AGATE ST APT 3, SAN DIEGO, CA 92109</t>
  </si>
  <si>
    <t>902 VALLEY DR, VISTA, CA 92084</t>
  </si>
  <si>
    <t>3155 WILLOW CREEK PL, ESCONDIDO, CA 92027</t>
  </si>
  <si>
    <t>684 COASTAL HILLS DR, CHULA VISTA, CA 91914</t>
  </si>
  <si>
    <t>414 W 10TH AVE, ESCONDIDO, CA 92025</t>
  </si>
  <si>
    <t>7964 MISSION CENTER CT UNIT C, SAN DIEGO, CA 92108</t>
  </si>
  <si>
    <t>9206 PROSPECT AVE, SANTEE, CA 92071</t>
  </si>
  <si>
    <t>360 FUTURITY LN, FALLBROOK, CA 92028</t>
  </si>
  <si>
    <t>1436 COUNTRY VISTAS LN, BONITA, CA 91902</t>
  </si>
  <si>
    <t>1344 PERSHING RD, CHULA VISTA, CA 91913</t>
  </si>
  <si>
    <t>13424 SILVER LAKE DR, POWAY, CA 92064</t>
  </si>
  <si>
    <t>3738 BONITA VIEW DR, BONITA, CA 91902</t>
  </si>
  <si>
    <t>2600 JALNA LN, FALLBROOK, CA 92028</t>
  </si>
  <si>
    <t>1002 W CHASE AVE, EL CAJON, CA 92020</t>
  </si>
  <si>
    <t>763 JACUMBA ST, SAN DIEGO, CA 92114</t>
  </si>
  <si>
    <t>2010 BUCKMAN SPRINGS RD, CAMPO, CA 91906</t>
  </si>
  <si>
    <t>6386 AKINS AVE, SAN DIEGO, CA 92114</t>
  </si>
  <si>
    <t>4246 MESA VISTA WAY UNIT 4, OCEANSIDE, CA 92057</t>
  </si>
  <si>
    <t>376 CENTER ST UNIT 324, CHULA VISTA, CA 91910</t>
  </si>
  <si>
    <t>2205 CAMEO RD, CARLSBAD, CA 92008</t>
  </si>
  <si>
    <t>16946 CIRCA DEL SUR, RANCHO SANTA FE, CA 92067</t>
  </si>
  <si>
    <t>12429 CAMINITO MIRA DEL MAR, SAN DIEGO, CA 92130</t>
  </si>
  <si>
    <t>13326 SAGE MEADOW LN, VALLEY CENTER, CA 92082</t>
  </si>
  <si>
    <t>1825 EASTWOOD LN, ENCINITAS, CA 92024</t>
  </si>
  <si>
    <t>1287 AVENIDA AMISTAD, SAN MARCOS, CA 92069</t>
  </si>
  <si>
    <t>11988 RANCHO BERNARDO RD, SAN DIEGO, CA 92128</t>
  </si>
  <si>
    <t>2530 CLAIREMONT DR UNIT 205, SAN DIEGO, CA 92117</t>
  </si>
  <si>
    <t>4355 LYNNDALE LN, CHULA VISTA, CA 91910</t>
  </si>
  <si>
    <t>5014 ISLE ROYAL CT, OCEANSIDE, CA 92057</t>
  </si>
  <si>
    <t>246 VIA TAVIRA, ENCINITAS, CA 92024</t>
  </si>
  <si>
    <t>12710 FOOTMAN CT, POWAY, CA 92064</t>
  </si>
  <si>
    <t>786 W WASHINGTON AVE, EL CAJON, CA 92020</t>
  </si>
  <si>
    <t>9733 KEENELAND ROW, LA JOLLA, CA 92037</t>
  </si>
  <si>
    <t>219 CLEARCREEK PL, SANTEE, CA 92071</t>
  </si>
  <si>
    <t>11039 ACHILLES WAY, SAN DIEGO, CA 92126</t>
  </si>
  <si>
    <t>423 LA CRESTA HEIGHTS RD, EL CAJON, CA 92021</t>
  </si>
  <si>
    <t>7742 IVANHOE AVE, LA JOLLA, CA 92037</t>
  </si>
  <si>
    <t>1532 GRAND TETON CT, CHULA VISTA, CA 91911</t>
  </si>
  <si>
    <t>4712 KENTNER CT, CARLSBAD, CA 92010</t>
  </si>
  <si>
    <t>4959 NIGHTHAWK WAY, OCEANSIDE, CA 92056</t>
  </si>
  <si>
    <t>7384 OLD MISSION CT UNIT 175, SANTEE, CA 92071</t>
  </si>
  <si>
    <t>291 SYCAMORE RD UNIT 3, SAN DIEGO, CA 92173</t>
  </si>
  <si>
    <t>2830 PARADISE RIDGE CT, CHULA VISTA, CA 91915</t>
  </si>
  <si>
    <t>32420 WOMSI RD, PAUMA VALLEY, CA 92061</t>
  </si>
  <si>
    <t>1205 ANZA AVE, VISTA, CA 92084</t>
  </si>
  <si>
    <t>11019 CANYON MESA LN, SAN DIEGO, CA 92126</t>
  </si>
  <si>
    <t>26789 INVERNESS AVE, VALLEY CENTER, CA 92082</t>
  </si>
  <si>
    <t>11502 SPRUCE RUN DR, SAN DIEGO, CA 92131</t>
  </si>
  <si>
    <t>8855 TAMBERLY WAY UNIT D, SANTEE, CA 92071</t>
  </si>
  <si>
    <t>845 RIDGEWATER DR, CHULA VISTA, CA 91913</t>
  </si>
  <si>
    <t>1873 WILSTONE AVE, ENCINITAS, CA 92024</t>
  </si>
  <si>
    <t>8878 NOTTINGHAM PL, LA JOLLA, CA 92037</t>
  </si>
  <si>
    <t>1540 CONCORD WAY UNIT A, CHULA VISTA, CA 91911</t>
  </si>
  <si>
    <t>1653 LA RIBERA LN # 2, CHULA VISTA, CA 91913</t>
  </si>
  <si>
    <t>10415 VALLEY WATERS DR, SPRING VALLEY, CA 91978</t>
  </si>
  <si>
    <t>7317 VIA CAPRI, LA JOLLA, CA 92037</t>
  </si>
  <si>
    <t>9615 GARWOOD RD, DESCANSO, CA 91916</t>
  </si>
  <si>
    <t>14154 CAMINITO VISTANA, SAN DIEGO, CA 92130</t>
  </si>
  <si>
    <t>1379 PARTRIDGE AVE, EL CAJON, CA 92020</t>
  </si>
  <si>
    <t>1509 WOODPINE DR, EL CAJON, CA 92019</t>
  </si>
  <si>
    <t>1312 STANISLAUS DR, CHULA VISTA, CA 91913</t>
  </si>
  <si>
    <t>5906 BALMORAL DR, SAN DIEGO, CA 92114</t>
  </si>
  <si>
    <t>525 LUNA DR, OCEANSIDE, CA 92057</t>
  </si>
  <si>
    <t>9173 TOKAJ LN, SPRING VALLEY, CA 91977</t>
  </si>
  <si>
    <t>1222 TYLEE ST, VISTA, CA 92083</t>
  </si>
  <si>
    <t>1447 KLAMATH DR, CHULA VISTA, CA 91913</t>
  </si>
  <si>
    <t>3093 DON PANCHO WAY, SAN DIEGO, CA 92173</t>
  </si>
  <si>
    <t>1936 ROHN RD, ESCONDIDO, CA 92025</t>
  </si>
  <si>
    <t>18380 BERNARDO TRAILS DR, SAN DIEGO, CA 92128</t>
  </si>
  <si>
    <t>14136 CHICARITA CREEK RD, SAN DIEGO, CA 92128</t>
  </si>
  <si>
    <t>13233 PETUNIA WAY, SAN DIEGO, CA 92130</t>
  </si>
  <si>
    <t>1981 HACIENDA CIR, EL CAJON, CA 92020</t>
  </si>
  <si>
    <t>2662 WORDEN ST UNIT 45, SAN DIEGO, CA 92110</t>
  </si>
  <si>
    <t>168 KENYATTA DR, SAN DIEGO, CA 92114</t>
  </si>
  <si>
    <t>8820 ELLENWOOD CIR, SPRING VALLEY, CA 91977</t>
  </si>
  <si>
    <t>5168 EL SECRITO, OCEANSIDE, CA 92056</t>
  </si>
  <si>
    <t>29521 OAK DR, CAMPO, CA 91906</t>
  </si>
  <si>
    <t>3625 HARBOR CREST WAY, OCEANSIDE, CA 92056</t>
  </si>
  <si>
    <t>2145 SHADETREE LN, ESCONDIDO, CA 92029</t>
  </si>
  <si>
    <t>9407 PIPILO ST, SAN DIEGO, CA 92129</t>
  </si>
  <si>
    <t>1714 JASMINE ST, EL CAJON, CA 92021</t>
  </si>
  <si>
    <t>2756 RAMBLING VISTA RD, CHULA VISTA, CA 91915</t>
  </si>
  <si>
    <t>1504 ROBBIEJEAN PL, EL CAJON, CA 92019</t>
  </si>
  <si>
    <t>39 E 5TH ST, NATIONAL CITY, CA 91950</t>
  </si>
  <si>
    <t>7382 NEBRASKA AVE, SAN DIEGO, CA 92139</t>
  </si>
  <si>
    <t>1208 N SANTA FE AVE, VISTA, CA 92083</t>
  </si>
  <si>
    <t>9165 CAMINO LAGO VIS, SPRING VALLEY, CA 91977</t>
  </si>
  <si>
    <t>1164 MISTY CREEK CT, CHULA VISTA, CA 91913</t>
  </si>
  <si>
    <t>6847 FASHION HILLS BLVD, SAN DIEGO, CA 92111</t>
  </si>
  <si>
    <t>972 MAYA ST, SPRING VALLEY, CA 91977</t>
  </si>
  <si>
    <t>1775 VIA ENCANTADORAS, SAN DIEGO, CA 92173</t>
  </si>
  <si>
    <t>245 MEADOW VISTA WAY, ENCINITAS, CA 92024</t>
  </si>
  <si>
    <t>2769 E ST, SAN DIEGO, CA 92102</t>
  </si>
  <si>
    <t>1302 PEQUENA ST, SAN DIEGO, CA 92154</t>
  </si>
  <si>
    <t>23377 ILLAHEE DR, ALPINE, CA 91901</t>
  </si>
  <si>
    <t>3228 44TH ST APT 5, SAN DIEGO, CA 92105</t>
  </si>
  <si>
    <t>10065 CANYONVIEW CT, SPRING VALLEY, CA 91977</t>
  </si>
  <si>
    <t>10637 PONDER WAY, SAN DIEGO, CA 92126</t>
  </si>
  <si>
    <t>7891 HILLSIDE DR, LA MESA, CA 91942</t>
  </si>
  <si>
    <t>215 MINNESOTA AVE, EL CAJON, CA 92020</t>
  </si>
  <si>
    <t>834 BANNEKER DR, SAN DIEGO, CA 92114</t>
  </si>
  <si>
    <t>11307 APRIL LEIGH TER, SAN DIEGO, CA 92126</t>
  </si>
  <si>
    <t>1324 PARK DR, CHULA VISTA, CA 91911</t>
  </si>
  <si>
    <t>5915 LAKE MURRAY BLVD, LA MESA, CA 91942</t>
  </si>
  <si>
    <t>4909 SEA LAVENDER WAY, SAN DIEGO, CA 92154</t>
  </si>
  <si>
    <t>1556 MADRID DR, VISTA, CA 92081</t>
  </si>
  <si>
    <t>925 E OLD JULIAN HWY, RAMONA, CA 92065</t>
  </si>
  <si>
    <t>2657 COLUMBINE RD, ALPINE, CA 91901</t>
  </si>
  <si>
    <t>9160 SINJON CIR, LA MESA, CA 91942</t>
  </si>
  <si>
    <t>4980 BONITA RD, BONITA, CA 91902</t>
  </si>
  <si>
    <t>1409 HORIZON CT, SAN MARCOS, CA 92078</t>
  </si>
  <si>
    <t>5018 LAKE CIRCLE RD, FALLBROOK, CA 92028</t>
  </si>
  <si>
    <t>2886 RANCHO DIAMONTE, CARLSBAD, CA 92009</t>
  </si>
  <si>
    <t>14327 TWIN LAKES CT, SOLANA BEACH, CA 92075</t>
  </si>
  <si>
    <t>561 VAN HOUTEN AVE, EL CAJON, CA 92020</t>
  </si>
  <si>
    <t>2845 JAMUL HEIGHTS DR, EL CAJON, CA 92019</t>
  </si>
  <si>
    <t>6333 KIMMY CT, SAN DIEGO, CA 92114</t>
  </si>
  <si>
    <t>2094 CHATEAU CT, CHULA VISTA, CA 91913</t>
  </si>
  <si>
    <t>10674 GOLDEN WILLOW UNIT 157, SAN DIEGO, CA 92130</t>
  </si>
  <si>
    <t>12839 HIDEAWAY LN, SAN DIEGO, CA 92131</t>
  </si>
  <si>
    <t>1322 KELGLEN LN, VISTA, CA 92084</t>
  </si>
  <si>
    <t>16506 LOS MORROS, RANCHO SANTA FE, CA 92067</t>
  </si>
  <si>
    <t>7990 MISSION VISTA DR, SAN DIEGO, CA 92120</t>
  </si>
  <si>
    <t>1127 ROCK SPRINGS HOLW, ESCONDIDO, CA 92026</t>
  </si>
  <si>
    <t>1140 E CHASE AVE, EL CAJON, CA 92020</t>
  </si>
  <si>
    <t>354 E ONEIDA ST, CHULA VISTA, CA 91911</t>
  </si>
  <si>
    <t>4050 VIA LOS PADRES, OCEANSIDE, CA 92057</t>
  </si>
  <si>
    <t>1417 GLEN AVON DR, SAN MARCOS, CA 92069</t>
  </si>
  <si>
    <t>10143 CRISTOBAL DR, SPRING VALLEY, CA 91977</t>
  </si>
  <si>
    <t>5579 MARKET ST, SAN DIEGO, CA 92114</t>
  </si>
  <si>
    <t>1019 FERN ST, ESCONDIDO, CA 92027</t>
  </si>
  <si>
    <t>1524 BURGUNDY RD, ENCINITAS, CA 92024</t>
  </si>
  <si>
    <t>3889 MASSACHUSETTS AVE, LA MESA, CA 91941</t>
  </si>
  <si>
    <t>658 ELLEN LN, EL CAJON, CA 92019</t>
  </si>
  <si>
    <t>2408 ADIRONDACK ROW UNIT 4, SAN DIEGO, CA 92139</t>
  </si>
  <si>
    <t>9359 AUDUBON RD, LAKESIDE, CA 92040</t>
  </si>
  <si>
    <t>361 VIA METATES, OCEANSIDE, CA 92057</t>
  </si>
  <si>
    <t>725 CRESTVIEW CT, SAN MARCOS, CA 92078</t>
  </si>
  <si>
    <t>9920 MISSION VEGA RD UNIT 1, SANTEE, CA 92071</t>
  </si>
  <si>
    <t>8218 TORREY GARDENS PL, SAN DIEGO, CA 92129</t>
  </si>
  <si>
    <t>4130 BRIDLEWOOD RD, FALLBROOK, CA 92028</t>
  </si>
  <si>
    <t>1880 AUBRIVES PL UNIT 2111, CHULA VISTA, CA 91913</t>
  </si>
  <si>
    <t>1730 TAMARACK AVE, CARLSBAD, CA 92008</t>
  </si>
  <si>
    <t>10519 CAMINITO SULMONA, SAN DIEGO, CA 92129</t>
  </si>
  <si>
    <t>3965 NEWTON AVE, SAN DIEGO, CA 92113</t>
  </si>
  <si>
    <t>1771 SUNRISE BLUFF DR, SAN DIEGO, CA 92154</t>
  </si>
  <si>
    <t>500 W HARBOR DR UNIT 415, SAN DIEGO, CA 92101</t>
  </si>
  <si>
    <t>7525 GIBRALTAR ST, CARLSBAD, CA 92009</t>
  </si>
  <si>
    <t>1204 SAN MIGUEL AVE, SPRING VALLEY, CA 91977</t>
  </si>
  <si>
    <t>104 COUNTRYWOOD LN, ENCINITAS, CA 92024</t>
  </si>
  <si>
    <t>7442 CAMINITO RIALTO, LA JOLLA, CA 92037</t>
  </si>
  <si>
    <t>5071 TRANQUIL WAY UNIT 102, OCEANSIDE, CA 92057</t>
  </si>
  <si>
    <t>3451 PASEO DE ALICIA UNIT 5, OCEANSIDE, CA 92056</t>
  </si>
  <si>
    <t>24 E PAISLEY ST, CHULA VISTA, CA 91911</t>
  </si>
  <si>
    <t>7182 PRIMROSE LN, SAN DIEGO, CA 92129</t>
  </si>
  <si>
    <t>2714 BELLEZZA DR, SAN DIEGO, CA 92108</t>
  </si>
  <si>
    <t>10046 DUNBAR LN, EL CAJON, CA 92021</t>
  </si>
  <si>
    <t>912 E AVE, CORONADO, CA 92118</t>
  </si>
  <si>
    <t>8201 BLOSSOM HILL CT, LEMON GROVE, CA 91945</t>
  </si>
  <si>
    <t>1037 KINGS RD, ESCONDIDO, CA 92027</t>
  </si>
  <si>
    <t>10315 MOSELLE ST, SAN DIEGO, CA 92131</t>
  </si>
  <si>
    <t>7740 NIGHTINGALE WAY, SAN DIEGO, CA 92123</t>
  </si>
  <si>
    <t>7956 ENTRADA LAZANJA, SAN DIEGO, CA 92127</t>
  </si>
  <si>
    <t>8718 VERLANE DR, SAN DIEGO, CA 92119</t>
  </si>
  <si>
    <t>3660 CACTUSVIEW DR, SAN DIEGO, CA 92105</t>
  </si>
  <si>
    <t>39637 JEWEL VALLEY WAY, BOULEVARD, CA 91905</t>
  </si>
  <si>
    <t>335 OCOTILLO LN, JULIAN, CA 92036</t>
  </si>
  <si>
    <t>2535 STIRRUP RD, BORREGO SPRINGS, CA 92004</t>
  </si>
  <si>
    <t>6644 RED DEER ST, SAN DIEGO, CA 92122</t>
  </si>
  <si>
    <t>2402 VIA DIEGUENOS, ALPINE, CA 91901</t>
  </si>
  <si>
    <t>804 CUESTA CT, VISTA, CA 92083</t>
  </si>
  <si>
    <t>606 MURRAY DR, EL CAJON, CA 92020</t>
  </si>
  <si>
    <t>4238 ACACIA AVE, BONITA, CA 91902</t>
  </si>
  <si>
    <t>3626 LINDBERGH ST, SAN DIEGO, CA 92154</t>
  </si>
  <si>
    <t>2883 FARRAGUT RD, SAN DIEGO, CA 92106</t>
  </si>
  <si>
    <t>4135 FANUEL ST, SAN DIEGO, CA 92109</t>
  </si>
  <si>
    <t>10014 HELIX MONT CIR, LA MESA, CA 91941</t>
  </si>
  <si>
    <t>1148 AUGUSTA PL, CHULA VISTA, CA 91915</t>
  </si>
  <si>
    <t>1464 RIVERCREST RD, SAN MARCOS, CA 92078</t>
  </si>
  <si>
    <t>1709 CRIPPLE CREEK DR UNIT 4, CHULA VISTA, CA 91915</t>
  </si>
  <si>
    <t>10173 PEACEFUL CT, SANTEE, CA 92071</t>
  </si>
  <si>
    <t>4428 ANNE SLADON ST, OCEANSIDE, CA 92057</t>
  </si>
  <si>
    <t>23907 BERRYESSA CT, RAMONA, CA 92065</t>
  </si>
  <si>
    <t>1684 PALOMAR DR, SAN MARCOS, CA 92069</t>
  </si>
  <si>
    <t>9249 STOYER DR, SANTEE, CA 92071</t>
  </si>
  <si>
    <t>1506 LAUREL GROVE DR UNIT 3, CHULA VISTA, CA 91915</t>
  </si>
  <si>
    <t>2709 MAGNOLIA POINT CT, CHULA VISTA, CA 91914</t>
  </si>
  <si>
    <t>15533 MISSION PRESERVE PL, SAN DIEGO, CA 92131</t>
  </si>
  <si>
    <t>1311 N DATE ST, ESCONDIDO, CA 92026</t>
  </si>
  <si>
    <t>100 HARBOR DR UNIT 2404, SAN DIEGO, CA 92101</t>
  </si>
  <si>
    <t>1450 MELROSE AVE UNIT 64, CHULA VISTA, CA 91911</t>
  </si>
  <si>
    <t>11593 CAROWIND LN, SAN DIEGO, CA 92131</t>
  </si>
  <si>
    <t>4254 MESA VISTA WAY UNIT 6, OCEANSIDE, CA 92057</t>
  </si>
  <si>
    <t>8701 RINDA LN, SPRING VALLEY, CA 91977</t>
  </si>
  <si>
    <t>6389 RANCHO MISSION RD UNIT 7, SAN DIEGO, CA 92108</t>
  </si>
  <si>
    <t>1407 MONSERATE AVE, CHULA VISTA, CA 91911</t>
  </si>
  <si>
    <t>5412 MCGANN DR, SAN DIEGO, CA 92105</t>
  </si>
  <si>
    <t>30408 LENNIE DR, VALLEY CENTER, CA 92082</t>
  </si>
  <si>
    <t>7108 MARIPOSA ST, SANTEE, CA 92071</t>
  </si>
  <si>
    <t>1756 LORRAINE PL, ESCONDIDO, CA 92026</t>
  </si>
  <si>
    <t>2451 MELISSA CT, VISTA, CA 92081</t>
  </si>
  <si>
    <t>394 LA SOLEDAD WAY, OCEANSIDE, CA 92057</t>
  </si>
  <si>
    <t>13594 MAR SCENIC DR, DEL MAR, CA 92014</t>
  </si>
  <si>
    <t>3980 FAIRCROSS PL UNIT 24, SAN DIEGO, CA 92115</t>
  </si>
  <si>
    <t>12071 WORLD TRADE DR UNIT 4, SAN DIEGO, CA 92128</t>
  </si>
  <si>
    <t>733 PARADISE COVE WAY, OCEANSIDE, CA 92058</t>
  </si>
  <si>
    <t>16728 CAMINO SIERRA DEL SUR, RANCHO SANTA FE, CA 92067</t>
  </si>
  <si>
    <t>5985 DANDRIDGE LN UNIT 99, SAN DIEGO, CA 92115</t>
  </si>
  <si>
    <t>585 ROJA ST, OCEANSIDE, CA 92057</t>
  </si>
  <si>
    <t>1389 NIGHTSHADE RD, CARLSBAD, CA 92011</t>
  </si>
  <si>
    <t>3056 SLIVKOFF DR, ESCONDIDO, CA 92027</t>
  </si>
  <si>
    <t>11187 TYROLEAN WAY, SAN DIEGO, CA 92126</t>
  </si>
  <si>
    <t>6925 WATERS END DR, CARLSBAD, CA 92011</t>
  </si>
  <si>
    <t>945 BLOOMFIELD AVE, SAN MARCOS, CA 92078</t>
  </si>
  <si>
    <t>10243 STONE POINT LN, SPRING VALLEY, CA 91977</t>
  </si>
  <si>
    <t>8240 SKYLINE DR, SAN DIEGO, CA 92114</t>
  </si>
  <si>
    <t>339 CRESTVIEW DR, BONITA, CA 91902</t>
  </si>
  <si>
    <t>30945 CUVAISON, BONSALL, CA 92003</t>
  </si>
  <si>
    <t>9814 SETTLE RD, SANTEE, CA 92071</t>
  </si>
  <si>
    <t>5931 HOWELL DR UNIT 28, LA MESA, CA 91942</t>
  </si>
  <si>
    <t>6434 AKINS AVE UNIT 503, SAN DIEGO, CA 92114</t>
  </si>
  <si>
    <t>1524 GUSTAVO ST UNIT B, EL CAJON, CA 92019</t>
  </si>
  <si>
    <t>3166 HUULA DR, OCEANSIDE, CA 92058</t>
  </si>
  <si>
    <t>171 OLD RANCH RD, CHULA VISTA, CA 91910</t>
  </si>
  <si>
    <t>7919 JAMACHA RD, SAN DIEGO, CA 92114</t>
  </si>
  <si>
    <t>2464 MANZANA WAY, SAN DIEGO, CA 92139</t>
  </si>
  <si>
    <t>1208 TANGELOS PL, LEMON GROVE, CA 91945</t>
  </si>
  <si>
    <t>1962 KENT ST, CHULA VISTA, CA 91913</t>
  </si>
  <si>
    <t>1465 C ST UNIT 3504, SAN DIEGO, CA 92101</t>
  </si>
  <si>
    <t>3209 MIRA MESA AVE, OCEANSIDE, CA 92056</t>
  </si>
  <si>
    <t>559 BOXWOOD GLN, ESCONDIDO, CA 92027</t>
  </si>
  <si>
    <t>9312 GOYETTE PL, SANTEE, CA 92071</t>
  </si>
  <si>
    <t>5135 67TH ST, SAN DIEGO, CA 92115</t>
  </si>
  <si>
    <t>1553 APPLEGATE ST, CHULA VISTA, CA 91913</t>
  </si>
  <si>
    <t>11608 VERNETTE CT, EL CAJON, CA 92020</t>
  </si>
  <si>
    <t>1022 EL VALLECITO, VISTA, CA 92083</t>
  </si>
  <si>
    <t>7750 VIA BELFIORE UNIT 5, SAN DIEGO, CA 92129</t>
  </si>
  <si>
    <t>1103 CUYAMACA AVE, SPRING VALLEY, CA 91977</t>
  </si>
  <si>
    <t>237 DEEROCK PL, SAN DIEGO, CA 92114</t>
  </si>
  <si>
    <t>6210 CHADWICK AVE, SAN DIEGO, CA 92139</t>
  </si>
  <si>
    <t>32139 EVENING PRIMROSE TRL, CAMPO, CA 91906</t>
  </si>
  <si>
    <t>1837 PASEO DEL LAGO DR, VISTA, CA 92081</t>
  </si>
  <si>
    <t>5382 TRIANA ST, SAN DIEGO, CA 92117</t>
  </si>
  <si>
    <t>2452 BLACKTON DR, SAN DIEGO, CA 92105</t>
  </si>
  <si>
    <t>571 SAN MIGUEL AVE, SAN DIEGO, CA 92113</t>
  </si>
  <si>
    <t>2276 VALLEY VIEW BLVD, EL CAJON, CA 92019</t>
  </si>
  <si>
    <t>11372 PACIFIC SHORES WAY, SAN DIEGO, CA 92130</t>
  </si>
  <si>
    <t>2150 CAMINITO LEONZIO UNIT 14, CHULA VISTA, CA 91915</t>
  </si>
  <si>
    <t>4038 GARFIELD ST, CARLSBAD, CA 92008</t>
  </si>
  <si>
    <t>506 NANCY ST, ESCONDIDO, CA 92027</t>
  </si>
  <si>
    <t>1182 TWIN OAKS AVE, CHULA VISTA, CA 91911</t>
  </si>
  <si>
    <t>605 WOODSIDE PL, ESCONDIDO, CA 92026</t>
  </si>
  <si>
    <t>10941 WATERTON RD, SAN DIEGO, CA 92131</t>
  </si>
  <si>
    <t>4214 LOIS ST, LA MESA, CA 91941</t>
  </si>
  <si>
    <t>5491 LENOX DR, SAN DIEGO, CA 92114</t>
  </si>
  <si>
    <t>1361 CAMINITO AMERIGO # 2, CHULA VISTA, CA 91915</t>
  </si>
  <si>
    <t>2145 CAMINITO LEONZIO UNIT 1, CHULA VISTA, CA 91915</t>
  </si>
  <si>
    <t>976 MILLS ST, ESCONDIDO, CA 92027</t>
  </si>
  <si>
    <t>1725 VULCAN ST, EL CAJON, CA 92021</t>
  </si>
  <si>
    <t>124 H ST, CHULA VISTA, CA 91910</t>
  </si>
  <si>
    <t>8614 RUMSON DR, SANTEE, CA 92071</t>
  </si>
  <si>
    <t>2651 ISLAND AVE, SAN DIEGO, CA 92102</t>
  </si>
  <si>
    <t>481 CLARISS ST, CHULA VISTA, CA 91911</t>
  </si>
  <si>
    <t>3101 ANELLA RD, SAN DIEGO, CA 92173</t>
  </si>
  <si>
    <t>2703 IRON WOOD CT, CHULA VISTA, CA 91915</t>
  </si>
  <si>
    <t>6843 LA VALLE PLATEADA, RANCHO SANTA FE, CA 92091</t>
  </si>
  <si>
    <t>10384 CAMINITO BANYON, SAN DIEGO, CA 92131</t>
  </si>
  <si>
    <t>7089 PARK MESA WAY UNIT 60, SAN DIEGO, CA 92111</t>
  </si>
  <si>
    <t>10865 CHARING CROSS RD, SPRING VALLEY, CA 91978</t>
  </si>
  <si>
    <t>1785 NILO WAY, SAN DIEGO, CA 92139</t>
  </si>
  <si>
    <t>7882 CAMINO KIOSCO, SAN DIEGO, CA 92122</t>
  </si>
  <si>
    <t>427 WISCONSIN LN, EL CAJON, CA 92020</t>
  </si>
  <si>
    <t>1398 WEAVERVILLE ST, CHULA VISTA, CA 91913</t>
  </si>
  <si>
    <t>2399 PINE VALLEY GLN, ESCONDIDO, CA 92026</t>
  </si>
  <si>
    <t>340 W 15TH AVE UNIT 4, ESCONDIDO, CA 92025</t>
  </si>
  <si>
    <t>1541 MELODY LN, EL CAJON, CA 92019</t>
  </si>
  <si>
    <t>1587 HACKBERRY PL, CHULA VISTA, CA 91915</t>
  </si>
  <si>
    <t>13325 TRAILHEAD PL, SAN DIEGO, CA 92129</t>
  </si>
  <si>
    <t>827 VIA BELLA MARIA, SAN MARCOS, CA 92078</t>
  </si>
  <si>
    <t>454 MANZANO PL, CHULA VISTA, CA 91910</t>
  </si>
  <si>
    <t>9321 LAMAR ST, SPRING VALLEY, CA 91977</t>
  </si>
  <si>
    <t>3640 WHITE SAGE LN, SAN DIEGO, CA 92105</t>
  </si>
  <si>
    <t>14911 ENCENDIDO, SAN DIEGO, CA 92127</t>
  </si>
  <si>
    <t>5702 BATES ST UNIT 16, SAN DIEGO, CA 92115</t>
  </si>
  <si>
    <t>2700 BRESSI RANCH WAY, CARLSBAD, CA 92009</t>
  </si>
  <si>
    <t>1434 CLEARVIEW WAY, SAN MARCOS, CA 92078</t>
  </si>
  <si>
    <t>608 TOPEKA ST, OCEANSIDE, CA 92054</t>
  </si>
  <si>
    <t>560 W LOS ANGELES DR, VISTA, CA 92083</t>
  </si>
  <si>
    <t>13121 IRELAND LN, SAN DIEGO, CA 92129</t>
  </si>
  <si>
    <t>4144 TEXAS ST, SAN DIEGO, CA 92104</t>
  </si>
  <si>
    <t>11969 VIA HACIENDA, EL CAJON, CA 92019</t>
  </si>
  <si>
    <t>1110 VISTA DE LOMAS, BONSALL, CA 92003</t>
  </si>
  <si>
    <t>337 YACON ST, VISTA, CA 92083</t>
  </si>
  <si>
    <t>1540 SOLEDAD AVE, LA JOLLA, CA 92037</t>
  </si>
  <si>
    <t>1131 PEACH AVE APT C, EL CAJON, CA 92021</t>
  </si>
  <si>
    <t>1251 CAMINO DEL SEQUAN, ALPINE, CA 91901</t>
  </si>
  <si>
    <t>1566 CAMINITO ZARAGOSA, CHULA VISTA, CA 91913</t>
  </si>
  <si>
    <t>3535 MADISON AVE UNIT 219, SAN DIEGO, CA 92116</t>
  </si>
  <si>
    <t>221 AVENIDA DE SUERTE, SAN MARCOS, CA 92069</t>
  </si>
  <si>
    <t>764 BENNETT AVE, ESCONDIDO, CA 92026</t>
  </si>
  <si>
    <t>8580 HOPSEED LN, SAN DIEGO, CA 92129</t>
  </si>
  <si>
    <t>11797 SPRUCE RUN DR APT A, SAN DIEGO, CA 92131</t>
  </si>
  <si>
    <t>1224 VIRGINIA WAY, LA JOLLA, CA 92037</t>
  </si>
  <si>
    <t>14223 JENNINGS VISTA CT, LAKESIDE, CA 92040</t>
  </si>
  <si>
    <t>2921 29TH ST, SAN DIEGO, CA 92104</t>
  </si>
  <si>
    <t>6140 WUNDERLIN AVE, SAN DIEGO, CA 92114</t>
  </si>
  <si>
    <t>1640 MAPLE DR UNIT 46, CHULA VISTA, CA 91911</t>
  </si>
  <si>
    <t>1201 VIA RAFAEL, SAN MARCOS, CA 92078</t>
  </si>
  <si>
    <t>435 ORPHEUS AVE, ENCINITAS, CA 92024</t>
  </si>
  <si>
    <t>10273 BLACK MOUNTAIN RD UNIT M4, SAN DIEGO, CA 92126</t>
  </si>
  <si>
    <t>6831 IVES CT, SAN DIEGO, CA 92111</t>
  </si>
  <si>
    <t>10049 GRANDVIEW DR, LA MESA, CA 91941</t>
  </si>
  <si>
    <t>1725 CRIPPLE CREEK DR UNIT 1, CHULA VISTA, CA 91915</t>
  </si>
  <si>
    <t>205 SWEETWOOD ST, SAN DIEGO, CA 92114</t>
  </si>
  <si>
    <t>12190 CUYAMACA COLLEGE DR E UNIT 1302, EL CAJON, CA 92019</t>
  </si>
  <si>
    <t>880 HOME AVE UNIT D, CARLSBAD, CA 92008</t>
  </si>
  <si>
    <t>1143 9TH ST, IMPERIAL BEACH, CA 91932</t>
  </si>
  <si>
    <t>505 DOVE CIR, VISTA, CA 92083</t>
  </si>
  <si>
    <t>1323 DOS HERMANOS GLN, ESCONDIDO, CA 92027</t>
  </si>
  <si>
    <t>13475 CALLE COLINA, POWAY, CA 92064</t>
  </si>
  <si>
    <t>11215 AFFINITY CT UNIT 75, SAN DIEGO, CA 92131</t>
  </si>
  <si>
    <t>5020 CODORNIZ WAY UNIT 24, OCEANSIDE, CA 92057</t>
  </si>
  <si>
    <t>3110 VIA ALICANTE L, LA JOLLA, CA 92037</t>
  </si>
  <si>
    <t>1702 HACIENDA PL, EL CAJON, CA 92020</t>
  </si>
  <si>
    <t>1925 MADISON AVE, SAN DIEGO, CA 92116</t>
  </si>
  <si>
    <t>1122 VIA LOMA VIS, EL CAJON, CA 92019</t>
  </si>
  <si>
    <t>16924 CRESCENT CREEK DR, POWAY, CA 92127</t>
  </si>
  <si>
    <t>2235 MORNINGSIDE ST, SAN DIEGO, CA 92139</t>
  </si>
  <si>
    <t>1137 MANSIONES LN, CHULA VISTA, CA 91910</t>
  </si>
  <si>
    <t>1192 PERSHING RD, CHULA VISTA, CA 91913</t>
  </si>
  <si>
    <t>7904 CALLE DE LA PLATA, LA JOLLA, CA 92037</t>
  </si>
  <si>
    <t>10272 CAMINITO COVEWOOD, SAN DIEGO, CA 92131</t>
  </si>
  <si>
    <t>2504 EUCLID AVE, SAN DIEGO, CA 92105</t>
  </si>
  <si>
    <t>935 40TH ST, SAN DIEGO, CA 92102</t>
  </si>
  <si>
    <t>260 CAMINO DEL CERRO GRANDE, BONITA, CA 91902</t>
  </si>
  <si>
    <t>14244 CAMINITO LAZANJA, SAN DIEGO, CA 92127</t>
  </si>
  <si>
    <t>889 DATE ST UNIT 443, SAN DIEGO, CA 92101</t>
  </si>
  <si>
    <t>2590 CAMINITO MUIRFIELD, LA JOLLA, CA 92037</t>
  </si>
  <si>
    <t>10156 LOS RANCHITOS RD, LAKESIDE, CA 92040</t>
  </si>
  <si>
    <t>3430 TIE ST, SAN DIEGO, CA 92105</t>
  </si>
  <si>
    <t>3859 Z ST, SAN DIEGO, CA 92113</t>
  </si>
  <si>
    <t>3807 DAWSONIA ST, BONITA, CA 91902</t>
  </si>
  <si>
    <t>1431 ELVA TER, ENCINITAS, CA 92024</t>
  </si>
  <si>
    <t>4869 CORK PL, SAN DIEGO, CA 92117</t>
  </si>
  <si>
    <t>9409 ATLAS VIEW CT, SANTEE, CA 92071</t>
  </si>
  <si>
    <t>10236 MOORPARK ST, SPRING VALLEY, CA 91978</t>
  </si>
  <si>
    <t>7142 AQUAMARINE RD, SAN DIEGO, CA 92114</t>
  </si>
  <si>
    <t>734 EASTSHORE TER UNIT 69, CHULA VISTA, CA 91913</t>
  </si>
  <si>
    <t>6980 MERCURY PL, CARLSBAD, CA 92009</t>
  </si>
  <si>
    <t>8363 GOLD COAST DR UNIT 6, SAN DIEGO, CA 92126</t>
  </si>
  <si>
    <t>805 BENNY WAY, EL CAJON, CA 92019</t>
  </si>
  <si>
    <t>5424 PIROTTE DR, SAN DIEGO, CA 92105</t>
  </si>
  <si>
    <t>9925 MAYA LINDA RD UNIT 40, SAN DIEGO, CA 92126</t>
  </si>
  <si>
    <t>7272 ARILLO ST, SAN DIEGO, CA 92111</t>
  </si>
  <si>
    <t>4824 CAMINO ROBERTO, BONITA, CA 91902</t>
  </si>
  <si>
    <t>5251 PACIFICA DR, SAN DIEGO, CA 92109</t>
  </si>
  <si>
    <t>25260 E OLD JULIAN HWY, RAMONA, CA 92065</t>
  </si>
  <si>
    <t>1713 CALLE DE ANDLUCA, LA JOLLA, CA 92037</t>
  </si>
  <si>
    <t>1167 BLACKBIRD ST, EL CAJON, CA 92020</t>
  </si>
  <si>
    <t>303 S 35TH ST, SAN DIEGO, CA 92113</t>
  </si>
  <si>
    <t>455 OZZIE WAY, SAN DIEGO, CA 92114</t>
  </si>
  <si>
    <t>567 SAWTELLE AVE, SAN DIEGO, CA 92114</t>
  </si>
  <si>
    <t>412 MILAGROSA CIR, CHULA VISTA, CA 91910</t>
  </si>
  <si>
    <t>1690 JACKSON RD, FALLBROOK, CA 92028</t>
  </si>
  <si>
    <t>309 RANCHWOOD GLN, ESCONDIDO, CA 92026</t>
  </si>
  <si>
    <t>7964 PROSPECT PL, LA JOLLA, CA 92037</t>
  </si>
  <si>
    <t>2410 ALBATROSS ST UNIT 12, SAN DIEGO, CA 92101</t>
  </si>
  <si>
    <t>339 SOUTHLOOK AVE, SAN DIEGO, CA 92113</t>
  </si>
  <si>
    <t>1006 S 45TH ST, SAN DIEGO, CA 92113</t>
  </si>
  <si>
    <t>8308 MESA VIEW WAY, SPRING VALLEY, CA 91977</t>
  </si>
  <si>
    <t>2142 CHATEAU CT, CHULA VISTA, CA 91913</t>
  </si>
  <si>
    <t>3885 LAKE GARDEN DR, FALLBROOK, CA 92028</t>
  </si>
  <si>
    <t>1371 S CITRUS AVE, ESCONDIDO, CA 92027</t>
  </si>
  <si>
    <t>2220 ISABEL ST, SAN DIEGO, CA 92105</t>
  </si>
  <si>
    <t>6370 MADRONE AVE, SAN DIEGO, CA 92114</t>
  </si>
  <si>
    <t>1128 MANSIONES LN, CHULA VISTA, CA 91910</t>
  </si>
  <si>
    <t>724 NOLAN AVE, CHULA VISTA, CA 91910</t>
  </si>
  <si>
    <t>7707 BACKER RD, SAN DIEGO, CA 92126</t>
  </si>
  <si>
    <t>393 J ST, CHULA VISTA, CA 91910</t>
  </si>
  <si>
    <t>5973 STEEPLECHASE RD, BONITA, CA 91902</t>
  </si>
  <si>
    <t>1011 LAGUNA SECA LOOP, CHULA VISTA, CA 91915</t>
  </si>
  <si>
    <t>1365 CALLEJON CARBON UNIT 128, CHULA VISTA, CA 91910</t>
  </si>
  <si>
    <t>4908 LAKE PARK CT, FALLBROOK, CA 92028</t>
  </si>
  <si>
    <t>6204 PASEO COLINA, CARLSBAD, CA 92009</t>
  </si>
  <si>
    <t>837 E LINCOLN AVE, ESCONDIDO, CA 92026</t>
  </si>
  <si>
    <t>1145 W 13TH AVE, ESCONDIDO, CA 92025</t>
  </si>
  <si>
    <t>168 W OLD JULIAN HWY, RAMONA, CA 92065</t>
  </si>
  <si>
    <t>5220 CONRAD AVE, SAN DIEGO, CA 92117</t>
  </si>
  <si>
    <t>3845 ELIJAH CT UNIT 622, SAN DIEGO, CA 92130</t>
  </si>
  <si>
    <t>8818 TERRARAMA AVE, SPRING VALLEY, CA 91977</t>
  </si>
  <si>
    <t>868 ROSA CT, ESCONDIDO, CA 92027</t>
  </si>
  <si>
    <t>70 TAMARINDO WAY, CHULA VISTA, CA 91911</t>
  </si>
  <si>
    <t>717 LOMA ALTA TER, VISTA, CA 92083</t>
  </si>
  <si>
    <t>1557 BIRCH AVE, ESCONDIDO, CA 92027</t>
  </si>
  <si>
    <t>366 PLAZA PARAISO, CHULA VISTA, CA 91914</t>
  </si>
  <si>
    <t>8812 STANWELL ST, SAN DIEGO, CA 92126</t>
  </si>
  <si>
    <t>4410 CARIB CT, SAN DIEGO, CA 92117</t>
  </si>
  <si>
    <t>1255 SEA REEF DR, SAN DIEGO, CA 92154</t>
  </si>
  <si>
    <t>1935 VIA LAS PALMAS UNIT 6, NATIONAL CITY, CA 91950</t>
  </si>
  <si>
    <t>1411 CAPISTRANO AVE, SPRING VALLEY, CA 91977</t>
  </si>
  <si>
    <t>3727 CORRAL CANYON RD, BONITA, CA 91902</t>
  </si>
  <si>
    <t>1013 OAK HILL DR, CHULA VISTA, CA 91915</t>
  </si>
  <si>
    <t>781 CAMINITO ESTRELLA, CHULA VISTA, CA 91910</t>
  </si>
  <si>
    <t>29928 CHIHUAHUA VALLEY RD, WARNER SPRINGS, CA 92086</t>
  </si>
  <si>
    <t>1026 LOUIE PL, VISTA, CA 92084</t>
  </si>
  <si>
    <t>955 FULTON RD, SAN MARCOS, CA 92069</t>
  </si>
  <si>
    <t>2040 ORO VERDE RD, ESCONDIDO, CA 92027</t>
  </si>
  <si>
    <t>588 ANN ST, EL CAJON, CA 92021</t>
  </si>
  <si>
    <t>903 CAMELLIA ST, ESCONDIDO, CA 92027</t>
  </si>
  <si>
    <t>839 STARFLOWER RD, ENCINITAS, CA 92024</t>
  </si>
  <si>
    <t>1728 CROSSROADS ST, CHULA VISTA, CA 91915</t>
  </si>
  <si>
    <t>2563 MOONSTONE DR, SAN DIEGO, CA 92123</t>
  </si>
  <si>
    <t>1424 GENOA DR, VISTA, CA 92081</t>
  </si>
  <si>
    <t>11247 AVENIDA DEL GATO, SAN DIEGO, CA 92126</t>
  </si>
  <si>
    <t>10267 BLACK MOUNTAIN RD APT L1, SAN DIEGO, CA 92126</t>
  </si>
  <si>
    <t>8022 LINDA VISTA RD APT 1I, SAN DIEGO, CA 92111</t>
  </si>
  <si>
    <t>1547 BARBERRY PL, CHULA VISTA, CA 91915</t>
  </si>
  <si>
    <t>3603 SURFLINE WAY, OCEANSIDE, CA 92056</t>
  </si>
  <si>
    <t>14662 VIA FIESTA UNIT 4, SAN DIEGO, CA 92127</t>
  </si>
  <si>
    <t>5174 CORTE PLAYA CATALINA, SAN DIEGO, CA 92124</t>
  </si>
  <si>
    <t>4667 EDISON ST, SAN DIEGO, CA 92117</t>
  </si>
  <si>
    <t>3504 OCEAN VIEW BLVD, SAN DIEGO, CA 92113</t>
  </si>
  <si>
    <t>11190 POLARIS DR, SAN DIEGO, CA 92126</t>
  </si>
  <si>
    <t>10355 CARRETA CT, SANTEE, CA 92071</t>
  </si>
  <si>
    <t>540 BRAUN AVE, SAN DIEGO, CA 92114</t>
  </si>
  <si>
    <t>399 TESORO GLN # 42, ESCONDIDO, CA 92025</t>
  </si>
  <si>
    <t>17252 ACANTO DR, RAMONA, CA 92065</t>
  </si>
  <si>
    <t>468 PATRICK DR, EL CAJON, CA 92019</t>
  </si>
  <si>
    <t>1415 SANTA RITA E, CHULA VISTA, CA 91913</t>
  </si>
  <si>
    <t>928 42ND ST, SAN DIEGO, CA 92102</t>
  </si>
  <si>
    <t>147 E OXFORD ST, CHULA VISTA, CA 91911</t>
  </si>
  <si>
    <t>16581 4S RANCH PKWY, SAN DIEGO, CA 92127</t>
  </si>
  <si>
    <t>2538 OCEANSIDE BLVD, OCEANSIDE, CA 92054</t>
  </si>
  <si>
    <t>13521 CAMINITO MENDIOLA, SAN DIEGO, CA 92130</t>
  </si>
  <si>
    <t>686 VISTA SAN RAFAEL, SAN DIEGO, CA 92154</t>
  </si>
  <si>
    <t>5171 PROVIDENCE RD, SAN DIEGO, CA 92117</t>
  </si>
  <si>
    <t>731 YARMOUTH CT, SAN DIEGO, CA 92109</t>
  </si>
  <si>
    <t>4165 FRANKLIN AVE, SAN DIEGO, CA 92113</t>
  </si>
  <si>
    <t>111 E PALOMAR ST, CHULA VISTA, CA 91911</t>
  </si>
  <si>
    <t>1413 LA CHICA DR, CHULA VISTA, CA 91911</t>
  </si>
  <si>
    <t>14445 WOODS VALLEY RD, VALLEY CENTER, CA 92082</t>
  </si>
  <si>
    <t>10142 SIERRA MADRE RD, SPRING VALLEY, CA 91977</t>
  </si>
  <si>
    <t>13636 OUTLOOK RD, POWAY, CA 92064</t>
  </si>
  <si>
    <t>13107 PAM LN, LAKESIDE, CA 92040</t>
  </si>
  <si>
    <t>1760 S EL CAMINO REAL UNIT 205, ENCINITAS, CA 92024</t>
  </si>
  <si>
    <t>8049 CAMINO DE ARRIBA, RANCHO SANTA FE, CA 92067</t>
  </si>
  <si>
    <t>15592 SLEEPY CREEK RD, EL CAJON, CA 92021</t>
  </si>
  <si>
    <t>1050 57TH ST, SAN DIEGO, CA 92114</t>
  </si>
  <si>
    <t>4201 BONITA RD UNIT 133, BONITA, CA 91902</t>
  </si>
  <si>
    <t>2672 ESCALA CIR, SAN DIEGO, CA 92108</t>
  </si>
  <si>
    <t>11530 DUENDA RD, SAN DIEGO, CA 92127</t>
  </si>
  <si>
    <t>1730 KINGS RD, VISTA, CA 92084</t>
  </si>
  <si>
    <t>7907 CAMINITO DEL CID, LA JOLLA, CA 92037</t>
  </si>
  <si>
    <t>9049 CALLE LUCIA, LAKESIDE, CA 92040</t>
  </si>
  <si>
    <t>2031 K AVE, NATIONAL CITY, CA 91950</t>
  </si>
  <si>
    <t>55 SPINNAKER WAY, CORONADO, CA 92118</t>
  </si>
  <si>
    <t>8655 LAKE MURRAY BLVD UNIT 11, SAN DIEGO, CA 92119</t>
  </si>
  <si>
    <t>1526 VIA OTANO, OCEANSIDE, CA 92056</t>
  </si>
  <si>
    <t>1903 HARTWRIGHT RD, VISTA, CA 92084</t>
  </si>
  <si>
    <t>1920 TRIUMPH ST, VISTA, CA 92081</t>
  </si>
  <si>
    <t>315 BONAIR ST UNIT 3, LA JOLLA, CA 92037</t>
  </si>
  <si>
    <t>4553 SARATOGA AVE, SAN DIEGO, CA 92107</t>
  </si>
  <si>
    <t>508 S ANZA ST, EL CAJON, CA 92020</t>
  </si>
  <si>
    <t>279 D ST, CHULA VISTA, CA 91910</t>
  </si>
  <si>
    <t>32232 ACORN TRL, CAMPO, CA 91906</t>
  </si>
  <si>
    <t>998 MONSERATE AVE, CHULA VISTA, CA 91911</t>
  </si>
  <si>
    <t>1650 ORO VISTA RD UNIT 237, SAN DIEGO, CA 92154</t>
  </si>
  <si>
    <t>4635 SAUK AVE, SAN DIEGO, CA 92117</t>
  </si>
  <si>
    <t>7411 SKYLINE DR, SAN DIEGO, CA 92114</t>
  </si>
  <si>
    <t>752 NACION AVE, CHULA VISTA, CA 91910</t>
  </si>
  <si>
    <t>2349 AUTUMN DR, OCEANSIDE, CA 92056</t>
  </si>
  <si>
    <t>260 GREEN AVE, ESCONDIDO, CA 92025</t>
  </si>
  <si>
    <t>10160 PALM GLEN DR UNIT 41, SANTEE, CA 92071</t>
  </si>
  <si>
    <t>1341 5TH ST, IMPERIAL BEACH, CA 91932</t>
  </si>
  <si>
    <t>3133 E CLUB CIR # 58, BORREGO SPRINGS, CA 92004</t>
  </si>
  <si>
    <t>8187 RIMRIDGE LN, SAN DIEGO, CA 92126</t>
  </si>
  <si>
    <t>12455 CALLE LUCIA TER, LAKESIDE, CA 92040</t>
  </si>
  <si>
    <t>5719 FONTAINE ST, SAN DIEGO, CA 92120</t>
  </si>
  <si>
    <t>1610 OLMEDA ST, ENCINITAS, CA 92024</t>
  </si>
  <si>
    <t>2132 PAINTED DESERT DR, CHULA VISTA, CA 91915</t>
  </si>
  <si>
    <t>10473 WESTCHESTER AVE, SAN DIEGO, CA 92126</t>
  </si>
  <si>
    <t>13462 LAKESHORE DR, LAKESIDE, CA 92040</t>
  </si>
  <si>
    <t>4152 MOUNT ALIFAN PL, SAN DIEGO, CA 92111</t>
  </si>
  <si>
    <t>4670 50TH ST, SAN DIEGO, CA 92115</t>
  </si>
  <si>
    <t>978 E MAIN ST UNIT F, EL CAJON, CA 92021</t>
  </si>
  <si>
    <t>1551 4TH AVE UNIT 204, SAN DIEGO, CA 92101</t>
  </si>
  <si>
    <t>8779 PARKPLACE CT, SAN DIEGO, CA 92123</t>
  </si>
  <si>
    <t>768 CROOKED PATH PL, CHULA VISTA, CA 91914</t>
  </si>
  <si>
    <t>1821 FENOVAL DR, BORREGO SPRINGS, CA 92004</t>
  </si>
  <si>
    <t>421 HILL DR, VISTA, CA 92083</t>
  </si>
  <si>
    <t>1708 FLEISHBEIN ST, CHULA VISTA, CA 91913</t>
  </si>
  <si>
    <t>1710 J AVE, NATIONAL CITY, CA 91950</t>
  </si>
  <si>
    <t>311 WINEWOOD ST, SAN DIEGO, CA 92114</t>
  </si>
  <si>
    <t>27101 LATIGO RD, VALLEY CENTER, CA 92082</t>
  </si>
  <si>
    <t>3667 CORRAL CANYON RD, BONITA, CA 91902</t>
  </si>
  <si>
    <t>2502 NAVARRA DR UNIT 226, CARLSBAD, CA 92009</t>
  </si>
  <si>
    <t>726 HICKORY CT, IMPERIAL BEACH, CA 91932</t>
  </si>
  <si>
    <t>1797 S IRIS LN, ESCONDIDO, CA 92026</t>
  </si>
  <si>
    <t>1049 FELSPAR ST 6, SAN DIEGO, CA 92109</t>
  </si>
  <si>
    <t>4027 ALTON WAY, ESCONDIDO, CA 92025</t>
  </si>
  <si>
    <t>100 COAST BLVD UNIT 201, LA JOLLA, CA 92037</t>
  </si>
  <si>
    <t>8417 MACAWA AVE, SAN DIEGO, CA 92123</t>
  </si>
  <si>
    <t>14456 KENTFIELD PL, POWAY, CA 92064</t>
  </si>
  <si>
    <t>6658 UNIVERSITY AVE, SAN DIEGO, CA 92115</t>
  </si>
  <si>
    <t>1811 E GRAND AVE UNIT 97, ESCONDIDO, CA 92027</t>
  </si>
  <si>
    <t>1980 E MADISON AVE, EL CAJON, CA 92019</t>
  </si>
  <si>
    <t>4191 DELTA ST, SAN DIEGO, CA 92113</t>
  </si>
  <si>
    <t>1336 HIGGINS ST, OCEANSIDE, CA 92058</t>
  </si>
  <si>
    <t>8050 EPPICK CT, LEMON GROVE, CA 91945</t>
  </si>
  <si>
    <t>1640 MAPLE DR UNIT 15, CHULA VISTA, CA 91911</t>
  </si>
  <si>
    <t>6976 PRINCESS VIEW DR, SAN DIEGO, CA 92120</t>
  </si>
  <si>
    <t>14045 CAPEWOOD LN, SAN DIEGO, CA 92128</t>
  </si>
  <si>
    <t>9110 WINTER GARDENS BLVD, LAKESIDE, CA 92040</t>
  </si>
  <si>
    <t>1833 COOLIDGE ST, SAN DIEGO, CA 92111</t>
  </si>
  <si>
    <t>7505 DAVIDSON AVE, LEMON GROVE, CA 91945</t>
  </si>
  <si>
    <t>5735 NAGEL ST, LA MESA, CA 91942</t>
  </si>
  <si>
    <t>124 W DOUGLAS AVE, EL CAJON, CA 92020</t>
  </si>
  <si>
    <t>711 STONE POST RD, FALLBROOK, CA 92028</t>
  </si>
  <si>
    <t>2112 VALLE VISTA AVE, NATIONAL CITY, CA 91950</t>
  </si>
  <si>
    <t>1127 CAPISTRANO AVE, SPRING VALLEY, CA 91977</t>
  </si>
  <si>
    <t>2225 SEA BREEZE DR, SAN DIEGO, CA 92139</t>
  </si>
  <si>
    <t>6675 PASEO DEL NORTE UNIT A, CARLSBAD, CA 92011</t>
  </si>
  <si>
    <t>842 PICADOR BLVD, SAN DIEGO, CA 92154</t>
  </si>
  <si>
    <t>3313 VIVIENDA CIR, CARLSBAD, CA 92009</t>
  </si>
  <si>
    <t>4575 CHANCERY CT, CARLSBAD, CA 92010</t>
  </si>
  <si>
    <t>2630 PIRINEOS WAY UNIT 11, CARLSBAD, CA 92009</t>
  </si>
  <si>
    <t>608 SUNSET DR, OCEANSIDE, CA 92058</t>
  </si>
  <si>
    <t>4090 LAKE BLVD, OCEANSIDE, CA 92056</t>
  </si>
  <si>
    <t>615 ALLISON LN, SAN MARCOS, CA 92069</t>
  </si>
  <si>
    <t>2233 AMBER LN, ESCONDIDO, CA 92026</t>
  </si>
  <si>
    <t>405 GLENMONT DR, SOLANA BEACH, CA 92075</t>
  </si>
  <si>
    <t>1368 BLUE SAGE WAY, CHULA VISTA, CA 91915</t>
  </si>
  <si>
    <t>8585 VIA MALLORCA UNIT 9, LA JOLLA, CA 92037</t>
  </si>
  <si>
    <t>4933 FOOTHILL BLVD, SAN DIEGO, CA 92109</t>
  </si>
  <si>
    <t>2018 WESTPORT ST, SAN DIEGO, CA 92139</t>
  </si>
  <si>
    <t>9950 GROSALIA AVE, LA MESA, CA 91941</t>
  </si>
  <si>
    <t>1612 HILLSBOROUGH ST, CHULA VISTA, CA 91913</t>
  </si>
  <si>
    <t>1576 WOODLARK CT, CHULA VISTA, CA 91911</t>
  </si>
  <si>
    <t>10253 PINON PL, LAKESIDE, CA 92040</t>
  </si>
  <si>
    <t>4871 SEASCAPE DR, OCEANSIDE, CA 92057</t>
  </si>
  <si>
    <t>1920 MILLER AVE, ESCONDIDO, CA 92025</t>
  </si>
  <si>
    <t>17221 N WOODSON CT, RAMONA, CA 92065</t>
  </si>
  <si>
    <t>1533 CHAMPION LN UNIT 4, CHULA VISTA, CA 91915</t>
  </si>
  <si>
    <t>7242 ROMERO DR, LA JOLLA, CA 92037</t>
  </si>
  <si>
    <t>3641 MOUNT ACLARE AVE, SAN DIEGO, CA 92111</t>
  </si>
  <si>
    <t>1156 MARLINE AVE, EL CAJON, CA 92021</t>
  </si>
  <si>
    <t>6954 PEMBRIDGE LN, SAN DIEGO, CA 92139</t>
  </si>
  <si>
    <t>1223 SANTA OLIVIA RD, CHULA VISTA, CA 91913</t>
  </si>
  <si>
    <t>671 PARADISE WAY, NATIONAL CITY, CA 91950</t>
  </si>
  <si>
    <t>7175 EVERGLADES AVE, SAN DIEGO, CA 92119</t>
  </si>
  <si>
    <t>4928 ROYAL ISLAND WAY, SAN DIEGO, CA 92154</t>
  </si>
  <si>
    <t>1107 BRIGHTON DR, OCEANSIDE, CA 92056</t>
  </si>
  <si>
    <t>835 CORVINA ST, IMPERIAL BEACH, CA 91932</t>
  </si>
  <si>
    <t>800 THE MARK LN UNIT 707, SAN DIEGO, CA 92101</t>
  </si>
  <si>
    <t>3057 KAYWOOD DR, ESCONDIDO, CA 92026</t>
  </si>
  <si>
    <t>2462 GUM TREE LN, FALLBROOK, CA 92028</t>
  </si>
  <si>
    <t>2640 PINE CREST DR, JULIAN, CA 92036</t>
  </si>
  <si>
    <t>4254 CANNINGTON DR, SAN DIEGO, CA 92117</t>
  </si>
  <si>
    <t>510 CAMINO DE LA REINA UNIT 201, SAN DIEGO, CA 92108</t>
  </si>
  <si>
    <t>615 S 32ND ST, SAN DIEGO, CA 92113</t>
  </si>
  <si>
    <t>1918 E EL NORTE PKWY, ESCONDIDO, CA 92027</t>
  </si>
  <si>
    <t>14174 LYONS VALLEY RD, JAMUL, CA 91935</t>
  </si>
  <si>
    <t>2123 SEA ISLAND PL, SAN MARCOS, CA 92078</t>
  </si>
  <si>
    <t>3372 BUENA HILLS DR, OCEANSIDE, CA 92056</t>
  </si>
  <si>
    <t>446 ERNEST CT, OCEANSIDE, CA 92056</t>
  </si>
  <si>
    <t>6650 AIROSO AVE, SAN DIEGO, CA 92120</t>
  </si>
  <si>
    <t>181 MINNESOTA AVE, EL CAJON, CA 92020</t>
  </si>
  <si>
    <t>541 MOYA PL, CHULA VISTA, CA 91910</t>
  </si>
  <si>
    <t>4165 SUMMERVIEW WAY, OCEANSIDE, CA 92056</t>
  </si>
  <si>
    <t>584 SHASTA DR, ENCINITAS, CA 92024</t>
  </si>
  <si>
    <t>14 COACH RD, ESCONDIDO, CA 92025</t>
  </si>
  <si>
    <t>13421 OLIVE TREE LN, POWAY, CA 92064</t>
  </si>
  <si>
    <t>3778 ALBATROSS ST, SAN DIEGO, CA 92103</t>
  </si>
  <si>
    <t>4427 68TH ST, LA MESA, CA 91942</t>
  </si>
  <si>
    <t>2405 UNION ST, SAN DIEGO, CA 92101</t>
  </si>
  <si>
    <t>5944 VISTA SANTA CATARINA, SAN DIEGO, CA 92154</t>
  </si>
  <si>
    <t>621 MYRTLEWOOD CT, OCEANSIDE, CA 92058</t>
  </si>
  <si>
    <t>2252 CLIFF ST, SAN DIEGO, CA 92116</t>
  </si>
  <si>
    <t>8719 HIGHWOOD DR, SAN DIEGO, CA 92119</t>
  </si>
  <si>
    <t>1333 HELIX VIEW DR, EL CAJON, CA 92020</t>
  </si>
  <si>
    <t>835 PAYNE ST, SAN DIEGO, CA 92113</t>
  </si>
  <si>
    <t>7515 GARDEN CT, SAN DIEGO, CA 92127</t>
  </si>
  <si>
    <t>909 GLENDORA DR, OCEANSIDE, CA 92057</t>
  </si>
  <si>
    <t>2996 GREENWICH ST, CARLSBAD, CA 92010</t>
  </si>
  <si>
    <t>13305 CAMINITO CIERA UNIT 124, SAN DIEGO, CA 92129</t>
  </si>
  <si>
    <t>2680 WORDEN ST UNIT 77, SAN DIEGO, CA 92110</t>
  </si>
  <si>
    <t xml:space="preserve">Completed </t>
  </si>
  <si>
    <t>P1654D51</t>
  </si>
  <si>
    <t>P16C5A5F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</si>
</sst>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0"/>
      <color rgb="FF000000"/>
      <name val="Arial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6" fillId="3" borderId="0" applyNumberFormat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  <xf numFmtId="0" fontId="5" fillId="0" borderId="0" xfId="0" applyFont="1" applyAlignment="1"/>
    <xf numFmtId="0" fontId="4" fillId="2" borderId="0" xfId="1" applyAlignment="1"/>
    <xf numFmtId="0" fontId="6" fillId="3" borderId="0" xfId="2" applyAlignment="1"/>
    <xf numFmtId="0" fontId="0" fillId="0" borderId="0" xfId="0"/>
  </cellXfs>
  <cellStyles count="3">
    <cellStyle name="Good" xfId="1" builtinId="26"/>
    <cellStyle name="Neutral" xfId="2" builtinId="2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tabSelected="1" zoomScale="115" zoomScaleNormal="115" workbookViewId="0">
      <selection activeCell="A2" sqref="A2"/>
    </sheetView>
  </sheetViews>
  <sheetFormatPr defaultColWidth="14.42578125" defaultRowHeight="15.75" customHeight="1" x14ac:dyDescent="0.2"/>
  <sheetData>
    <row r="1" spans="1:1" ht="15.75" customHeight="1" x14ac:dyDescent="0.2">
      <c r="A1" s="8" t="s">
        <v>1054</v>
      </c>
    </row>
    <row r="2" spans="1:1" ht="15.75" customHeight="1" x14ac:dyDescent="0.2">
      <c r="A2" s="5" t="s">
        <v>1055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20"/>
  <sheetViews>
    <sheetView topLeftCell="A790" zoomScale="130" zoomScaleNormal="130" workbookViewId="0">
      <selection activeCell="A811" sqref="A811"/>
    </sheetView>
  </sheetViews>
  <sheetFormatPr defaultRowHeight="12.75" x14ac:dyDescent="0.2"/>
  <cols>
    <col min="1" max="1" width="52.5703125" customWidth="1"/>
    <col min="2" max="2" width="10.42578125" bestFit="1" customWidth="1"/>
  </cols>
  <sheetData>
    <row r="1" spans="1:1" x14ac:dyDescent="0.2">
      <c r="A1" s="4" t="s">
        <v>151</v>
      </c>
    </row>
    <row r="2" spans="1:1" x14ac:dyDescent="0.2">
      <c r="A2" s="4" t="s">
        <v>152</v>
      </c>
    </row>
    <row r="3" spans="1:1" x14ac:dyDescent="0.2">
      <c r="A3" s="4" t="s">
        <v>153</v>
      </c>
    </row>
    <row r="4" spans="1:1" x14ac:dyDescent="0.2">
      <c r="A4" s="4" t="s">
        <v>154</v>
      </c>
    </row>
    <row r="5" spans="1:1" x14ac:dyDescent="0.2">
      <c r="A5" s="4" t="s">
        <v>155</v>
      </c>
    </row>
    <row r="6" spans="1:1" x14ac:dyDescent="0.2">
      <c r="A6" s="4" t="s">
        <v>156</v>
      </c>
    </row>
    <row r="7" spans="1:1" x14ac:dyDescent="0.2">
      <c r="A7" s="4" t="s">
        <v>157</v>
      </c>
    </row>
    <row r="8" spans="1:1" x14ac:dyDescent="0.2">
      <c r="A8" s="4" t="s">
        <v>158</v>
      </c>
    </row>
    <row r="9" spans="1:1" x14ac:dyDescent="0.2">
      <c r="A9" s="4" t="s">
        <v>159</v>
      </c>
    </row>
    <row r="10" spans="1:1" x14ac:dyDescent="0.2">
      <c r="A10" s="4" t="s">
        <v>160</v>
      </c>
    </row>
    <row r="11" spans="1:1" x14ac:dyDescent="0.2">
      <c r="A11" s="4" t="s">
        <v>161</v>
      </c>
    </row>
    <row r="12" spans="1:1" x14ac:dyDescent="0.2">
      <c r="A12" s="4" t="s">
        <v>162</v>
      </c>
    </row>
    <row r="13" spans="1:1" x14ac:dyDescent="0.2">
      <c r="A13" s="4" t="s">
        <v>163</v>
      </c>
    </row>
    <row r="14" spans="1:1" x14ac:dyDescent="0.2">
      <c r="A14" s="4" t="s">
        <v>164</v>
      </c>
    </row>
    <row r="15" spans="1:1" x14ac:dyDescent="0.2">
      <c r="A15" s="4" t="s">
        <v>165</v>
      </c>
    </row>
    <row r="16" spans="1:1" x14ac:dyDescent="0.2">
      <c r="A16" s="4" t="s">
        <v>166</v>
      </c>
    </row>
    <row r="17" spans="1:1" x14ac:dyDescent="0.2">
      <c r="A17" s="4" t="s">
        <v>167</v>
      </c>
    </row>
    <row r="18" spans="1:1" x14ac:dyDescent="0.2">
      <c r="A18" s="4" t="s">
        <v>168</v>
      </c>
    </row>
    <row r="19" spans="1:1" x14ac:dyDescent="0.2">
      <c r="A19" s="5" t="s">
        <v>169</v>
      </c>
    </row>
    <row r="20" spans="1:1" x14ac:dyDescent="0.2">
      <c r="A20" s="5" t="s">
        <v>170</v>
      </c>
    </row>
    <row r="21" spans="1:1" x14ac:dyDescent="0.2">
      <c r="A21" s="5" t="s">
        <v>171</v>
      </c>
    </row>
    <row r="22" spans="1:1" x14ac:dyDescent="0.2">
      <c r="A22" s="5" t="s">
        <v>172</v>
      </c>
    </row>
    <row r="23" spans="1:1" x14ac:dyDescent="0.2">
      <c r="A23" s="5" t="s">
        <v>173</v>
      </c>
    </row>
    <row r="24" spans="1:1" x14ac:dyDescent="0.2">
      <c r="A24" s="5" t="s">
        <v>174</v>
      </c>
    </row>
    <row r="25" spans="1:1" x14ac:dyDescent="0.2">
      <c r="A25" s="5" t="s">
        <v>175</v>
      </c>
    </row>
    <row r="26" spans="1:1" x14ac:dyDescent="0.2">
      <c r="A26" s="5" t="s">
        <v>176</v>
      </c>
    </row>
    <row r="27" spans="1:1" x14ac:dyDescent="0.2">
      <c r="A27" s="5" t="s">
        <v>177</v>
      </c>
    </row>
    <row r="28" spans="1:1" x14ac:dyDescent="0.2">
      <c r="A28" s="5" t="s">
        <v>178</v>
      </c>
    </row>
    <row r="29" spans="1:1" x14ac:dyDescent="0.2">
      <c r="A29" s="5" t="s">
        <v>179</v>
      </c>
    </row>
    <row r="30" spans="1:1" x14ac:dyDescent="0.2">
      <c r="A30" s="5" t="s">
        <v>180</v>
      </c>
    </row>
    <row r="31" spans="1:1" x14ac:dyDescent="0.2">
      <c r="A31" s="5" t="s">
        <v>181</v>
      </c>
    </row>
    <row r="32" spans="1:1" x14ac:dyDescent="0.2">
      <c r="A32" s="5" t="s">
        <v>182</v>
      </c>
    </row>
    <row r="33" spans="1:1" x14ac:dyDescent="0.2">
      <c r="A33" s="5" t="s">
        <v>183</v>
      </c>
    </row>
    <row r="34" spans="1:1" x14ac:dyDescent="0.2">
      <c r="A34" s="5" t="s">
        <v>184</v>
      </c>
    </row>
    <row r="35" spans="1:1" x14ac:dyDescent="0.2">
      <c r="A35" s="5" t="s">
        <v>185</v>
      </c>
    </row>
    <row r="36" spans="1:1" x14ac:dyDescent="0.2">
      <c r="A36" s="5" t="s">
        <v>186</v>
      </c>
    </row>
    <row r="37" spans="1:1" x14ac:dyDescent="0.2">
      <c r="A37" s="5" t="s">
        <v>187</v>
      </c>
    </row>
    <row r="38" spans="1:1" x14ac:dyDescent="0.2">
      <c r="A38" s="5" t="s">
        <v>188</v>
      </c>
    </row>
    <row r="39" spans="1:1" x14ac:dyDescent="0.2">
      <c r="A39" s="5" t="s">
        <v>189</v>
      </c>
    </row>
    <row r="40" spans="1:1" x14ac:dyDescent="0.2">
      <c r="A40" s="5" t="s">
        <v>190</v>
      </c>
    </row>
    <row r="41" spans="1:1" x14ac:dyDescent="0.2">
      <c r="A41" t="s">
        <v>191</v>
      </c>
    </row>
    <row r="42" spans="1:1" x14ac:dyDescent="0.2">
      <c r="A42" t="s">
        <v>192</v>
      </c>
    </row>
    <row r="43" spans="1:1" x14ac:dyDescent="0.2">
      <c r="A43" t="s">
        <v>193</v>
      </c>
    </row>
    <row r="44" spans="1:1" x14ac:dyDescent="0.2">
      <c r="A44" t="s">
        <v>194</v>
      </c>
    </row>
    <row r="45" spans="1:1" x14ac:dyDescent="0.2">
      <c r="A45" t="s">
        <v>195</v>
      </c>
    </row>
    <row r="46" spans="1:1" x14ac:dyDescent="0.2">
      <c r="A46" t="s">
        <v>196</v>
      </c>
    </row>
    <row r="47" spans="1:1" x14ac:dyDescent="0.2">
      <c r="A47" t="s">
        <v>197</v>
      </c>
    </row>
    <row r="48" spans="1:1" x14ac:dyDescent="0.2">
      <c r="A48" t="s">
        <v>198</v>
      </c>
    </row>
    <row r="49" spans="1:1" x14ac:dyDescent="0.2">
      <c r="A49" t="s">
        <v>199</v>
      </c>
    </row>
    <row r="50" spans="1:1" x14ac:dyDescent="0.2">
      <c r="A50" t="s">
        <v>200</v>
      </c>
    </row>
    <row r="51" spans="1:1" x14ac:dyDescent="0.2">
      <c r="A51" t="s">
        <v>201</v>
      </c>
    </row>
    <row r="52" spans="1:1" x14ac:dyDescent="0.2">
      <c r="A52" t="s">
        <v>202</v>
      </c>
    </row>
    <row r="53" spans="1:1" x14ac:dyDescent="0.2">
      <c r="A53" t="s">
        <v>203</v>
      </c>
    </row>
    <row r="54" spans="1:1" x14ac:dyDescent="0.2">
      <c r="A54" t="s">
        <v>204</v>
      </c>
    </row>
    <row r="55" spans="1:1" x14ac:dyDescent="0.2">
      <c r="A55" t="s">
        <v>205</v>
      </c>
    </row>
    <row r="56" spans="1:1" x14ac:dyDescent="0.2">
      <c r="A56" t="s">
        <v>206</v>
      </c>
    </row>
    <row r="57" spans="1:1" x14ac:dyDescent="0.2">
      <c r="A57" t="s">
        <v>207</v>
      </c>
    </row>
    <row r="58" spans="1:1" x14ac:dyDescent="0.2">
      <c r="A58" t="s">
        <v>208</v>
      </c>
    </row>
    <row r="59" spans="1:1" x14ac:dyDescent="0.2">
      <c r="A59" t="s">
        <v>209</v>
      </c>
    </row>
    <row r="60" spans="1:1" x14ac:dyDescent="0.2">
      <c r="A60" t="s">
        <v>210</v>
      </c>
    </row>
    <row r="61" spans="1:1" x14ac:dyDescent="0.2">
      <c r="A61" t="s">
        <v>211</v>
      </c>
    </row>
    <row r="62" spans="1:1" x14ac:dyDescent="0.2">
      <c r="A62" t="s">
        <v>212</v>
      </c>
    </row>
    <row r="63" spans="1:1" x14ac:dyDescent="0.2">
      <c r="A63" t="s">
        <v>213</v>
      </c>
    </row>
    <row r="64" spans="1:1" x14ac:dyDescent="0.2">
      <c r="A64" t="s">
        <v>214</v>
      </c>
    </row>
    <row r="65" spans="1:1" x14ac:dyDescent="0.2">
      <c r="A65" t="s">
        <v>215</v>
      </c>
    </row>
    <row r="66" spans="1:1" x14ac:dyDescent="0.2">
      <c r="A66" t="s">
        <v>216</v>
      </c>
    </row>
    <row r="67" spans="1:1" x14ac:dyDescent="0.2">
      <c r="A67" t="s">
        <v>217</v>
      </c>
    </row>
    <row r="68" spans="1:1" x14ac:dyDescent="0.2">
      <c r="A68" t="s">
        <v>218</v>
      </c>
    </row>
    <row r="69" spans="1:1" x14ac:dyDescent="0.2">
      <c r="A69" t="s">
        <v>219</v>
      </c>
    </row>
    <row r="70" spans="1:1" x14ac:dyDescent="0.2">
      <c r="A70" t="s">
        <v>220</v>
      </c>
    </row>
    <row r="71" spans="1:1" x14ac:dyDescent="0.2">
      <c r="A71" t="s">
        <v>221</v>
      </c>
    </row>
    <row r="72" spans="1:1" x14ac:dyDescent="0.2">
      <c r="A72" t="s">
        <v>222</v>
      </c>
    </row>
    <row r="73" spans="1:1" x14ac:dyDescent="0.2">
      <c r="A73" t="s">
        <v>223</v>
      </c>
    </row>
    <row r="74" spans="1:1" x14ac:dyDescent="0.2">
      <c r="A74" t="s">
        <v>215</v>
      </c>
    </row>
    <row r="75" spans="1:1" x14ac:dyDescent="0.2">
      <c r="A75" t="s">
        <v>224</v>
      </c>
    </row>
    <row r="76" spans="1:1" x14ac:dyDescent="0.2">
      <c r="A76" t="s">
        <v>225</v>
      </c>
    </row>
    <row r="77" spans="1:1" x14ac:dyDescent="0.2">
      <c r="A77" t="s">
        <v>226</v>
      </c>
    </row>
    <row r="78" spans="1:1" x14ac:dyDescent="0.2">
      <c r="A78" t="s">
        <v>227</v>
      </c>
    </row>
    <row r="79" spans="1:1" x14ac:dyDescent="0.2">
      <c r="A79" t="s">
        <v>228</v>
      </c>
    </row>
    <row r="80" spans="1:1" x14ac:dyDescent="0.2">
      <c r="A80" t="s">
        <v>229</v>
      </c>
    </row>
    <row r="81" spans="1:1" x14ac:dyDescent="0.2">
      <c r="A81" t="s">
        <v>230</v>
      </c>
    </row>
    <row r="82" spans="1:1" x14ac:dyDescent="0.2">
      <c r="A82" t="s">
        <v>231</v>
      </c>
    </row>
    <row r="83" spans="1:1" x14ac:dyDescent="0.2">
      <c r="A83" t="s">
        <v>232</v>
      </c>
    </row>
    <row r="84" spans="1:1" x14ac:dyDescent="0.2">
      <c r="A84" t="s">
        <v>233</v>
      </c>
    </row>
    <row r="85" spans="1:1" x14ac:dyDescent="0.2">
      <c r="A85" t="s">
        <v>234</v>
      </c>
    </row>
    <row r="86" spans="1:1" x14ac:dyDescent="0.2">
      <c r="A86" t="s">
        <v>235</v>
      </c>
    </row>
    <row r="87" spans="1:1" x14ac:dyDescent="0.2">
      <c r="A87" t="s">
        <v>236</v>
      </c>
    </row>
    <row r="88" spans="1:1" x14ac:dyDescent="0.2">
      <c r="A88" t="s">
        <v>237</v>
      </c>
    </row>
    <row r="89" spans="1:1" x14ac:dyDescent="0.2">
      <c r="A89" t="s">
        <v>238</v>
      </c>
    </row>
    <row r="90" spans="1:1" x14ac:dyDescent="0.2">
      <c r="A90" t="s">
        <v>239</v>
      </c>
    </row>
    <row r="91" spans="1:1" x14ac:dyDescent="0.2">
      <c r="A91" t="s">
        <v>240</v>
      </c>
    </row>
    <row r="92" spans="1:1" x14ac:dyDescent="0.2">
      <c r="A92" t="s">
        <v>241</v>
      </c>
    </row>
    <row r="93" spans="1:1" x14ac:dyDescent="0.2">
      <c r="A93" t="s">
        <v>242</v>
      </c>
    </row>
    <row r="94" spans="1:1" x14ac:dyDescent="0.2">
      <c r="A94" t="s">
        <v>243</v>
      </c>
    </row>
    <row r="95" spans="1:1" x14ac:dyDescent="0.2">
      <c r="A95" t="s">
        <v>244</v>
      </c>
    </row>
    <row r="96" spans="1:1" x14ac:dyDescent="0.2">
      <c r="A96" t="s">
        <v>245</v>
      </c>
    </row>
    <row r="97" spans="1:2" x14ac:dyDescent="0.2">
      <c r="A97" t="s">
        <v>246</v>
      </c>
    </row>
    <row r="98" spans="1:2" x14ac:dyDescent="0.2">
      <c r="A98" t="s">
        <v>242</v>
      </c>
    </row>
    <row r="99" spans="1:2" x14ac:dyDescent="0.2">
      <c r="A99" t="s">
        <v>247</v>
      </c>
    </row>
    <row r="100" spans="1:2" x14ac:dyDescent="0.2">
      <c r="A100" t="s">
        <v>248</v>
      </c>
    </row>
    <row r="101" spans="1:2" x14ac:dyDescent="0.2">
      <c r="A101" t="s">
        <v>249</v>
      </c>
    </row>
    <row r="103" spans="1:2" ht="15" x14ac:dyDescent="0.25">
      <c r="A103" s="6" t="s">
        <v>250</v>
      </c>
      <c r="B103" s="6" t="s">
        <v>1053</v>
      </c>
    </row>
    <row r="104" spans="1:2" ht="15" x14ac:dyDescent="0.25">
      <c r="A104" s="6" t="s">
        <v>251</v>
      </c>
      <c r="B104" s="6" t="s">
        <v>1053</v>
      </c>
    </row>
    <row r="105" spans="1:2" ht="15" x14ac:dyDescent="0.25">
      <c r="A105" s="6" t="s">
        <v>252</v>
      </c>
      <c r="B105" s="6" t="s">
        <v>1053</v>
      </c>
    </row>
    <row r="106" spans="1:2" ht="15" x14ac:dyDescent="0.25">
      <c r="A106" s="6" t="s">
        <v>253</v>
      </c>
      <c r="B106" s="6" t="s">
        <v>1053</v>
      </c>
    </row>
    <row r="107" spans="1:2" ht="15" x14ac:dyDescent="0.25">
      <c r="A107" s="6" t="s">
        <v>254</v>
      </c>
      <c r="B107" s="6" t="s">
        <v>1053</v>
      </c>
    </row>
    <row r="108" spans="1:2" ht="15" x14ac:dyDescent="0.25">
      <c r="A108" s="6" t="s">
        <v>255</v>
      </c>
      <c r="B108" s="6" t="s">
        <v>1053</v>
      </c>
    </row>
    <row r="109" spans="1:2" ht="15" x14ac:dyDescent="0.25">
      <c r="A109" s="6" t="s">
        <v>256</v>
      </c>
      <c r="B109" s="6" t="s">
        <v>1053</v>
      </c>
    </row>
    <row r="110" spans="1:2" ht="15" x14ac:dyDescent="0.25">
      <c r="A110" s="6" t="s">
        <v>257</v>
      </c>
      <c r="B110" s="6" t="s">
        <v>1053</v>
      </c>
    </row>
    <row r="111" spans="1:2" ht="15" x14ac:dyDescent="0.25">
      <c r="A111" s="6" t="s">
        <v>258</v>
      </c>
      <c r="B111" s="6" t="s">
        <v>1053</v>
      </c>
    </row>
    <row r="112" spans="1:2" ht="15" x14ac:dyDescent="0.25">
      <c r="A112" s="6" t="s">
        <v>259</v>
      </c>
      <c r="B112" s="6" t="s">
        <v>1053</v>
      </c>
    </row>
    <row r="113" spans="1:2" ht="15" x14ac:dyDescent="0.25">
      <c r="A113" s="6" t="s">
        <v>260</v>
      </c>
      <c r="B113" s="6" t="s">
        <v>1053</v>
      </c>
    </row>
    <row r="114" spans="1:2" ht="15" x14ac:dyDescent="0.25">
      <c r="A114" s="6" t="s">
        <v>261</v>
      </c>
      <c r="B114" s="6" t="s">
        <v>1053</v>
      </c>
    </row>
    <row r="115" spans="1:2" ht="15" x14ac:dyDescent="0.25">
      <c r="A115" s="6" t="s">
        <v>262</v>
      </c>
      <c r="B115" s="6" t="s">
        <v>1053</v>
      </c>
    </row>
    <row r="116" spans="1:2" ht="15" x14ac:dyDescent="0.25">
      <c r="A116" s="6" t="s">
        <v>263</v>
      </c>
      <c r="B116" s="6" t="s">
        <v>1053</v>
      </c>
    </row>
    <row r="117" spans="1:2" ht="15" x14ac:dyDescent="0.25">
      <c r="A117" s="6" t="s">
        <v>264</v>
      </c>
      <c r="B117" s="6" t="s">
        <v>1053</v>
      </c>
    </row>
    <row r="118" spans="1:2" ht="15" x14ac:dyDescent="0.25">
      <c r="A118" s="6" t="s">
        <v>265</v>
      </c>
      <c r="B118" s="6" t="s">
        <v>1053</v>
      </c>
    </row>
    <row r="119" spans="1:2" ht="15" x14ac:dyDescent="0.25">
      <c r="A119" s="6" t="s">
        <v>266</v>
      </c>
      <c r="B119" s="6" t="s">
        <v>1053</v>
      </c>
    </row>
    <row r="120" spans="1:2" ht="15" x14ac:dyDescent="0.25">
      <c r="A120" s="6" t="s">
        <v>267</v>
      </c>
      <c r="B120" s="6" t="s">
        <v>1053</v>
      </c>
    </row>
    <row r="121" spans="1:2" ht="15" x14ac:dyDescent="0.25">
      <c r="A121" s="6" t="s">
        <v>268</v>
      </c>
      <c r="B121" s="6" t="s">
        <v>1053</v>
      </c>
    </row>
    <row r="122" spans="1:2" ht="15" x14ac:dyDescent="0.25">
      <c r="A122" s="6" t="s">
        <v>269</v>
      </c>
      <c r="B122" s="6" t="s">
        <v>1053</v>
      </c>
    </row>
    <row r="123" spans="1:2" ht="15" x14ac:dyDescent="0.25">
      <c r="A123" s="6" t="s">
        <v>270</v>
      </c>
      <c r="B123" s="6" t="s">
        <v>1053</v>
      </c>
    </row>
    <row r="124" spans="1:2" ht="15" x14ac:dyDescent="0.25">
      <c r="A124" s="6" t="s">
        <v>271</v>
      </c>
      <c r="B124" s="6" t="s">
        <v>1053</v>
      </c>
    </row>
    <row r="125" spans="1:2" ht="15" x14ac:dyDescent="0.25">
      <c r="A125" s="6" t="s">
        <v>272</v>
      </c>
      <c r="B125" s="6" t="s">
        <v>1053</v>
      </c>
    </row>
    <row r="126" spans="1:2" ht="15" x14ac:dyDescent="0.25">
      <c r="A126" s="6" t="s">
        <v>273</v>
      </c>
      <c r="B126" s="6" t="s">
        <v>1053</v>
      </c>
    </row>
    <row r="127" spans="1:2" ht="15" x14ac:dyDescent="0.25">
      <c r="A127" s="6" t="s">
        <v>274</v>
      </c>
      <c r="B127" s="6" t="s">
        <v>1053</v>
      </c>
    </row>
    <row r="128" spans="1:2" ht="15" x14ac:dyDescent="0.25">
      <c r="A128" s="6" t="s">
        <v>275</v>
      </c>
      <c r="B128" s="6" t="s">
        <v>1053</v>
      </c>
    </row>
    <row r="129" spans="1:2" ht="15" x14ac:dyDescent="0.25">
      <c r="A129" s="6" t="s">
        <v>276</v>
      </c>
      <c r="B129" s="6" t="s">
        <v>1053</v>
      </c>
    </row>
    <row r="130" spans="1:2" ht="15" x14ac:dyDescent="0.25">
      <c r="A130" s="6" t="s">
        <v>277</v>
      </c>
      <c r="B130" s="6" t="s">
        <v>1053</v>
      </c>
    </row>
    <row r="131" spans="1:2" ht="15" x14ac:dyDescent="0.25">
      <c r="A131" s="6" t="s">
        <v>278</v>
      </c>
      <c r="B131" s="6" t="s">
        <v>1053</v>
      </c>
    </row>
    <row r="132" spans="1:2" ht="15" x14ac:dyDescent="0.25">
      <c r="A132" s="6" t="s">
        <v>279</v>
      </c>
      <c r="B132" s="6" t="s">
        <v>1053</v>
      </c>
    </row>
    <row r="133" spans="1:2" ht="15" x14ac:dyDescent="0.25">
      <c r="A133" s="6" t="s">
        <v>280</v>
      </c>
      <c r="B133" s="6" t="s">
        <v>1053</v>
      </c>
    </row>
    <row r="134" spans="1:2" ht="15" x14ac:dyDescent="0.25">
      <c r="A134" s="6" t="s">
        <v>281</v>
      </c>
      <c r="B134" s="6" t="s">
        <v>1053</v>
      </c>
    </row>
    <row r="135" spans="1:2" ht="15" x14ac:dyDescent="0.25">
      <c r="A135" s="6" t="s">
        <v>282</v>
      </c>
      <c r="B135" s="6" t="s">
        <v>1053</v>
      </c>
    </row>
    <row r="136" spans="1:2" ht="15" x14ac:dyDescent="0.25">
      <c r="A136" s="6" t="s">
        <v>283</v>
      </c>
      <c r="B136" s="6" t="s">
        <v>1053</v>
      </c>
    </row>
    <row r="137" spans="1:2" ht="15" x14ac:dyDescent="0.25">
      <c r="A137" s="6" t="s">
        <v>284</v>
      </c>
      <c r="B137" s="6" t="s">
        <v>1053</v>
      </c>
    </row>
    <row r="138" spans="1:2" ht="15" x14ac:dyDescent="0.25">
      <c r="A138" s="6" t="s">
        <v>285</v>
      </c>
      <c r="B138" s="6" t="s">
        <v>1053</v>
      </c>
    </row>
    <row r="139" spans="1:2" ht="15" x14ac:dyDescent="0.25">
      <c r="A139" s="6" t="s">
        <v>286</v>
      </c>
      <c r="B139" s="6" t="s">
        <v>1053</v>
      </c>
    </row>
    <row r="140" spans="1:2" ht="15" x14ac:dyDescent="0.25">
      <c r="A140" s="6" t="s">
        <v>287</v>
      </c>
      <c r="B140" s="6" t="s">
        <v>1053</v>
      </c>
    </row>
    <row r="141" spans="1:2" ht="15" x14ac:dyDescent="0.25">
      <c r="A141" s="6" t="s">
        <v>288</v>
      </c>
      <c r="B141" s="6" t="s">
        <v>1053</v>
      </c>
    </row>
    <row r="142" spans="1:2" ht="15" x14ac:dyDescent="0.25">
      <c r="A142" s="6" t="s">
        <v>289</v>
      </c>
      <c r="B142" s="6" t="s">
        <v>1053</v>
      </c>
    </row>
    <row r="143" spans="1:2" ht="15" x14ac:dyDescent="0.25">
      <c r="A143" s="6" t="s">
        <v>290</v>
      </c>
      <c r="B143" s="6" t="s">
        <v>1053</v>
      </c>
    </row>
    <row r="144" spans="1:2" ht="15" x14ac:dyDescent="0.25">
      <c r="A144" s="6" t="s">
        <v>291</v>
      </c>
      <c r="B144" s="6" t="s">
        <v>1053</v>
      </c>
    </row>
    <row r="145" spans="1:2" ht="15" x14ac:dyDescent="0.25">
      <c r="A145" s="6" t="s">
        <v>292</v>
      </c>
      <c r="B145" s="6" t="s">
        <v>1053</v>
      </c>
    </row>
    <row r="146" spans="1:2" ht="15" x14ac:dyDescent="0.25">
      <c r="A146" s="6" t="s">
        <v>293</v>
      </c>
      <c r="B146" s="6" t="s">
        <v>1053</v>
      </c>
    </row>
    <row r="147" spans="1:2" ht="15" x14ac:dyDescent="0.25">
      <c r="A147" s="6" t="s">
        <v>294</v>
      </c>
      <c r="B147" s="6" t="s">
        <v>1053</v>
      </c>
    </row>
    <row r="148" spans="1:2" ht="15" x14ac:dyDescent="0.25">
      <c r="A148" s="6" t="s">
        <v>295</v>
      </c>
      <c r="B148" s="6" t="s">
        <v>1053</v>
      </c>
    </row>
    <row r="149" spans="1:2" ht="15" x14ac:dyDescent="0.25">
      <c r="A149" s="6" t="s">
        <v>296</v>
      </c>
      <c r="B149" s="6" t="s">
        <v>1053</v>
      </c>
    </row>
    <row r="150" spans="1:2" ht="15" x14ac:dyDescent="0.25">
      <c r="A150" s="6" t="s">
        <v>297</v>
      </c>
      <c r="B150" s="6" t="s">
        <v>1053</v>
      </c>
    </row>
    <row r="151" spans="1:2" ht="15" x14ac:dyDescent="0.25">
      <c r="A151" s="6" t="s">
        <v>298</v>
      </c>
      <c r="B151" s="6" t="s">
        <v>1053</v>
      </c>
    </row>
    <row r="152" spans="1:2" ht="15" x14ac:dyDescent="0.25">
      <c r="A152" s="6" t="s">
        <v>299</v>
      </c>
      <c r="B152" s="6" t="s">
        <v>1053</v>
      </c>
    </row>
    <row r="153" spans="1:2" ht="15" x14ac:dyDescent="0.25">
      <c r="A153" s="6" t="s">
        <v>300</v>
      </c>
      <c r="B153" s="6" t="s">
        <v>1053</v>
      </c>
    </row>
    <row r="154" spans="1:2" ht="15" x14ac:dyDescent="0.25">
      <c r="A154" s="6" t="s">
        <v>301</v>
      </c>
      <c r="B154" s="6" t="s">
        <v>1053</v>
      </c>
    </row>
    <row r="155" spans="1:2" ht="15" x14ac:dyDescent="0.25">
      <c r="A155" s="6" t="s">
        <v>302</v>
      </c>
      <c r="B155" s="6" t="s">
        <v>1053</v>
      </c>
    </row>
    <row r="156" spans="1:2" ht="15" x14ac:dyDescent="0.25">
      <c r="A156" s="6" t="s">
        <v>303</v>
      </c>
      <c r="B156" s="6" t="s">
        <v>1053</v>
      </c>
    </row>
    <row r="157" spans="1:2" ht="15" x14ac:dyDescent="0.25">
      <c r="A157" s="6" t="s">
        <v>304</v>
      </c>
      <c r="B157" s="6" t="s">
        <v>1053</v>
      </c>
    </row>
    <row r="158" spans="1:2" ht="15" x14ac:dyDescent="0.25">
      <c r="A158" s="6" t="s">
        <v>305</v>
      </c>
      <c r="B158" s="6" t="s">
        <v>1053</v>
      </c>
    </row>
    <row r="159" spans="1:2" ht="15" x14ac:dyDescent="0.25">
      <c r="A159" s="6" t="s">
        <v>306</v>
      </c>
      <c r="B159" s="6" t="s">
        <v>1053</v>
      </c>
    </row>
    <row r="160" spans="1:2" ht="15" x14ac:dyDescent="0.25">
      <c r="A160" s="6" t="s">
        <v>307</v>
      </c>
      <c r="B160" s="6" t="s">
        <v>1053</v>
      </c>
    </row>
    <row r="161" spans="1:2" ht="15" x14ac:dyDescent="0.25">
      <c r="A161" s="6" t="s">
        <v>308</v>
      </c>
      <c r="B161" s="6" t="s">
        <v>1053</v>
      </c>
    </row>
    <row r="162" spans="1:2" ht="15" x14ac:dyDescent="0.25">
      <c r="A162" s="6" t="s">
        <v>309</v>
      </c>
      <c r="B162" s="6" t="s">
        <v>1053</v>
      </c>
    </row>
    <row r="163" spans="1:2" ht="15" x14ac:dyDescent="0.25">
      <c r="A163" s="6" t="s">
        <v>310</v>
      </c>
      <c r="B163" s="6" t="s">
        <v>1053</v>
      </c>
    </row>
    <row r="164" spans="1:2" ht="15" x14ac:dyDescent="0.25">
      <c r="A164" s="6" t="s">
        <v>311</v>
      </c>
      <c r="B164" s="6" t="s">
        <v>1053</v>
      </c>
    </row>
    <row r="165" spans="1:2" ht="15" x14ac:dyDescent="0.25">
      <c r="A165" s="6" t="s">
        <v>312</v>
      </c>
      <c r="B165" s="6" t="s">
        <v>1053</v>
      </c>
    </row>
    <row r="166" spans="1:2" ht="15" x14ac:dyDescent="0.25">
      <c r="A166" s="6" t="s">
        <v>313</v>
      </c>
      <c r="B166" s="6" t="s">
        <v>1053</v>
      </c>
    </row>
    <row r="167" spans="1:2" ht="15" x14ac:dyDescent="0.25">
      <c r="A167" s="6" t="s">
        <v>314</v>
      </c>
      <c r="B167" s="6" t="s">
        <v>1053</v>
      </c>
    </row>
    <row r="168" spans="1:2" ht="15" x14ac:dyDescent="0.25">
      <c r="A168" s="6" t="s">
        <v>315</v>
      </c>
      <c r="B168" s="6" t="s">
        <v>1053</v>
      </c>
    </row>
    <row r="169" spans="1:2" ht="15" x14ac:dyDescent="0.25">
      <c r="A169" s="6" t="s">
        <v>316</v>
      </c>
      <c r="B169" s="6" t="s">
        <v>1053</v>
      </c>
    </row>
    <row r="170" spans="1:2" ht="15" x14ac:dyDescent="0.25">
      <c r="A170" s="6" t="s">
        <v>317</v>
      </c>
      <c r="B170" s="6" t="s">
        <v>1053</v>
      </c>
    </row>
    <row r="171" spans="1:2" ht="15" x14ac:dyDescent="0.25">
      <c r="A171" s="6" t="s">
        <v>318</v>
      </c>
      <c r="B171" s="6" t="s">
        <v>1053</v>
      </c>
    </row>
    <row r="172" spans="1:2" ht="15" x14ac:dyDescent="0.25">
      <c r="A172" s="6" t="s">
        <v>319</v>
      </c>
      <c r="B172" s="6" t="s">
        <v>1053</v>
      </c>
    </row>
    <row r="173" spans="1:2" ht="15" x14ac:dyDescent="0.25">
      <c r="A173" s="6" t="s">
        <v>320</v>
      </c>
      <c r="B173" s="6" t="s">
        <v>1053</v>
      </c>
    </row>
    <row r="174" spans="1:2" ht="15" x14ac:dyDescent="0.25">
      <c r="A174" s="6" t="s">
        <v>321</v>
      </c>
      <c r="B174" s="6" t="s">
        <v>1053</v>
      </c>
    </row>
    <row r="175" spans="1:2" ht="15" x14ac:dyDescent="0.25">
      <c r="A175" s="6" t="s">
        <v>322</v>
      </c>
      <c r="B175" s="6" t="s">
        <v>1053</v>
      </c>
    </row>
    <row r="176" spans="1:2" ht="15" x14ac:dyDescent="0.25">
      <c r="A176" s="6" t="s">
        <v>323</v>
      </c>
      <c r="B176" s="6" t="s">
        <v>1053</v>
      </c>
    </row>
    <row r="177" spans="1:2" ht="15" x14ac:dyDescent="0.25">
      <c r="A177" s="6" t="s">
        <v>324</v>
      </c>
      <c r="B177" s="6" t="s">
        <v>1053</v>
      </c>
    </row>
    <row r="178" spans="1:2" ht="15" x14ac:dyDescent="0.25">
      <c r="A178" s="6" t="s">
        <v>325</v>
      </c>
      <c r="B178" s="6" t="s">
        <v>1053</v>
      </c>
    </row>
    <row r="179" spans="1:2" ht="15" x14ac:dyDescent="0.25">
      <c r="A179" s="6" t="s">
        <v>326</v>
      </c>
      <c r="B179" s="6" t="s">
        <v>1053</v>
      </c>
    </row>
    <row r="180" spans="1:2" ht="15" x14ac:dyDescent="0.25">
      <c r="A180" s="6" t="s">
        <v>327</v>
      </c>
      <c r="B180" s="6" t="s">
        <v>1053</v>
      </c>
    </row>
    <row r="181" spans="1:2" ht="15" x14ac:dyDescent="0.25">
      <c r="A181" s="6" t="s">
        <v>328</v>
      </c>
      <c r="B181" s="6" t="s">
        <v>1053</v>
      </c>
    </row>
    <row r="182" spans="1:2" ht="15" x14ac:dyDescent="0.25">
      <c r="A182" s="6" t="s">
        <v>329</v>
      </c>
      <c r="B182" s="6" t="s">
        <v>1053</v>
      </c>
    </row>
    <row r="183" spans="1:2" ht="15" x14ac:dyDescent="0.25">
      <c r="A183" s="6" t="s">
        <v>330</v>
      </c>
      <c r="B183" s="6" t="s">
        <v>1053</v>
      </c>
    </row>
    <row r="184" spans="1:2" ht="15" x14ac:dyDescent="0.25">
      <c r="A184" s="6" t="s">
        <v>331</v>
      </c>
      <c r="B184" s="6" t="s">
        <v>1053</v>
      </c>
    </row>
    <row r="185" spans="1:2" ht="15" x14ac:dyDescent="0.25">
      <c r="A185" s="6" t="s">
        <v>332</v>
      </c>
      <c r="B185" s="6" t="s">
        <v>1053</v>
      </c>
    </row>
    <row r="186" spans="1:2" ht="15" x14ac:dyDescent="0.25">
      <c r="A186" s="6" t="s">
        <v>333</v>
      </c>
      <c r="B186" s="6" t="s">
        <v>1053</v>
      </c>
    </row>
    <row r="187" spans="1:2" ht="15" x14ac:dyDescent="0.25">
      <c r="A187" s="6" t="s">
        <v>334</v>
      </c>
      <c r="B187" s="6" t="s">
        <v>1053</v>
      </c>
    </row>
    <row r="188" spans="1:2" ht="15" x14ac:dyDescent="0.25">
      <c r="A188" s="6" t="s">
        <v>335</v>
      </c>
      <c r="B188" s="6" t="s">
        <v>1053</v>
      </c>
    </row>
    <row r="189" spans="1:2" ht="15" x14ac:dyDescent="0.25">
      <c r="A189" s="6" t="s">
        <v>336</v>
      </c>
      <c r="B189" s="6" t="s">
        <v>1053</v>
      </c>
    </row>
    <row r="190" spans="1:2" ht="15" x14ac:dyDescent="0.25">
      <c r="A190" s="6" t="s">
        <v>337</v>
      </c>
      <c r="B190" s="6" t="s">
        <v>1053</v>
      </c>
    </row>
    <row r="191" spans="1:2" ht="15" x14ac:dyDescent="0.25">
      <c r="A191" s="6" t="s">
        <v>338</v>
      </c>
      <c r="B191" s="6" t="s">
        <v>1053</v>
      </c>
    </row>
    <row r="192" spans="1:2" ht="15" x14ac:dyDescent="0.25">
      <c r="A192" s="6" t="s">
        <v>339</v>
      </c>
      <c r="B192" s="6" t="s">
        <v>1053</v>
      </c>
    </row>
    <row r="193" spans="1:2" ht="15" x14ac:dyDescent="0.25">
      <c r="A193" s="6" t="s">
        <v>340</v>
      </c>
      <c r="B193" s="6" t="s">
        <v>1053</v>
      </c>
    </row>
    <row r="194" spans="1:2" ht="15" x14ac:dyDescent="0.25">
      <c r="A194" s="6" t="s">
        <v>341</v>
      </c>
      <c r="B194" s="6" t="s">
        <v>1053</v>
      </c>
    </row>
    <row r="195" spans="1:2" ht="15" x14ac:dyDescent="0.25">
      <c r="A195" s="6" t="s">
        <v>342</v>
      </c>
      <c r="B195" s="6" t="s">
        <v>1053</v>
      </c>
    </row>
    <row r="196" spans="1:2" ht="15" x14ac:dyDescent="0.25">
      <c r="A196" s="6" t="s">
        <v>343</v>
      </c>
      <c r="B196" s="6" t="s">
        <v>1053</v>
      </c>
    </row>
    <row r="197" spans="1:2" ht="15" x14ac:dyDescent="0.25">
      <c r="A197" s="6" t="s">
        <v>344</v>
      </c>
      <c r="B197" s="6" t="s">
        <v>1053</v>
      </c>
    </row>
    <row r="198" spans="1:2" ht="15" x14ac:dyDescent="0.25">
      <c r="A198" s="6" t="s">
        <v>345</v>
      </c>
      <c r="B198" s="6" t="s">
        <v>1053</v>
      </c>
    </row>
    <row r="199" spans="1:2" ht="15" x14ac:dyDescent="0.25">
      <c r="A199" s="6" t="s">
        <v>346</v>
      </c>
      <c r="B199" s="6" t="s">
        <v>1053</v>
      </c>
    </row>
    <row r="200" spans="1:2" ht="15" x14ac:dyDescent="0.25">
      <c r="A200" s="6" t="s">
        <v>347</v>
      </c>
      <c r="B200" s="6" t="s">
        <v>1053</v>
      </c>
    </row>
    <row r="201" spans="1:2" ht="15" x14ac:dyDescent="0.25">
      <c r="A201" s="6" t="s">
        <v>348</v>
      </c>
      <c r="B201" s="6" t="s">
        <v>1053</v>
      </c>
    </row>
    <row r="202" spans="1:2" ht="15" x14ac:dyDescent="0.25">
      <c r="A202" s="6" t="s">
        <v>349</v>
      </c>
      <c r="B202" s="6" t="s">
        <v>1053</v>
      </c>
    </row>
    <row r="203" spans="1:2" ht="15" x14ac:dyDescent="0.25">
      <c r="A203" s="6" t="s">
        <v>350</v>
      </c>
      <c r="B203" s="6" t="s">
        <v>1053</v>
      </c>
    </row>
    <row r="204" spans="1:2" ht="15" x14ac:dyDescent="0.25">
      <c r="A204" s="6" t="s">
        <v>351</v>
      </c>
      <c r="B204" s="6" t="s">
        <v>1053</v>
      </c>
    </row>
    <row r="205" spans="1:2" ht="15" x14ac:dyDescent="0.25">
      <c r="A205" s="6" t="s">
        <v>352</v>
      </c>
      <c r="B205" s="6" t="s">
        <v>1053</v>
      </c>
    </row>
    <row r="206" spans="1:2" ht="15" x14ac:dyDescent="0.25">
      <c r="A206" s="6" t="s">
        <v>353</v>
      </c>
      <c r="B206" s="6" t="s">
        <v>1053</v>
      </c>
    </row>
    <row r="207" spans="1:2" ht="15" x14ac:dyDescent="0.25">
      <c r="A207" s="6" t="s">
        <v>354</v>
      </c>
      <c r="B207" s="6" t="s">
        <v>1053</v>
      </c>
    </row>
    <row r="208" spans="1:2" ht="15" x14ac:dyDescent="0.25">
      <c r="A208" s="6" t="s">
        <v>355</v>
      </c>
      <c r="B208" s="6" t="s">
        <v>1053</v>
      </c>
    </row>
    <row r="209" spans="1:2" ht="15" x14ac:dyDescent="0.25">
      <c r="A209" s="6" t="s">
        <v>356</v>
      </c>
      <c r="B209" s="6" t="s">
        <v>1053</v>
      </c>
    </row>
    <row r="210" spans="1:2" ht="15" x14ac:dyDescent="0.25">
      <c r="A210" s="6" t="s">
        <v>357</v>
      </c>
      <c r="B210" s="6" t="s">
        <v>1053</v>
      </c>
    </row>
    <row r="211" spans="1:2" ht="15" x14ac:dyDescent="0.25">
      <c r="A211" s="6" t="s">
        <v>358</v>
      </c>
      <c r="B211" s="6" t="s">
        <v>1053</v>
      </c>
    </row>
    <row r="212" spans="1:2" ht="15" x14ac:dyDescent="0.25">
      <c r="A212" s="6" t="s">
        <v>359</v>
      </c>
      <c r="B212" s="6" t="s">
        <v>1053</v>
      </c>
    </row>
    <row r="213" spans="1:2" ht="15" x14ac:dyDescent="0.25">
      <c r="A213" s="6" t="s">
        <v>360</v>
      </c>
      <c r="B213" s="6" t="s">
        <v>1053</v>
      </c>
    </row>
    <row r="214" spans="1:2" ht="15" x14ac:dyDescent="0.25">
      <c r="A214" s="6" t="s">
        <v>361</v>
      </c>
      <c r="B214" s="6" t="s">
        <v>1053</v>
      </c>
    </row>
    <row r="215" spans="1:2" ht="15" x14ac:dyDescent="0.25">
      <c r="A215" s="6" t="s">
        <v>362</v>
      </c>
      <c r="B215" s="6" t="s">
        <v>1053</v>
      </c>
    </row>
    <row r="216" spans="1:2" ht="15" x14ac:dyDescent="0.25">
      <c r="A216" s="6" t="s">
        <v>363</v>
      </c>
      <c r="B216" s="6" t="s">
        <v>1053</v>
      </c>
    </row>
    <row r="217" spans="1:2" ht="15" x14ac:dyDescent="0.25">
      <c r="A217" s="6" t="s">
        <v>364</v>
      </c>
      <c r="B217" s="6" t="s">
        <v>1053</v>
      </c>
    </row>
    <row r="218" spans="1:2" ht="15" x14ac:dyDescent="0.25">
      <c r="A218" s="6" t="s">
        <v>365</v>
      </c>
      <c r="B218" s="6" t="s">
        <v>1053</v>
      </c>
    </row>
    <row r="219" spans="1:2" ht="15" x14ac:dyDescent="0.25">
      <c r="A219" s="6" t="s">
        <v>366</v>
      </c>
      <c r="B219" s="6" t="s">
        <v>1053</v>
      </c>
    </row>
    <row r="220" spans="1:2" ht="15" x14ac:dyDescent="0.25">
      <c r="A220" s="6" t="s">
        <v>367</v>
      </c>
      <c r="B220" s="6" t="s">
        <v>1053</v>
      </c>
    </row>
    <row r="221" spans="1:2" ht="15" x14ac:dyDescent="0.25">
      <c r="A221" s="6" t="s">
        <v>368</v>
      </c>
      <c r="B221" s="6" t="s">
        <v>1053</v>
      </c>
    </row>
    <row r="222" spans="1:2" ht="15" x14ac:dyDescent="0.25">
      <c r="A222" s="6" t="s">
        <v>369</v>
      </c>
      <c r="B222" s="6" t="s">
        <v>1053</v>
      </c>
    </row>
    <row r="223" spans="1:2" ht="15" x14ac:dyDescent="0.25">
      <c r="A223" s="6" t="s">
        <v>370</v>
      </c>
      <c r="B223" s="6" t="s">
        <v>1053</v>
      </c>
    </row>
    <row r="224" spans="1:2" ht="15" x14ac:dyDescent="0.25">
      <c r="A224" s="6" t="s">
        <v>371</v>
      </c>
      <c r="B224" s="6" t="s">
        <v>1053</v>
      </c>
    </row>
    <row r="225" spans="1:2" ht="15" x14ac:dyDescent="0.25">
      <c r="A225" s="6" t="s">
        <v>372</v>
      </c>
      <c r="B225" s="6" t="s">
        <v>1053</v>
      </c>
    </row>
    <row r="226" spans="1:2" ht="15" x14ac:dyDescent="0.25">
      <c r="A226" s="6" t="s">
        <v>373</v>
      </c>
      <c r="B226" s="6" t="s">
        <v>1053</v>
      </c>
    </row>
    <row r="227" spans="1:2" ht="15" x14ac:dyDescent="0.25">
      <c r="A227" s="6" t="s">
        <v>374</v>
      </c>
      <c r="B227" s="6" t="s">
        <v>1053</v>
      </c>
    </row>
    <row r="228" spans="1:2" ht="15" x14ac:dyDescent="0.25">
      <c r="A228" s="6" t="s">
        <v>375</v>
      </c>
      <c r="B228" s="6" t="s">
        <v>1053</v>
      </c>
    </row>
    <row r="229" spans="1:2" ht="15" x14ac:dyDescent="0.25">
      <c r="A229" s="6" t="s">
        <v>376</v>
      </c>
      <c r="B229" s="6" t="s">
        <v>1053</v>
      </c>
    </row>
    <row r="230" spans="1:2" ht="15" x14ac:dyDescent="0.25">
      <c r="A230" s="6" t="s">
        <v>377</v>
      </c>
      <c r="B230" s="6" t="s">
        <v>1053</v>
      </c>
    </row>
    <row r="231" spans="1:2" ht="15" x14ac:dyDescent="0.25">
      <c r="A231" s="6" t="s">
        <v>378</v>
      </c>
      <c r="B231" s="6" t="s">
        <v>1053</v>
      </c>
    </row>
    <row r="232" spans="1:2" ht="15" x14ac:dyDescent="0.25">
      <c r="A232" s="6" t="s">
        <v>237</v>
      </c>
      <c r="B232" s="6" t="s">
        <v>1053</v>
      </c>
    </row>
    <row r="233" spans="1:2" ht="15" x14ac:dyDescent="0.25">
      <c r="A233" s="6" t="s">
        <v>379</v>
      </c>
      <c r="B233" s="6" t="s">
        <v>1053</v>
      </c>
    </row>
    <row r="234" spans="1:2" ht="15" x14ac:dyDescent="0.25">
      <c r="A234" s="6" t="s">
        <v>380</v>
      </c>
      <c r="B234" s="6" t="s">
        <v>1053</v>
      </c>
    </row>
    <row r="235" spans="1:2" ht="15" x14ac:dyDescent="0.25">
      <c r="A235" s="6" t="s">
        <v>381</v>
      </c>
      <c r="B235" s="6" t="s">
        <v>1053</v>
      </c>
    </row>
    <row r="236" spans="1:2" ht="15" x14ac:dyDescent="0.25">
      <c r="A236" s="6" t="s">
        <v>382</v>
      </c>
      <c r="B236" s="6" t="s">
        <v>1053</v>
      </c>
    </row>
    <row r="237" spans="1:2" ht="15" x14ac:dyDescent="0.25">
      <c r="A237" s="6" t="s">
        <v>383</v>
      </c>
      <c r="B237" s="6" t="s">
        <v>1053</v>
      </c>
    </row>
    <row r="238" spans="1:2" ht="15" x14ac:dyDescent="0.25">
      <c r="A238" s="6" t="s">
        <v>384</v>
      </c>
      <c r="B238" s="6" t="s">
        <v>1053</v>
      </c>
    </row>
    <row r="239" spans="1:2" ht="15" x14ac:dyDescent="0.25">
      <c r="A239" s="6" t="s">
        <v>385</v>
      </c>
      <c r="B239" s="6" t="s">
        <v>1053</v>
      </c>
    </row>
    <row r="240" spans="1:2" ht="15" x14ac:dyDescent="0.25">
      <c r="A240" s="6" t="s">
        <v>386</v>
      </c>
      <c r="B240" s="6" t="s">
        <v>1053</v>
      </c>
    </row>
    <row r="241" spans="1:2" ht="15" x14ac:dyDescent="0.25">
      <c r="A241" s="6" t="s">
        <v>387</v>
      </c>
      <c r="B241" s="6" t="s">
        <v>1053</v>
      </c>
    </row>
    <row r="242" spans="1:2" ht="15" x14ac:dyDescent="0.25">
      <c r="A242" s="6" t="s">
        <v>388</v>
      </c>
      <c r="B242" s="6" t="s">
        <v>1053</v>
      </c>
    </row>
    <row r="243" spans="1:2" ht="15" x14ac:dyDescent="0.25">
      <c r="A243" s="6" t="s">
        <v>389</v>
      </c>
      <c r="B243" s="6" t="s">
        <v>1053</v>
      </c>
    </row>
    <row r="244" spans="1:2" ht="15" x14ac:dyDescent="0.25">
      <c r="A244" s="6" t="s">
        <v>390</v>
      </c>
      <c r="B244" s="6" t="s">
        <v>1053</v>
      </c>
    </row>
    <row r="245" spans="1:2" ht="15" x14ac:dyDescent="0.25">
      <c r="A245" s="6" t="s">
        <v>391</v>
      </c>
      <c r="B245" s="6" t="s">
        <v>1053</v>
      </c>
    </row>
    <row r="246" spans="1:2" ht="15" x14ac:dyDescent="0.25">
      <c r="A246" s="6" t="s">
        <v>392</v>
      </c>
      <c r="B246" s="6" t="s">
        <v>1053</v>
      </c>
    </row>
    <row r="247" spans="1:2" ht="15" x14ac:dyDescent="0.25">
      <c r="A247" s="6" t="s">
        <v>393</v>
      </c>
      <c r="B247" s="6" t="s">
        <v>1053</v>
      </c>
    </row>
    <row r="248" spans="1:2" ht="15" x14ac:dyDescent="0.25">
      <c r="A248" s="6" t="s">
        <v>394</v>
      </c>
      <c r="B248" s="6" t="s">
        <v>1053</v>
      </c>
    </row>
    <row r="249" spans="1:2" ht="15" x14ac:dyDescent="0.25">
      <c r="A249" s="6" t="s">
        <v>395</v>
      </c>
      <c r="B249" s="6" t="s">
        <v>1053</v>
      </c>
    </row>
    <row r="250" spans="1:2" ht="15" x14ac:dyDescent="0.25">
      <c r="A250" s="6" t="s">
        <v>396</v>
      </c>
      <c r="B250" s="6" t="s">
        <v>1053</v>
      </c>
    </row>
    <row r="251" spans="1:2" ht="15" x14ac:dyDescent="0.25">
      <c r="A251" s="6" t="s">
        <v>397</v>
      </c>
      <c r="B251" s="6" t="s">
        <v>1053</v>
      </c>
    </row>
    <row r="252" spans="1:2" ht="15" x14ac:dyDescent="0.25">
      <c r="A252" s="6" t="s">
        <v>398</v>
      </c>
      <c r="B252" s="6" t="s">
        <v>1053</v>
      </c>
    </row>
    <row r="253" spans="1:2" ht="15" x14ac:dyDescent="0.25">
      <c r="A253" s="6" t="s">
        <v>399</v>
      </c>
      <c r="B253" s="6" t="s">
        <v>1053</v>
      </c>
    </row>
    <row r="254" spans="1:2" ht="15" x14ac:dyDescent="0.25">
      <c r="A254" s="6" t="s">
        <v>400</v>
      </c>
      <c r="B254" s="6" t="s">
        <v>1053</v>
      </c>
    </row>
    <row r="255" spans="1:2" ht="15" x14ac:dyDescent="0.25">
      <c r="A255" s="6" t="s">
        <v>401</v>
      </c>
      <c r="B255" s="6" t="s">
        <v>1053</v>
      </c>
    </row>
    <row r="256" spans="1:2" ht="15" x14ac:dyDescent="0.25">
      <c r="A256" s="6" t="s">
        <v>402</v>
      </c>
      <c r="B256" s="6" t="s">
        <v>1053</v>
      </c>
    </row>
    <row r="257" spans="1:2" ht="15" x14ac:dyDescent="0.25">
      <c r="A257" s="6" t="s">
        <v>403</v>
      </c>
      <c r="B257" s="6" t="s">
        <v>1053</v>
      </c>
    </row>
    <row r="258" spans="1:2" ht="15" x14ac:dyDescent="0.25">
      <c r="A258" s="6" t="s">
        <v>404</v>
      </c>
      <c r="B258" s="6" t="s">
        <v>1053</v>
      </c>
    </row>
    <row r="259" spans="1:2" ht="15" x14ac:dyDescent="0.25">
      <c r="A259" s="6" t="s">
        <v>405</v>
      </c>
      <c r="B259" s="6" t="s">
        <v>1053</v>
      </c>
    </row>
    <row r="260" spans="1:2" ht="15" x14ac:dyDescent="0.25">
      <c r="A260" s="6" t="s">
        <v>406</v>
      </c>
      <c r="B260" s="6" t="s">
        <v>1053</v>
      </c>
    </row>
    <row r="261" spans="1:2" ht="15" x14ac:dyDescent="0.25">
      <c r="A261" s="6" t="s">
        <v>407</v>
      </c>
      <c r="B261" s="6" t="s">
        <v>1053</v>
      </c>
    </row>
    <row r="262" spans="1:2" ht="15" x14ac:dyDescent="0.25">
      <c r="A262" s="6" t="s">
        <v>408</v>
      </c>
      <c r="B262" s="6" t="s">
        <v>1053</v>
      </c>
    </row>
    <row r="263" spans="1:2" ht="15" x14ac:dyDescent="0.25">
      <c r="A263" s="6" t="s">
        <v>409</v>
      </c>
      <c r="B263" s="6" t="s">
        <v>1053</v>
      </c>
    </row>
    <row r="264" spans="1:2" ht="15" x14ac:dyDescent="0.25">
      <c r="A264" s="6" t="s">
        <v>410</v>
      </c>
      <c r="B264" s="6" t="s">
        <v>1053</v>
      </c>
    </row>
    <row r="265" spans="1:2" ht="15" x14ac:dyDescent="0.25">
      <c r="A265" s="6" t="s">
        <v>411</v>
      </c>
      <c r="B265" s="6" t="s">
        <v>1053</v>
      </c>
    </row>
    <row r="266" spans="1:2" ht="15" x14ac:dyDescent="0.25">
      <c r="A266" s="6" t="s">
        <v>412</v>
      </c>
      <c r="B266" s="6" t="s">
        <v>1053</v>
      </c>
    </row>
    <row r="267" spans="1:2" ht="15" x14ac:dyDescent="0.25">
      <c r="A267" s="6" t="s">
        <v>413</v>
      </c>
      <c r="B267" s="6" t="s">
        <v>1053</v>
      </c>
    </row>
    <row r="268" spans="1:2" ht="15" x14ac:dyDescent="0.25">
      <c r="A268" s="6" t="s">
        <v>414</v>
      </c>
      <c r="B268" s="6" t="s">
        <v>1053</v>
      </c>
    </row>
    <row r="269" spans="1:2" ht="15" x14ac:dyDescent="0.25">
      <c r="A269" s="6" t="s">
        <v>415</v>
      </c>
      <c r="B269" s="6" t="s">
        <v>1053</v>
      </c>
    </row>
    <row r="270" spans="1:2" ht="15" x14ac:dyDescent="0.25">
      <c r="A270" s="6" t="s">
        <v>416</v>
      </c>
      <c r="B270" s="6" t="s">
        <v>1053</v>
      </c>
    </row>
    <row r="271" spans="1:2" ht="15" x14ac:dyDescent="0.25">
      <c r="A271" s="6" t="s">
        <v>417</v>
      </c>
      <c r="B271" s="6" t="s">
        <v>1053</v>
      </c>
    </row>
    <row r="272" spans="1:2" ht="15" x14ac:dyDescent="0.25">
      <c r="A272" s="6" t="s">
        <v>418</v>
      </c>
      <c r="B272" s="6" t="s">
        <v>1053</v>
      </c>
    </row>
    <row r="273" spans="1:2" ht="15" x14ac:dyDescent="0.25">
      <c r="A273" s="6" t="s">
        <v>419</v>
      </c>
      <c r="B273" s="6" t="s">
        <v>1053</v>
      </c>
    </row>
    <row r="274" spans="1:2" ht="15" x14ac:dyDescent="0.25">
      <c r="A274" s="6" t="s">
        <v>413</v>
      </c>
      <c r="B274" s="6" t="s">
        <v>1053</v>
      </c>
    </row>
    <row r="275" spans="1:2" ht="15" x14ac:dyDescent="0.25">
      <c r="A275" s="6" t="s">
        <v>420</v>
      </c>
      <c r="B275" s="6" t="s">
        <v>1053</v>
      </c>
    </row>
    <row r="276" spans="1:2" ht="15" x14ac:dyDescent="0.25">
      <c r="A276" s="6" t="s">
        <v>421</v>
      </c>
      <c r="B276" s="6" t="s">
        <v>1053</v>
      </c>
    </row>
    <row r="277" spans="1:2" ht="15" x14ac:dyDescent="0.25">
      <c r="A277" s="6" t="s">
        <v>422</v>
      </c>
      <c r="B277" s="6" t="s">
        <v>1053</v>
      </c>
    </row>
    <row r="278" spans="1:2" ht="15" x14ac:dyDescent="0.25">
      <c r="A278" s="6" t="s">
        <v>423</v>
      </c>
      <c r="B278" s="6" t="s">
        <v>1053</v>
      </c>
    </row>
    <row r="279" spans="1:2" ht="15" x14ac:dyDescent="0.25">
      <c r="A279" s="6" t="s">
        <v>424</v>
      </c>
      <c r="B279" s="6" t="s">
        <v>1053</v>
      </c>
    </row>
    <row r="280" spans="1:2" ht="15" x14ac:dyDescent="0.25">
      <c r="A280" s="6" t="s">
        <v>425</v>
      </c>
      <c r="B280" s="6" t="s">
        <v>1053</v>
      </c>
    </row>
    <row r="281" spans="1:2" ht="15" x14ac:dyDescent="0.25">
      <c r="A281" s="6" t="s">
        <v>426</v>
      </c>
      <c r="B281" s="6" t="s">
        <v>1053</v>
      </c>
    </row>
    <row r="282" spans="1:2" ht="15" x14ac:dyDescent="0.25">
      <c r="A282" s="6" t="s">
        <v>427</v>
      </c>
      <c r="B282" s="6" t="s">
        <v>1053</v>
      </c>
    </row>
    <row r="283" spans="1:2" ht="15" x14ac:dyDescent="0.25">
      <c r="A283" s="6" t="s">
        <v>428</v>
      </c>
      <c r="B283" s="6" t="s">
        <v>1053</v>
      </c>
    </row>
    <row r="284" spans="1:2" ht="15" x14ac:dyDescent="0.25">
      <c r="A284" s="6" t="s">
        <v>429</v>
      </c>
      <c r="B284" s="6" t="s">
        <v>1053</v>
      </c>
    </row>
    <row r="285" spans="1:2" ht="15" x14ac:dyDescent="0.25">
      <c r="A285" s="6" t="s">
        <v>430</v>
      </c>
      <c r="B285" s="6" t="s">
        <v>1053</v>
      </c>
    </row>
    <row r="286" spans="1:2" ht="15" x14ac:dyDescent="0.25">
      <c r="A286" s="6" t="s">
        <v>431</v>
      </c>
      <c r="B286" s="6" t="s">
        <v>1053</v>
      </c>
    </row>
    <row r="287" spans="1:2" ht="15" x14ac:dyDescent="0.25">
      <c r="A287" s="6" t="s">
        <v>432</v>
      </c>
      <c r="B287" s="6" t="s">
        <v>1053</v>
      </c>
    </row>
    <row r="288" spans="1:2" ht="15" x14ac:dyDescent="0.25">
      <c r="A288" s="6" t="s">
        <v>433</v>
      </c>
      <c r="B288" s="6" t="s">
        <v>1053</v>
      </c>
    </row>
    <row r="289" spans="1:2" ht="15" x14ac:dyDescent="0.25">
      <c r="A289" s="6" t="s">
        <v>434</v>
      </c>
      <c r="B289" s="6" t="s">
        <v>1053</v>
      </c>
    </row>
    <row r="290" spans="1:2" ht="15" x14ac:dyDescent="0.25">
      <c r="A290" s="6" t="s">
        <v>435</v>
      </c>
      <c r="B290" s="6" t="s">
        <v>1053</v>
      </c>
    </row>
    <row r="291" spans="1:2" ht="15" x14ac:dyDescent="0.25">
      <c r="A291" s="6" t="s">
        <v>436</v>
      </c>
      <c r="B291" s="6" t="s">
        <v>1053</v>
      </c>
    </row>
    <row r="292" spans="1:2" ht="15" x14ac:dyDescent="0.25">
      <c r="A292" s="6" t="s">
        <v>437</v>
      </c>
      <c r="B292" s="6" t="s">
        <v>1053</v>
      </c>
    </row>
    <row r="293" spans="1:2" ht="15" x14ac:dyDescent="0.25">
      <c r="A293" s="6" t="s">
        <v>438</v>
      </c>
      <c r="B293" s="6" t="s">
        <v>1053</v>
      </c>
    </row>
    <row r="294" spans="1:2" ht="15" x14ac:dyDescent="0.25">
      <c r="A294" s="6" t="s">
        <v>439</v>
      </c>
      <c r="B294" s="6" t="s">
        <v>1053</v>
      </c>
    </row>
    <row r="295" spans="1:2" ht="15" x14ac:dyDescent="0.25">
      <c r="A295" s="6" t="s">
        <v>440</v>
      </c>
      <c r="B295" s="6" t="s">
        <v>1053</v>
      </c>
    </row>
    <row r="296" spans="1:2" ht="15" x14ac:dyDescent="0.25">
      <c r="A296" s="6" t="s">
        <v>441</v>
      </c>
      <c r="B296" s="6" t="s">
        <v>1053</v>
      </c>
    </row>
    <row r="297" spans="1:2" ht="15" x14ac:dyDescent="0.25">
      <c r="A297" s="6" t="s">
        <v>442</v>
      </c>
      <c r="B297" s="6" t="s">
        <v>1053</v>
      </c>
    </row>
    <row r="298" spans="1:2" ht="15" x14ac:dyDescent="0.25">
      <c r="A298" s="6" t="s">
        <v>443</v>
      </c>
      <c r="B298" s="6" t="s">
        <v>1053</v>
      </c>
    </row>
    <row r="299" spans="1:2" ht="15" x14ac:dyDescent="0.25">
      <c r="A299" s="6" t="s">
        <v>444</v>
      </c>
      <c r="B299" s="6" t="s">
        <v>1053</v>
      </c>
    </row>
    <row r="300" spans="1:2" ht="15" x14ac:dyDescent="0.25">
      <c r="A300" s="6" t="s">
        <v>445</v>
      </c>
      <c r="B300" s="6" t="s">
        <v>1053</v>
      </c>
    </row>
    <row r="301" spans="1:2" ht="15" x14ac:dyDescent="0.25">
      <c r="A301" s="6" t="s">
        <v>446</v>
      </c>
      <c r="B301" s="6" t="s">
        <v>1053</v>
      </c>
    </row>
    <row r="302" spans="1:2" ht="15" x14ac:dyDescent="0.25">
      <c r="A302" s="6" t="s">
        <v>447</v>
      </c>
      <c r="B302" s="6" t="s">
        <v>1053</v>
      </c>
    </row>
    <row r="303" spans="1:2" ht="15" x14ac:dyDescent="0.25">
      <c r="A303" s="6" t="s">
        <v>448</v>
      </c>
      <c r="B303" s="6" t="s">
        <v>1053</v>
      </c>
    </row>
    <row r="304" spans="1:2" ht="15" x14ac:dyDescent="0.25">
      <c r="A304" s="6" t="s">
        <v>449</v>
      </c>
      <c r="B304" s="6" t="s">
        <v>1053</v>
      </c>
    </row>
    <row r="305" spans="1:2" ht="15" x14ac:dyDescent="0.25">
      <c r="A305" s="6" t="s">
        <v>450</v>
      </c>
      <c r="B305" s="6" t="s">
        <v>1053</v>
      </c>
    </row>
    <row r="306" spans="1:2" ht="15" x14ac:dyDescent="0.25">
      <c r="A306" s="6" t="s">
        <v>451</v>
      </c>
      <c r="B306" s="6" t="s">
        <v>1053</v>
      </c>
    </row>
    <row r="307" spans="1:2" ht="15" x14ac:dyDescent="0.25">
      <c r="A307" s="6" t="s">
        <v>452</v>
      </c>
      <c r="B307" s="6" t="s">
        <v>1053</v>
      </c>
    </row>
    <row r="308" spans="1:2" ht="15" x14ac:dyDescent="0.25">
      <c r="A308" s="6" t="s">
        <v>453</v>
      </c>
      <c r="B308" s="6" t="s">
        <v>1053</v>
      </c>
    </row>
    <row r="309" spans="1:2" ht="15" x14ac:dyDescent="0.25">
      <c r="A309" s="6" t="s">
        <v>454</v>
      </c>
      <c r="B309" s="6" t="s">
        <v>1053</v>
      </c>
    </row>
    <row r="310" spans="1:2" ht="15" x14ac:dyDescent="0.25">
      <c r="A310" s="6" t="s">
        <v>455</v>
      </c>
      <c r="B310" s="6" t="s">
        <v>1053</v>
      </c>
    </row>
    <row r="311" spans="1:2" ht="15" x14ac:dyDescent="0.25">
      <c r="A311" s="6" t="s">
        <v>456</v>
      </c>
      <c r="B311" s="6" t="s">
        <v>1053</v>
      </c>
    </row>
    <row r="312" spans="1:2" ht="15" x14ac:dyDescent="0.25">
      <c r="A312" s="6" t="s">
        <v>457</v>
      </c>
      <c r="B312" s="6" t="s">
        <v>1053</v>
      </c>
    </row>
    <row r="313" spans="1:2" ht="15" x14ac:dyDescent="0.25">
      <c r="A313" s="6" t="s">
        <v>458</v>
      </c>
      <c r="B313" s="6" t="s">
        <v>1053</v>
      </c>
    </row>
    <row r="314" spans="1:2" ht="15" x14ac:dyDescent="0.25">
      <c r="A314" s="6" t="s">
        <v>459</v>
      </c>
      <c r="B314" s="6" t="s">
        <v>1053</v>
      </c>
    </row>
    <row r="315" spans="1:2" ht="15" x14ac:dyDescent="0.25">
      <c r="A315" s="6" t="s">
        <v>460</v>
      </c>
      <c r="B315" s="6" t="s">
        <v>1053</v>
      </c>
    </row>
    <row r="316" spans="1:2" ht="15" x14ac:dyDescent="0.25">
      <c r="A316" s="6" t="s">
        <v>461</v>
      </c>
      <c r="B316" s="6" t="s">
        <v>1053</v>
      </c>
    </row>
    <row r="317" spans="1:2" ht="15" x14ac:dyDescent="0.25">
      <c r="A317" s="6" t="s">
        <v>462</v>
      </c>
      <c r="B317" s="6" t="s">
        <v>1053</v>
      </c>
    </row>
    <row r="318" spans="1:2" ht="15" x14ac:dyDescent="0.25">
      <c r="A318" s="6" t="s">
        <v>463</v>
      </c>
      <c r="B318" s="6" t="s">
        <v>1053</v>
      </c>
    </row>
    <row r="319" spans="1:2" ht="15" x14ac:dyDescent="0.25">
      <c r="A319" s="6" t="s">
        <v>464</v>
      </c>
      <c r="B319" s="6" t="s">
        <v>1053</v>
      </c>
    </row>
    <row r="320" spans="1:2" ht="15" x14ac:dyDescent="0.25">
      <c r="A320" s="6" t="s">
        <v>465</v>
      </c>
      <c r="B320" s="6" t="s">
        <v>1053</v>
      </c>
    </row>
    <row r="321" spans="1:2" ht="15" x14ac:dyDescent="0.25">
      <c r="A321" s="6" t="s">
        <v>466</v>
      </c>
      <c r="B321" s="6" t="s">
        <v>1053</v>
      </c>
    </row>
    <row r="322" spans="1:2" ht="15" x14ac:dyDescent="0.25">
      <c r="A322" s="6" t="s">
        <v>467</v>
      </c>
      <c r="B322" s="6" t="s">
        <v>1053</v>
      </c>
    </row>
    <row r="323" spans="1:2" ht="15" x14ac:dyDescent="0.25">
      <c r="A323" s="6" t="s">
        <v>468</v>
      </c>
      <c r="B323" s="6" t="s">
        <v>1053</v>
      </c>
    </row>
    <row r="324" spans="1:2" ht="15" x14ac:dyDescent="0.25">
      <c r="A324" s="6" t="s">
        <v>469</v>
      </c>
      <c r="B324" s="6" t="s">
        <v>1053</v>
      </c>
    </row>
    <row r="325" spans="1:2" ht="15" x14ac:dyDescent="0.25">
      <c r="A325" s="6" t="s">
        <v>470</v>
      </c>
      <c r="B325" s="6" t="s">
        <v>1053</v>
      </c>
    </row>
    <row r="326" spans="1:2" ht="15" x14ac:dyDescent="0.25">
      <c r="A326" s="6" t="s">
        <v>471</v>
      </c>
      <c r="B326" s="6" t="s">
        <v>1053</v>
      </c>
    </row>
    <row r="327" spans="1:2" ht="15" x14ac:dyDescent="0.25">
      <c r="A327" s="6" t="s">
        <v>472</v>
      </c>
      <c r="B327" s="6" t="s">
        <v>1053</v>
      </c>
    </row>
    <row r="328" spans="1:2" ht="15" x14ac:dyDescent="0.25">
      <c r="A328" s="6" t="s">
        <v>473</v>
      </c>
      <c r="B328" s="6" t="s">
        <v>1053</v>
      </c>
    </row>
    <row r="329" spans="1:2" ht="15" x14ac:dyDescent="0.25">
      <c r="A329" s="6" t="s">
        <v>474</v>
      </c>
      <c r="B329" s="6" t="s">
        <v>1053</v>
      </c>
    </row>
    <row r="330" spans="1:2" ht="15" x14ac:dyDescent="0.25">
      <c r="A330" s="6" t="s">
        <v>475</v>
      </c>
      <c r="B330" s="6" t="s">
        <v>1053</v>
      </c>
    </row>
    <row r="331" spans="1:2" ht="15" x14ac:dyDescent="0.25">
      <c r="A331" s="6" t="s">
        <v>476</v>
      </c>
      <c r="B331" s="6" t="s">
        <v>1053</v>
      </c>
    </row>
    <row r="332" spans="1:2" ht="15" x14ac:dyDescent="0.25">
      <c r="A332" s="6" t="s">
        <v>477</v>
      </c>
      <c r="B332" s="6" t="s">
        <v>1053</v>
      </c>
    </row>
    <row r="333" spans="1:2" ht="15" x14ac:dyDescent="0.25">
      <c r="A333" s="6" t="s">
        <v>478</v>
      </c>
      <c r="B333" s="6" t="s">
        <v>1053</v>
      </c>
    </row>
    <row r="334" spans="1:2" ht="15" x14ac:dyDescent="0.25">
      <c r="A334" s="6" t="s">
        <v>479</v>
      </c>
      <c r="B334" s="6" t="s">
        <v>1053</v>
      </c>
    </row>
    <row r="335" spans="1:2" ht="15" x14ac:dyDescent="0.25">
      <c r="A335" s="6" t="s">
        <v>480</v>
      </c>
      <c r="B335" s="6" t="s">
        <v>1053</v>
      </c>
    </row>
    <row r="336" spans="1:2" ht="15" x14ac:dyDescent="0.25">
      <c r="A336" s="6" t="s">
        <v>481</v>
      </c>
      <c r="B336" s="6" t="s">
        <v>1053</v>
      </c>
    </row>
    <row r="337" spans="1:2" ht="15" x14ac:dyDescent="0.25">
      <c r="A337" s="6" t="s">
        <v>482</v>
      </c>
      <c r="B337" s="6" t="s">
        <v>1053</v>
      </c>
    </row>
    <row r="338" spans="1:2" ht="15" x14ac:dyDescent="0.25">
      <c r="A338" s="6" t="s">
        <v>483</v>
      </c>
      <c r="B338" s="6" t="s">
        <v>1053</v>
      </c>
    </row>
    <row r="339" spans="1:2" ht="15" x14ac:dyDescent="0.25">
      <c r="A339" s="6" t="s">
        <v>484</v>
      </c>
      <c r="B339" s="6" t="s">
        <v>1053</v>
      </c>
    </row>
    <row r="340" spans="1:2" ht="15" x14ac:dyDescent="0.25">
      <c r="A340" s="6" t="s">
        <v>485</v>
      </c>
      <c r="B340" s="6" t="s">
        <v>1053</v>
      </c>
    </row>
    <row r="341" spans="1:2" ht="15" x14ac:dyDescent="0.25">
      <c r="A341" s="6" t="s">
        <v>486</v>
      </c>
      <c r="B341" s="6" t="s">
        <v>1053</v>
      </c>
    </row>
    <row r="342" spans="1:2" ht="15" x14ac:dyDescent="0.25">
      <c r="A342" s="6" t="s">
        <v>487</v>
      </c>
      <c r="B342" s="6" t="s">
        <v>1053</v>
      </c>
    </row>
    <row r="343" spans="1:2" ht="15" x14ac:dyDescent="0.25">
      <c r="A343" s="6" t="s">
        <v>488</v>
      </c>
      <c r="B343" s="6" t="s">
        <v>1053</v>
      </c>
    </row>
    <row r="344" spans="1:2" ht="15" x14ac:dyDescent="0.25">
      <c r="A344" s="6" t="s">
        <v>489</v>
      </c>
      <c r="B344" s="6" t="s">
        <v>1053</v>
      </c>
    </row>
    <row r="345" spans="1:2" ht="15" x14ac:dyDescent="0.25">
      <c r="A345" s="6" t="s">
        <v>490</v>
      </c>
      <c r="B345" s="6" t="s">
        <v>1053</v>
      </c>
    </row>
    <row r="346" spans="1:2" ht="15" x14ac:dyDescent="0.25">
      <c r="A346" s="6" t="s">
        <v>491</v>
      </c>
      <c r="B346" s="6" t="s">
        <v>1053</v>
      </c>
    </row>
    <row r="347" spans="1:2" ht="15" x14ac:dyDescent="0.25">
      <c r="A347" s="6" t="s">
        <v>492</v>
      </c>
      <c r="B347" s="6" t="s">
        <v>1053</v>
      </c>
    </row>
    <row r="348" spans="1:2" ht="15" x14ac:dyDescent="0.25">
      <c r="A348" s="6" t="s">
        <v>493</v>
      </c>
      <c r="B348" s="6" t="s">
        <v>1053</v>
      </c>
    </row>
    <row r="349" spans="1:2" ht="15" x14ac:dyDescent="0.25">
      <c r="A349" s="6" t="s">
        <v>494</v>
      </c>
      <c r="B349" s="6" t="s">
        <v>1053</v>
      </c>
    </row>
    <row r="350" spans="1:2" ht="15" x14ac:dyDescent="0.25">
      <c r="A350" s="6" t="s">
        <v>495</v>
      </c>
      <c r="B350" s="6" t="s">
        <v>1053</v>
      </c>
    </row>
    <row r="351" spans="1:2" ht="15" x14ac:dyDescent="0.25">
      <c r="A351" s="6" t="s">
        <v>496</v>
      </c>
      <c r="B351" s="6" t="s">
        <v>1053</v>
      </c>
    </row>
    <row r="352" spans="1:2" ht="15" x14ac:dyDescent="0.25">
      <c r="A352" s="6" t="s">
        <v>497</v>
      </c>
      <c r="B352" s="6" t="s">
        <v>1053</v>
      </c>
    </row>
    <row r="353" spans="1:2" ht="15" x14ac:dyDescent="0.25">
      <c r="A353" s="6" t="s">
        <v>498</v>
      </c>
      <c r="B353" s="6" t="s">
        <v>1053</v>
      </c>
    </row>
    <row r="354" spans="1:2" ht="15" x14ac:dyDescent="0.25">
      <c r="A354" s="6" t="s">
        <v>499</v>
      </c>
      <c r="B354" s="6" t="s">
        <v>1053</v>
      </c>
    </row>
    <row r="355" spans="1:2" ht="15" x14ac:dyDescent="0.25">
      <c r="A355" s="6" t="s">
        <v>500</v>
      </c>
      <c r="B355" s="6" t="s">
        <v>1053</v>
      </c>
    </row>
    <row r="356" spans="1:2" ht="15" x14ac:dyDescent="0.25">
      <c r="A356" s="6" t="s">
        <v>501</v>
      </c>
      <c r="B356" s="6" t="s">
        <v>1053</v>
      </c>
    </row>
    <row r="357" spans="1:2" ht="15" x14ac:dyDescent="0.25">
      <c r="A357" s="6" t="s">
        <v>502</v>
      </c>
      <c r="B357" s="6" t="s">
        <v>1053</v>
      </c>
    </row>
    <row r="358" spans="1:2" ht="15" x14ac:dyDescent="0.25">
      <c r="A358" s="6" t="s">
        <v>503</v>
      </c>
      <c r="B358" s="6" t="s">
        <v>1053</v>
      </c>
    </row>
    <row r="359" spans="1:2" ht="15" x14ac:dyDescent="0.25">
      <c r="A359" s="6" t="s">
        <v>504</v>
      </c>
      <c r="B359" s="6" t="s">
        <v>1053</v>
      </c>
    </row>
    <row r="360" spans="1:2" ht="15" x14ac:dyDescent="0.25">
      <c r="A360" s="6" t="s">
        <v>505</v>
      </c>
      <c r="B360" s="6" t="s">
        <v>1053</v>
      </c>
    </row>
    <row r="361" spans="1:2" ht="15" x14ac:dyDescent="0.25">
      <c r="A361" s="6" t="s">
        <v>506</v>
      </c>
      <c r="B361" s="6" t="s">
        <v>1053</v>
      </c>
    </row>
    <row r="362" spans="1:2" ht="15" x14ac:dyDescent="0.25">
      <c r="A362" s="6" t="s">
        <v>507</v>
      </c>
      <c r="B362" s="6" t="s">
        <v>1053</v>
      </c>
    </row>
    <row r="363" spans="1:2" ht="15" x14ac:dyDescent="0.25">
      <c r="A363" s="6" t="s">
        <v>508</v>
      </c>
      <c r="B363" s="6" t="s">
        <v>1053</v>
      </c>
    </row>
    <row r="364" spans="1:2" ht="15" x14ac:dyDescent="0.25">
      <c r="A364" s="6" t="s">
        <v>509</v>
      </c>
      <c r="B364" s="6" t="s">
        <v>1053</v>
      </c>
    </row>
    <row r="365" spans="1:2" ht="15" x14ac:dyDescent="0.25">
      <c r="A365" s="6" t="s">
        <v>510</v>
      </c>
      <c r="B365" s="6" t="s">
        <v>1053</v>
      </c>
    </row>
    <row r="366" spans="1:2" ht="15" x14ac:dyDescent="0.25">
      <c r="A366" s="6" t="s">
        <v>511</v>
      </c>
      <c r="B366" s="6" t="s">
        <v>1053</v>
      </c>
    </row>
    <row r="367" spans="1:2" ht="15" x14ac:dyDescent="0.25">
      <c r="A367" s="6" t="s">
        <v>512</v>
      </c>
      <c r="B367" s="6" t="s">
        <v>1053</v>
      </c>
    </row>
    <row r="368" spans="1:2" ht="15" x14ac:dyDescent="0.25">
      <c r="A368" s="6" t="s">
        <v>513</v>
      </c>
      <c r="B368" s="6" t="s">
        <v>1053</v>
      </c>
    </row>
    <row r="369" spans="1:2" ht="15" x14ac:dyDescent="0.25">
      <c r="A369" s="6" t="s">
        <v>514</v>
      </c>
      <c r="B369" s="6" t="s">
        <v>1053</v>
      </c>
    </row>
    <row r="370" spans="1:2" ht="15" x14ac:dyDescent="0.25">
      <c r="A370" s="6" t="s">
        <v>515</v>
      </c>
      <c r="B370" s="6" t="s">
        <v>1053</v>
      </c>
    </row>
    <row r="371" spans="1:2" ht="15" x14ac:dyDescent="0.25">
      <c r="A371" s="6" t="s">
        <v>516</v>
      </c>
      <c r="B371" s="6" t="s">
        <v>1053</v>
      </c>
    </row>
    <row r="372" spans="1:2" ht="15" x14ac:dyDescent="0.25">
      <c r="A372" s="6" t="s">
        <v>517</v>
      </c>
      <c r="B372" s="6" t="s">
        <v>1053</v>
      </c>
    </row>
    <row r="373" spans="1:2" ht="15" x14ac:dyDescent="0.25">
      <c r="A373" s="6" t="s">
        <v>518</v>
      </c>
      <c r="B373" s="6" t="s">
        <v>1053</v>
      </c>
    </row>
    <row r="374" spans="1:2" ht="15" x14ac:dyDescent="0.25">
      <c r="A374" s="6" t="s">
        <v>519</v>
      </c>
      <c r="B374" s="6" t="s">
        <v>1053</v>
      </c>
    </row>
    <row r="375" spans="1:2" ht="15" x14ac:dyDescent="0.25">
      <c r="A375" s="6" t="s">
        <v>520</v>
      </c>
      <c r="B375" s="6" t="s">
        <v>1053</v>
      </c>
    </row>
    <row r="376" spans="1:2" ht="15" x14ac:dyDescent="0.25">
      <c r="A376" s="6" t="s">
        <v>521</v>
      </c>
      <c r="B376" s="6" t="s">
        <v>1053</v>
      </c>
    </row>
    <row r="377" spans="1:2" ht="15" x14ac:dyDescent="0.25">
      <c r="A377" s="6" t="s">
        <v>522</v>
      </c>
      <c r="B377" s="6" t="s">
        <v>1053</v>
      </c>
    </row>
    <row r="378" spans="1:2" ht="15" x14ac:dyDescent="0.25">
      <c r="A378" s="6" t="s">
        <v>523</v>
      </c>
      <c r="B378" s="6" t="s">
        <v>1053</v>
      </c>
    </row>
    <row r="379" spans="1:2" ht="15" x14ac:dyDescent="0.25">
      <c r="A379" s="6" t="s">
        <v>524</v>
      </c>
      <c r="B379" s="6" t="s">
        <v>1053</v>
      </c>
    </row>
    <row r="380" spans="1:2" ht="15" x14ac:dyDescent="0.25">
      <c r="A380" s="6" t="s">
        <v>525</v>
      </c>
      <c r="B380" s="6" t="s">
        <v>1053</v>
      </c>
    </row>
    <row r="381" spans="1:2" ht="15" x14ac:dyDescent="0.25">
      <c r="A381" s="6" t="s">
        <v>526</v>
      </c>
      <c r="B381" s="6" t="s">
        <v>1053</v>
      </c>
    </row>
    <row r="382" spans="1:2" ht="15" x14ac:dyDescent="0.25">
      <c r="A382" s="6" t="s">
        <v>527</v>
      </c>
      <c r="B382" s="6" t="s">
        <v>1053</v>
      </c>
    </row>
    <row r="383" spans="1:2" ht="15" x14ac:dyDescent="0.25">
      <c r="A383" s="6" t="s">
        <v>528</v>
      </c>
      <c r="B383" s="6" t="s">
        <v>1053</v>
      </c>
    </row>
    <row r="384" spans="1:2" ht="15" x14ac:dyDescent="0.25">
      <c r="A384" s="6" t="s">
        <v>529</v>
      </c>
      <c r="B384" s="6" t="s">
        <v>1053</v>
      </c>
    </row>
    <row r="385" spans="1:2" ht="15" x14ac:dyDescent="0.25">
      <c r="A385" s="6" t="s">
        <v>530</v>
      </c>
      <c r="B385" s="6" t="s">
        <v>1053</v>
      </c>
    </row>
    <row r="386" spans="1:2" ht="15" x14ac:dyDescent="0.25">
      <c r="A386" s="6" t="s">
        <v>531</v>
      </c>
      <c r="B386" s="6" t="s">
        <v>1053</v>
      </c>
    </row>
    <row r="387" spans="1:2" ht="15" x14ac:dyDescent="0.25">
      <c r="A387" s="6" t="s">
        <v>532</v>
      </c>
      <c r="B387" s="6" t="s">
        <v>1053</v>
      </c>
    </row>
    <row r="388" spans="1:2" ht="15" x14ac:dyDescent="0.25">
      <c r="A388" s="6" t="s">
        <v>533</v>
      </c>
      <c r="B388" s="6" t="s">
        <v>1053</v>
      </c>
    </row>
    <row r="389" spans="1:2" ht="15" x14ac:dyDescent="0.25">
      <c r="A389" s="6" t="s">
        <v>534</v>
      </c>
      <c r="B389" s="6" t="s">
        <v>1053</v>
      </c>
    </row>
    <row r="390" spans="1:2" ht="15" x14ac:dyDescent="0.25">
      <c r="A390" s="6" t="s">
        <v>535</v>
      </c>
      <c r="B390" s="6" t="s">
        <v>1053</v>
      </c>
    </row>
    <row r="391" spans="1:2" ht="15" x14ac:dyDescent="0.25">
      <c r="A391" s="6" t="s">
        <v>536</v>
      </c>
      <c r="B391" s="6" t="s">
        <v>1053</v>
      </c>
    </row>
    <row r="392" spans="1:2" ht="15" x14ac:dyDescent="0.25">
      <c r="A392" s="6" t="s">
        <v>537</v>
      </c>
      <c r="B392" s="6" t="s">
        <v>1053</v>
      </c>
    </row>
    <row r="393" spans="1:2" ht="15" x14ac:dyDescent="0.25">
      <c r="A393" s="6" t="s">
        <v>538</v>
      </c>
      <c r="B393" s="6" t="s">
        <v>1053</v>
      </c>
    </row>
    <row r="394" spans="1:2" ht="15" x14ac:dyDescent="0.25">
      <c r="A394" s="6" t="s">
        <v>539</v>
      </c>
      <c r="B394" s="6" t="s">
        <v>1053</v>
      </c>
    </row>
    <row r="395" spans="1:2" ht="15" x14ac:dyDescent="0.25">
      <c r="A395" s="6" t="s">
        <v>540</v>
      </c>
      <c r="B395" s="6" t="s">
        <v>1053</v>
      </c>
    </row>
    <row r="396" spans="1:2" ht="15" x14ac:dyDescent="0.25">
      <c r="A396" s="6" t="s">
        <v>541</v>
      </c>
      <c r="B396" s="6" t="s">
        <v>1053</v>
      </c>
    </row>
    <row r="397" spans="1:2" ht="15" x14ac:dyDescent="0.25">
      <c r="A397" s="6" t="s">
        <v>542</v>
      </c>
      <c r="B397" s="6" t="s">
        <v>1053</v>
      </c>
    </row>
    <row r="398" spans="1:2" ht="15" x14ac:dyDescent="0.25">
      <c r="A398" s="6" t="s">
        <v>543</v>
      </c>
      <c r="B398" s="6" t="s">
        <v>1053</v>
      </c>
    </row>
    <row r="399" spans="1:2" ht="15" x14ac:dyDescent="0.25">
      <c r="A399" s="6" t="s">
        <v>544</v>
      </c>
      <c r="B399" s="6" t="s">
        <v>1053</v>
      </c>
    </row>
    <row r="400" spans="1:2" ht="15" x14ac:dyDescent="0.25">
      <c r="A400" s="6" t="s">
        <v>545</v>
      </c>
      <c r="B400" s="6" t="s">
        <v>1053</v>
      </c>
    </row>
    <row r="401" spans="1:2" ht="15" x14ac:dyDescent="0.25">
      <c r="A401" s="6" t="s">
        <v>546</v>
      </c>
      <c r="B401" s="6" t="s">
        <v>1053</v>
      </c>
    </row>
    <row r="402" spans="1:2" ht="15" x14ac:dyDescent="0.25">
      <c r="A402" s="6" t="s">
        <v>547</v>
      </c>
      <c r="B402" s="6" t="s">
        <v>1053</v>
      </c>
    </row>
    <row r="403" spans="1:2" ht="15" x14ac:dyDescent="0.25">
      <c r="A403" s="6" t="s">
        <v>548</v>
      </c>
      <c r="B403" s="6" t="s">
        <v>1053</v>
      </c>
    </row>
    <row r="404" spans="1:2" ht="15" x14ac:dyDescent="0.25">
      <c r="A404" s="6" t="s">
        <v>549</v>
      </c>
      <c r="B404" s="6" t="s">
        <v>1053</v>
      </c>
    </row>
    <row r="405" spans="1:2" ht="15" x14ac:dyDescent="0.25">
      <c r="A405" s="6" t="s">
        <v>550</v>
      </c>
      <c r="B405" s="6" t="s">
        <v>1053</v>
      </c>
    </row>
    <row r="406" spans="1:2" ht="15" x14ac:dyDescent="0.25">
      <c r="A406" s="6" t="s">
        <v>551</v>
      </c>
      <c r="B406" s="6" t="s">
        <v>1053</v>
      </c>
    </row>
    <row r="407" spans="1:2" ht="15" x14ac:dyDescent="0.25">
      <c r="A407" s="6" t="s">
        <v>552</v>
      </c>
      <c r="B407" s="6" t="s">
        <v>1053</v>
      </c>
    </row>
    <row r="408" spans="1:2" ht="15" x14ac:dyDescent="0.25">
      <c r="A408" s="6" t="s">
        <v>553</v>
      </c>
      <c r="B408" s="6" t="s">
        <v>1053</v>
      </c>
    </row>
    <row r="409" spans="1:2" ht="15" x14ac:dyDescent="0.25">
      <c r="A409" s="6" t="s">
        <v>554</v>
      </c>
      <c r="B409" s="6" t="s">
        <v>1053</v>
      </c>
    </row>
    <row r="410" spans="1:2" ht="15" x14ac:dyDescent="0.25">
      <c r="A410" s="6" t="s">
        <v>555</v>
      </c>
      <c r="B410" s="6" t="s">
        <v>1053</v>
      </c>
    </row>
    <row r="411" spans="1:2" ht="15" x14ac:dyDescent="0.25">
      <c r="A411" s="6" t="s">
        <v>556</v>
      </c>
      <c r="B411" s="6" t="s">
        <v>1053</v>
      </c>
    </row>
    <row r="412" spans="1:2" ht="15" x14ac:dyDescent="0.25">
      <c r="A412" s="6" t="s">
        <v>557</v>
      </c>
      <c r="B412" s="6" t="s">
        <v>1053</v>
      </c>
    </row>
    <row r="413" spans="1:2" ht="15" x14ac:dyDescent="0.25">
      <c r="A413" s="6" t="s">
        <v>558</v>
      </c>
      <c r="B413" s="6" t="s">
        <v>1053</v>
      </c>
    </row>
    <row r="414" spans="1:2" ht="15" x14ac:dyDescent="0.25">
      <c r="A414" s="6" t="s">
        <v>559</v>
      </c>
      <c r="B414" s="6" t="s">
        <v>1053</v>
      </c>
    </row>
    <row r="415" spans="1:2" ht="15" x14ac:dyDescent="0.25">
      <c r="A415" s="6" t="s">
        <v>560</v>
      </c>
      <c r="B415" s="6" t="s">
        <v>1053</v>
      </c>
    </row>
    <row r="416" spans="1:2" ht="15" x14ac:dyDescent="0.25">
      <c r="A416" s="6" t="s">
        <v>561</v>
      </c>
      <c r="B416" s="6" t="s">
        <v>1053</v>
      </c>
    </row>
    <row r="417" spans="1:2" ht="15" x14ac:dyDescent="0.25">
      <c r="A417" s="6" t="s">
        <v>562</v>
      </c>
      <c r="B417" s="6" t="s">
        <v>1053</v>
      </c>
    </row>
    <row r="418" spans="1:2" ht="15" x14ac:dyDescent="0.25">
      <c r="A418" s="6" t="s">
        <v>563</v>
      </c>
      <c r="B418" s="6" t="s">
        <v>1053</v>
      </c>
    </row>
    <row r="419" spans="1:2" ht="15" x14ac:dyDescent="0.25">
      <c r="A419" s="6" t="s">
        <v>564</v>
      </c>
      <c r="B419" s="6" t="s">
        <v>1053</v>
      </c>
    </row>
    <row r="420" spans="1:2" ht="15" x14ac:dyDescent="0.25">
      <c r="A420" s="6" t="s">
        <v>565</v>
      </c>
      <c r="B420" s="6" t="s">
        <v>1053</v>
      </c>
    </row>
    <row r="421" spans="1:2" ht="15" x14ac:dyDescent="0.25">
      <c r="A421" s="6" t="s">
        <v>566</v>
      </c>
      <c r="B421" s="6" t="s">
        <v>1053</v>
      </c>
    </row>
    <row r="422" spans="1:2" ht="15" x14ac:dyDescent="0.25">
      <c r="A422" s="6" t="s">
        <v>567</v>
      </c>
      <c r="B422" s="6" t="s">
        <v>1053</v>
      </c>
    </row>
    <row r="423" spans="1:2" ht="15" x14ac:dyDescent="0.25">
      <c r="A423" s="6" t="s">
        <v>568</v>
      </c>
      <c r="B423" s="6" t="s">
        <v>1053</v>
      </c>
    </row>
    <row r="424" spans="1:2" ht="15" x14ac:dyDescent="0.25">
      <c r="A424" s="6" t="s">
        <v>569</v>
      </c>
      <c r="B424" s="6" t="s">
        <v>1053</v>
      </c>
    </row>
    <row r="425" spans="1:2" ht="15" x14ac:dyDescent="0.25">
      <c r="A425" s="6" t="s">
        <v>570</v>
      </c>
      <c r="B425" s="6" t="s">
        <v>1053</v>
      </c>
    </row>
    <row r="426" spans="1:2" ht="15" x14ac:dyDescent="0.25">
      <c r="A426" s="6" t="s">
        <v>571</v>
      </c>
      <c r="B426" s="6" t="s">
        <v>1053</v>
      </c>
    </row>
    <row r="427" spans="1:2" ht="15" x14ac:dyDescent="0.25">
      <c r="A427" s="6" t="s">
        <v>572</v>
      </c>
      <c r="B427" s="6" t="s">
        <v>1053</v>
      </c>
    </row>
    <row r="428" spans="1:2" ht="15" x14ac:dyDescent="0.25">
      <c r="A428" s="6" t="s">
        <v>573</v>
      </c>
      <c r="B428" s="6" t="s">
        <v>1053</v>
      </c>
    </row>
    <row r="429" spans="1:2" ht="15" x14ac:dyDescent="0.25">
      <c r="A429" s="6" t="s">
        <v>574</v>
      </c>
      <c r="B429" s="6" t="s">
        <v>1053</v>
      </c>
    </row>
    <row r="430" spans="1:2" ht="15" x14ac:dyDescent="0.25">
      <c r="A430" s="6" t="s">
        <v>575</v>
      </c>
      <c r="B430" s="6" t="s">
        <v>1053</v>
      </c>
    </row>
    <row r="431" spans="1:2" ht="15" x14ac:dyDescent="0.25">
      <c r="A431" s="6" t="s">
        <v>576</v>
      </c>
      <c r="B431" s="6" t="s">
        <v>1053</v>
      </c>
    </row>
    <row r="432" spans="1:2" ht="15" x14ac:dyDescent="0.25">
      <c r="A432" s="6" t="s">
        <v>577</v>
      </c>
      <c r="B432" s="6" t="s">
        <v>1053</v>
      </c>
    </row>
    <row r="433" spans="1:2" ht="15" x14ac:dyDescent="0.25">
      <c r="A433" s="6" t="s">
        <v>578</v>
      </c>
      <c r="B433" s="6" t="s">
        <v>1053</v>
      </c>
    </row>
    <row r="434" spans="1:2" ht="15" x14ac:dyDescent="0.25">
      <c r="A434" s="6" t="s">
        <v>579</v>
      </c>
      <c r="B434" s="6" t="s">
        <v>1053</v>
      </c>
    </row>
    <row r="435" spans="1:2" ht="15" x14ac:dyDescent="0.25">
      <c r="A435" s="6" t="s">
        <v>580</v>
      </c>
      <c r="B435" s="6" t="s">
        <v>1053</v>
      </c>
    </row>
    <row r="436" spans="1:2" ht="15" x14ac:dyDescent="0.25">
      <c r="A436" s="6" t="s">
        <v>581</v>
      </c>
      <c r="B436" s="6" t="s">
        <v>1053</v>
      </c>
    </row>
    <row r="437" spans="1:2" ht="15" x14ac:dyDescent="0.25">
      <c r="A437" s="6" t="s">
        <v>582</v>
      </c>
      <c r="B437" s="6" t="s">
        <v>1053</v>
      </c>
    </row>
    <row r="438" spans="1:2" ht="15" x14ac:dyDescent="0.25">
      <c r="A438" s="6" t="s">
        <v>583</v>
      </c>
      <c r="B438" s="6" t="s">
        <v>1053</v>
      </c>
    </row>
    <row r="439" spans="1:2" ht="15" x14ac:dyDescent="0.25">
      <c r="A439" s="6" t="s">
        <v>584</v>
      </c>
      <c r="B439" s="6" t="s">
        <v>1053</v>
      </c>
    </row>
    <row r="440" spans="1:2" ht="15" x14ac:dyDescent="0.25">
      <c r="A440" s="6" t="s">
        <v>585</v>
      </c>
      <c r="B440" s="6" t="s">
        <v>1053</v>
      </c>
    </row>
    <row r="441" spans="1:2" ht="15" x14ac:dyDescent="0.25">
      <c r="A441" s="6" t="s">
        <v>586</v>
      </c>
      <c r="B441" s="6" t="s">
        <v>1053</v>
      </c>
    </row>
    <row r="442" spans="1:2" ht="15" x14ac:dyDescent="0.25">
      <c r="A442" s="6" t="s">
        <v>587</v>
      </c>
      <c r="B442" s="6" t="s">
        <v>1053</v>
      </c>
    </row>
    <row r="443" spans="1:2" ht="15" x14ac:dyDescent="0.25">
      <c r="A443" s="6" t="s">
        <v>588</v>
      </c>
      <c r="B443" s="6" t="s">
        <v>1053</v>
      </c>
    </row>
    <row r="444" spans="1:2" ht="15" x14ac:dyDescent="0.25">
      <c r="A444" s="6" t="s">
        <v>589</v>
      </c>
      <c r="B444" s="6" t="s">
        <v>1053</v>
      </c>
    </row>
    <row r="445" spans="1:2" ht="15" x14ac:dyDescent="0.25">
      <c r="A445" s="6" t="s">
        <v>590</v>
      </c>
      <c r="B445" s="6" t="s">
        <v>1053</v>
      </c>
    </row>
    <row r="446" spans="1:2" ht="15" x14ac:dyDescent="0.25">
      <c r="A446" s="6" t="s">
        <v>591</v>
      </c>
      <c r="B446" s="6" t="s">
        <v>1053</v>
      </c>
    </row>
    <row r="447" spans="1:2" ht="15" x14ac:dyDescent="0.25">
      <c r="A447" s="6" t="s">
        <v>592</v>
      </c>
      <c r="B447" s="6" t="s">
        <v>1053</v>
      </c>
    </row>
    <row r="448" spans="1:2" ht="15" x14ac:dyDescent="0.25">
      <c r="A448" s="6" t="s">
        <v>593</v>
      </c>
      <c r="B448" s="6" t="s">
        <v>1053</v>
      </c>
    </row>
    <row r="449" spans="1:2" ht="15" x14ac:dyDescent="0.25">
      <c r="A449" s="6" t="s">
        <v>594</v>
      </c>
      <c r="B449" s="6" t="s">
        <v>1053</v>
      </c>
    </row>
    <row r="450" spans="1:2" ht="15" x14ac:dyDescent="0.25">
      <c r="A450" s="6" t="s">
        <v>595</v>
      </c>
      <c r="B450" s="6" t="s">
        <v>1053</v>
      </c>
    </row>
    <row r="451" spans="1:2" ht="15" x14ac:dyDescent="0.25">
      <c r="A451" s="6" t="s">
        <v>596</v>
      </c>
      <c r="B451" s="6" t="s">
        <v>1053</v>
      </c>
    </row>
    <row r="452" spans="1:2" ht="15" x14ac:dyDescent="0.25">
      <c r="A452" s="6" t="s">
        <v>597</v>
      </c>
      <c r="B452" s="6" t="s">
        <v>1053</v>
      </c>
    </row>
    <row r="453" spans="1:2" ht="15" x14ac:dyDescent="0.25">
      <c r="A453" s="6" t="s">
        <v>598</v>
      </c>
      <c r="B453" s="6" t="s">
        <v>1053</v>
      </c>
    </row>
    <row r="454" spans="1:2" ht="15" x14ac:dyDescent="0.25">
      <c r="A454" s="6" t="s">
        <v>599</v>
      </c>
      <c r="B454" s="6" t="s">
        <v>1053</v>
      </c>
    </row>
    <row r="455" spans="1:2" ht="15" x14ac:dyDescent="0.25">
      <c r="A455" s="6" t="s">
        <v>600</v>
      </c>
      <c r="B455" s="6" t="s">
        <v>1053</v>
      </c>
    </row>
    <row r="456" spans="1:2" ht="15" x14ac:dyDescent="0.25">
      <c r="A456" s="6" t="s">
        <v>601</v>
      </c>
      <c r="B456" s="6" t="s">
        <v>1053</v>
      </c>
    </row>
    <row r="457" spans="1:2" ht="15" x14ac:dyDescent="0.25">
      <c r="A457" s="6" t="s">
        <v>602</v>
      </c>
      <c r="B457" s="6" t="s">
        <v>1053</v>
      </c>
    </row>
    <row r="458" spans="1:2" ht="15" x14ac:dyDescent="0.25">
      <c r="A458" s="6" t="s">
        <v>603</v>
      </c>
      <c r="B458" s="6" t="s">
        <v>1053</v>
      </c>
    </row>
    <row r="459" spans="1:2" ht="15" x14ac:dyDescent="0.25">
      <c r="A459" s="6" t="s">
        <v>604</v>
      </c>
      <c r="B459" s="6" t="s">
        <v>1053</v>
      </c>
    </row>
    <row r="460" spans="1:2" ht="15" x14ac:dyDescent="0.25">
      <c r="A460" s="6" t="s">
        <v>605</v>
      </c>
      <c r="B460" s="6" t="s">
        <v>1053</v>
      </c>
    </row>
    <row r="461" spans="1:2" ht="15" x14ac:dyDescent="0.25">
      <c r="A461" s="6" t="s">
        <v>606</v>
      </c>
      <c r="B461" s="6" t="s">
        <v>1053</v>
      </c>
    </row>
    <row r="462" spans="1:2" ht="15" x14ac:dyDescent="0.25">
      <c r="A462" s="6" t="s">
        <v>607</v>
      </c>
      <c r="B462" s="6" t="s">
        <v>1053</v>
      </c>
    </row>
    <row r="463" spans="1:2" ht="15" x14ac:dyDescent="0.25">
      <c r="A463" s="6" t="s">
        <v>608</v>
      </c>
      <c r="B463" s="6" t="s">
        <v>1053</v>
      </c>
    </row>
    <row r="464" spans="1:2" ht="15" x14ac:dyDescent="0.25">
      <c r="A464" s="6" t="s">
        <v>609</v>
      </c>
      <c r="B464" s="6" t="s">
        <v>1053</v>
      </c>
    </row>
    <row r="465" spans="1:2" ht="15" x14ac:dyDescent="0.25">
      <c r="A465" s="6" t="s">
        <v>610</v>
      </c>
      <c r="B465" s="6" t="s">
        <v>1053</v>
      </c>
    </row>
    <row r="466" spans="1:2" ht="15" x14ac:dyDescent="0.25">
      <c r="A466" s="6" t="s">
        <v>611</v>
      </c>
      <c r="B466" s="6" t="s">
        <v>1053</v>
      </c>
    </row>
    <row r="467" spans="1:2" ht="15" x14ac:dyDescent="0.25">
      <c r="A467" s="6" t="s">
        <v>612</v>
      </c>
      <c r="B467" s="6" t="s">
        <v>1053</v>
      </c>
    </row>
    <row r="468" spans="1:2" ht="15" x14ac:dyDescent="0.25">
      <c r="A468" s="6" t="s">
        <v>613</v>
      </c>
      <c r="B468" s="6" t="s">
        <v>1053</v>
      </c>
    </row>
    <row r="469" spans="1:2" ht="15" x14ac:dyDescent="0.25">
      <c r="A469" s="6" t="s">
        <v>614</v>
      </c>
      <c r="B469" s="6" t="s">
        <v>1053</v>
      </c>
    </row>
    <row r="470" spans="1:2" ht="15" x14ac:dyDescent="0.25">
      <c r="A470" s="6" t="s">
        <v>615</v>
      </c>
      <c r="B470" s="6" t="s">
        <v>1053</v>
      </c>
    </row>
    <row r="471" spans="1:2" ht="15" x14ac:dyDescent="0.25">
      <c r="A471" s="6" t="s">
        <v>616</v>
      </c>
      <c r="B471" s="6" t="s">
        <v>1053</v>
      </c>
    </row>
    <row r="472" spans="1:2" ht="15" x14ac:dyDescent="0.25">
      <c r="A472" s="6" t="s">
        <v>617</v>
      </c>
      <c r="B472" s="6" t="s">
        <v>1053</v>
      </c>
    </row>
    <row r="473" spans="1:2" ht="15" x14ac:dyDescent="0.25">
      <c r="A473" s="6" t="s">
        <v>618</v>
      </c>
      <c r="B473" s="6" t="s">
        <v>1053</v>
      </c>
    </row>
    <row r="474" spans="1:2" ht="15" x14ac:dyDescent="0.25">
      <c r="A474" s="6" t="s">
        <v>619</v>
      </c>
      <c r="B474" s="6" t="s">
        <v>1053</v>
      </c>
    </row>
    <row r="475" spans="1:2" ht="15" x14ac:dyDescent="0.25">
      <c r="A475" s="6" t="s">
        <v>620</v>
      </c>
      <c r="B475" s="6" t="s">
        <v>1053</v>
      </c>
    </row>
    <row r="476" spans="1:2" ht="15" x14ac:dyDescent="0.25">
      <c r="A476" s="6" t="s">
        <v>621</v>
      </c>
      <c r="B476" s="6" t="s">
        <v>1053</v>
      </c>
    </row>
    <row r="477" spans="1:2" ht="15" x14ac:dyDescent="0.25">
      <c r="A477" s="6" t="s">
        <v>622</v>
      </c>
      <c r="B477" s="6" t="s">
        <v>1053</v>
      </c>
    </row>
    <row r="478" spans="1:2" ht="15" x14ac:dyDescent="0.25">
      <c r="A478" s="6" t="s">
        <v>623</v>
      </c>
      <c r="B478" s="6" t="s">
        <v>1053</v>
      </c>
    </row>
    <row r="479" spans="1:2" ht="15" x14ac:dyDescent="0.25">
      <c r="A479" s="6" t="s">
        <v>624</v>
      </c>
      <c r="B479" s="6" t="s">
        <v>1053</v>
      </c>
    </row>
    <row r="480" spans="1:2" ht="15" x14ac:dyDescent="0.25">
      <c r="A480" s="6" t="s">
        <v>625</v>
      </c>
      <c r="B480" s="6" t="s">
        <v>1053</v>
      </c>
    </row>
    <row r="481" spans="1:2" ht="15" x14ac:dyDescent="0.25">
      <c r="A481" s="6" t="s">
        <v>626</v>
      </c>
      <c r="B481" s="6" t="s">
        <v>1053</v>
      </c>
    </row>
    <row r="482" spans="1:2" ht="15" x14ac:dyDescent="0.25">
      <c r="A482" s="6" t="s">
        <v>627</v>
      </c>
      <c r="B482" s="6" t="s">
        <v>1053</v>
      </c>
    </row>
    <row r="483" spans="1:2" ht="15" x14ac:dyDescent="0.25">
      <c r="A483" s="6" t="s">
        <v>628</v>
      </c>
      <c r="B483" s="6" t="s">
        <v>1053</v>
      </c>
    </row>
    <row r="484" spans="1:2" ht="15" x14ac:dyDescent="0.25">
      <c r="A484" s="6" t="s">
        <v>629</v>
      </c>
      <c r="B484" s="6" t="s">
        <v>1053</v>
      </c>
    </row>
    <row r="485" spans="1:2" ht="15" x14ac:dyDescent="0.25">
      <c r="A485" s="6" t="s">
        <v>437</v>
      </c>
      <c r="B485" s="6" t="s">
        <v>1053</v>
      </c>
    </row>
    <row r="486" spans="1:2" ht="15" x14ac:dyDescent="0.25">
      <c r="A486" s="6" t="s">
        <v>630</v>
      </c>
      <c r="B486" s="6" t="s">
        <v>1053</v>
      </c>
    </row>
    <row r="487" spans="1:2" ht="15" x14ac:dyDescent="0.25">
      <c r="A487" s="6" t="s">
        <v>631</v>
      </c>
      <c r="B487" s="6" t="s">
        <v>1053</v>
      </c>
    </row>
    <row r="488" spans="1:2" ht="15" x14ac:dyDescent="0.25">
      <c r="A488" s="6" t="s">
        <v>632</v>
      </c>
      <c r="B488" s="6" t="s">
        <v>1053</v>
      </c>
    </row>
    <row r="489" spans="1:2" ht="15" x14ac:dyDescent="0.25">
      <c r="A489" s="6" t="s">
        <v>633</v>
      </c>
      <c r="B489" s="6" t="s">
        <v>1053</v>
      </c>
    </row>
    <row r="490" spans="1:2" ht="15" x14ac:dyDescent="0.25">
      <c r="A490" s="6" t="s">
        <v>634</v>
      </c>
      <c r="B490" s="6" t="s">
        <v>1053</v>
      </c>
    </row>
    <row r="491" spans="1:2" ht="15" x14ac:dyDescent="0.25">
      <c r="A491" s="6" t="s">
        <v>635</v>
      </c>
      <c r="B491" s="6" t="s">
        <v>1053</v>
      </c>
    </row>
    <row r="492" spans="1:2" ht="15" x14ac:dyDescent="0.25">
      <c r="A492" s="6" t="s">
        <v>636</v>
      </c>
      <c r="B492" s="6" t="s">
        <v>1053</v>
      </c>
    </row>
    <row r="493" spans="1:2" ht="15" x14ac:dyDescent="0.25">
      <c r="A493" s="6" t="s">
        <v>637</v>
      </c>
      <c r="B493" s="6" t="s">
        <v>1053</v>
      </c>
    </row>
    <row r="494" spans="1:2" ht="15" x14ac:dyDescent="0.25">
      <c r="A494" s="6" t="s">
        <v>638</v>
      </c>
      <c r="B494" s="6" t="s">
        <v>1053</v>
      </c>
    </row>
    <row r="495" spans="1:2" ht="15" x14ac:dyDescent="0.25">
      <c r="A495" s="6" t="s">
        <v>639</v>
      </c>
      <c r="B495" s="6" t="s">
        <v>1053</v>
      </c>
    </row>
    <row r="496" spans="1:2" ht="15" x14ac:dyDescent="0.25">
      <c r="A496" s="6" t="s">
        <v>640</v>
      </c>
      <c r="B496" s="6" t="s">
        <v>1053</v>
      </c>
    </row>
    <row r="497" spans="1:2" ht="15" x14ac:dyDescent="0.25">
      <c r="A497" s="6" t="s">
        <v>641</v>
      </c>
      <c r="B497" s="6" t="s">
        <v>1053</v>
      </c>
    </row>
    <row r="498" spans="1:2" ht="15" x14ac:dyDescent="0.25">
      <c r="A498" s="6" t="s">
        <v>642</v>
      </c>
      <c r="B498" s="6" t="s">
        <v>1053</v>
      </c>
    </row>
    <row r="499" spans="1:2" ht="15" x14ac:dyDescent="0.25">
      <c r="A499" s="6" t="s">
        <v>643</v>
      </c>
      <c r="B499" s="6" t="s">
        <v>1053</v>
      </c>
    </row>
    <row r="500" spans="1:2" ht="15" x14ac:dyDescent="0.25">
      <c r="A500" s="6" t="s">
        <v>644</v>
      </c>
      <c r="B500" s="6" t="s">
        <v>1053</v>
      </c>
    </row>
    <row r="501" spans="1:2" ht="15" x14ac:dyDescent="0.25">
      <c r="A501" s="6" t="s">
        <v>645</v>
      </c>
      <c r="B501" s="6" t="s">
        <v>1053</v>
      </c>
    </row>
    <row r="502" spans="1:2" ht="15" x14ac:dyDescent="0.25">
      <c r="A502" s="6" t="s">
        <v>646</v>
      </c>
      <c r="B502" s="6" t="s">
        <v>1053</v>
      </c>
    </row>
    <row r="503" spans="1:2" ht="15" x14ac:dyDescent="0.25">
      <c r="A503" s="6" t="s">
        <v>647</v>
      </c>
      <c r="B503" s="6" t="s">
        <v>1053</v>
      </c>
    </row>
    <row r="504" spans="1:2" ht="15" x14ac:dyDescent="0.25">
      <c r="A504" s="6" t="s">
        <v>648</v>
      </c>
      <c r="B504" s="6" t="s">
        <v>1053</v>
      </c>
    </row>
    <row r="505" spans="1:2" ht="15" x14ac:dyDescent="0.25">
      <c r="A505" s="6" t="s">
        <v>649</v>
      </c>
      <c r="B505" s="6" t="s">
        <v>1053</v>
      </c>
    </row>
    <row r="506" spans="1:2" ht="15" x14ac:dyDescent="0.25">
      <c r="A506" s="6" t="s">
        <v>650</v>
      </c>
      <c r="B506" s="6" t="s">
        <v>1053</v>
      </c>
    </row>
    <row r="507" spans="1:2" ht="15" x14ac:dyDescent="0.25">
      <c r="A507" s="6" t="s">
        <v>651</v>
      </c>
      <c r="B507" s="6" t="s">
        <v>1053</v>
      </c>
    </row>
    <row r="508" spans="1:2" ht="15" x14ac:dyDescent="0.25">
      <c r="A508" s="6" t="s">
        <v>652</v>
      </c>
      <c r="B508" s="6" t="s">
        <v>1053</v>
      </c>
    </row>
    <row r="509" spans="1:2" ht="15" x14ac:dyDescent="0.25">
      <c r="A509" s="6" t="s">
        <v>653</v>
      </c>
      <c r="B509" s="6" t="s">
        <v>1053</v>
      </c>
    </row>
    <row r="510" spans="1:2" ht="15" x14ac:dyDescent="0.25">
      <c r="A510" s="6" t="s">
        <v>654</v>
      </c>
      <c r="B510" s="6" t="s">
        <v>1053</v>
      </c>
    </row>
    <row r="511" spans="1:2" ht="15" x14ac:dyDescent="0.25">
      <c r="A511" s="6" t="s">
        <v>655</v>
      </c>
      <c r="B511" s="6" t="s">
        <v>1053</v>
      </c>
    </row>
    <row r="512" spans="1:2" ht="15" x14ac:dyDescent="0.25">
      <c r="A512" s="6" t="s">
        <v>656</v>
      </c>
      <c r="B512" s="6" t="s">
        <v>1053</v>
      </c>
    </row>
    <row r="513" spans="1:2" ht="15" x14ac:dyDescent="0.25">
      <c r="A513" s="6" t="s">
        <v>657</v>
      </c>
      <c r="B513" s="6" t="s">
        <v>1053</v>
      </c>
    </row>
    <row r="514" spans="1:2" ht="15" x14ac:dyDescent="0.25">
      <c r="A514" s="6" t="s">
        <v>658</v>
      </c>
      <c r="B514" s="6" t="s">
        <v>1053</v>
      </c>
    </row>
    <row r="515" spans="1:2" ht="15" x14ac:dyDescent="0.25">
      <c r="A515" s="6" t="s">
        <v>659</v>
      </c>
      <c r="B515" s="6" t="s">
        <v>1053</v>
      </c>
    </row>
    <row r="516" spans="1:2" ht="15" x14ac:dyDescent="0.25">
      <c r="A516" s="6" t="s">
        <v>660</v>
      </c>
      <c r="B516" s="6" t="s">
        <v>1053</v>
      </c>
    </row>
    <row r="517" spans="1:2" ht="15" x14ac:dyDescent="0.25">
      <c r="A517" s="6" t="s">
        <v>661</v>
      </c>
      <c r="B517" s="6" t="s">
        <v>1053</v>
      </c>
    </row>
    <row r="518" spans="1:2" ht="15" x14ac:dyDescent="0.25">
      <c r="A518" s="6" t="s">
        <v>662</v>
      </c>
      <c r="B518" s="6" t="s">
        <v>1053</v>
      </c>
    </row>
    <row r="519" spans="1:2" ht="15" x14ac:dyDescent="0.25">
      <c r="A519" s="6" t="s">
        <v>663</v>
      </c>
      <c r="B519" s="6" t="s">
        <v>1053</v>
      </c>
    </row>
    <row r="520" spans="1:2" ht="15" x14ac:dyDescent="0.25">
      <c r="A520" s="6" t="s">
        <v>664</v>
      </c>
      <c r="B520" s="6" t="s">
        <v>1053</v>
      </c>
    </row>
    <row r="521" spans="1:2" ht="15" x14ac:dyDescent="0.25">
      <c r="A521" s="6" t="s">
        <v>665</v>
      </c>
      <c r="B521" s="6" t="s">
        <v>1053</v>
      </c>
    </row>
    <row r="522" spans="1:2" ht="15" x14ac:dyDescent="0.25">
      <c r="A522" s="6" t="s">
        <v>666</v>
      </c>
      <c r="B522" s="6" t="s">
        <v>1053</v>
      </c>
    </row>
    <row r="523" spans="1:2" ht="15" x14ac:dyDescent="0.25">
      <c r="A523" s="6" t="s">
        <v>667</v>
      </c>
      <c r="B523" s="6" t="s">
        <v>1053</v>
      </c>
    </row>
    <row r="524" spans="1:2" ht="15" x14ac:dyDescent="0.25">
      <c r="A524" s="6" t="s">
        <v>668</v>
      </c>
      <c r="B524" s="6" t="s">
        <v>1053</v>
      </c>
    </row>
    <row r="525" spans="1:2" ht="15" x14ac:dyDescent="0.25">
      <c r="A525" s="6" t="s">
        <v>669</v>
      </c>
      <c r="B525" s="6" t="s">
        <v>1053</v>
      </c>
    </row>
    <row r="526" spans="1:2" ht="15" x14ac:dyDescent="0.25">
      <c r="A526" s="6" t="s">
        <v>670</v>
      </c>
      <c r="B526" s="6" t="s">
        <v>1053</v>
      </c>
    </row>
    <row r="527" spans="1:2" ht="15" x14ac:dyDescent="0.25">
      <c r="A527" s="6" t="s">
        <v>671</v>
      </c>
      <c r="B527" s="6" t="s">
        <v>1053</v>
      </c>
    </row>
    <row r="528" spans="1:2" ht="15" x14ac:dyDescent="0.25">
      <c r="A528" s="6" t="s">
        <v>672</v>
      </c>
      <c r="B528" s="6" t="s">
        <v>1053</v>
      </c>
    </row>
    <row r="529" spans="1:2" ht="15" x14ac:dyDescent="0.25">
      <c r="A529" s="6" t="s">
        <v>673</v>
      </c>
      <c r="B529" s="6" t="s">
        <v>1053</v>
      </c>
    </row>
    <row r="530" spans="1:2" ht="15" x14ac:dyDescent="0.25">
      <c r="A530" s="6" t="s">
        <v>674</v>
      </c>
      <c r="B530" s="6" t="s">
        <v>1053</v>
      </c>
    </row>
    <row r="531" spans="1:2" ht="15" x14ac:dyDescent="0.25">
      <c r="A531" s="6" t="s">
        <v>675</v>
      </c>
      <c r="B531" s="6" t="s">
        <v>1053</v>
      </c>
    </row>
    <row r="532" spans="1:2" ht="15" x14ac:dyDescent="0.25">
      <c r="A532" s="6" t="s">
        <v>676</v>
      </c>
      <c r="B532" s="6" t="s">
        <v>1053</v>
      </c>
    </row>
    <row r="533" spans="1:2" ht="15" x14ac:dyDescent="0.25">
      <c r="A533" s="6" t="s">
        <v>677</v>
      </c>
      <c r="B533" s="6" t="s">
        <v>1053</v>
      </c>
    </row>
    <row r="534" spans="1:2" ht="15" x14ac:dyDescent="0.25">
      <c r="A534" s="6" t="s">
        <v>678</v>
      </c>
      <c r="B534" s="6" t="s">
        <v>1053</v>
      </c>
    </row>
    <row r="535" spans="1:2" ht="15" x14ac:dyDescent="0.25">
      <c r="A535" s="6" t="s">
        <v>679</v>
      </c>
      <c r="B535" s="6" t="s">
        <v>1053</v>
      </c>
    </row>
    <row r="536" spans="1:2" ht="15" x14ac:dyDescent="0.25">
      <c r="A536" s="6" t="s">
        <v>680</v>
      </c>
      <c r="B536" s="6" t="s">
        <v>1053</v>
      </c>
    </row>
    <row r="537" spans="1:2" ht="15" x14ac:dyDescent="0.25">
      <c r="A537" s="6" t="s">
        <v>681</v>
      </c>
      <c r="B537" s="6" t="s">
        <v>1053</v>
      </c>
    </row>
    <row r="538" spans="1:2" ht="15" x14ac:dyDescent="0.25">
      <c r="A538" s="6" t="s">
        <v>682</v>
      </c>
      <c r="B538" s="6" t="s">
        <v>1053</v>
      </c>
    </row>
    <row r="539" spans="1:2" ht="15" x14ac:dyDescent="0.25">
      <c r="A539" s="6" t="s">
        <v>683</v>
      </c>
      <c r="B539" s="6" t="s">
        <v>1053</v>
      </c>
    </row>
    <row r="540" spans="1:2" ht="15" x14ac:dyDescent="0.25">
      <c r="A540" s="6" t="s">
        <v>684</v>
      </c>
      <c r="B540" s="6" t="s">
        <v>1053</v>
      </c>
    </row>
    <row r="541" spans="1:2" ht="15" x14ac:dyDescent="0.25">
      <c r="A541" s="6" t="s">
        <v>685</v>
      </c>
      <c r="B541" s="6" t="s">
        <v>1053</v>
      </c>
    </row>
    <row r="542" spans="1:2" ht="15" x14ac:dyDescent="0.25">
      <c r="A542" s="6" t="s">
        <v>686</v>
      </c>
      <c r="B542" s="6" t="s">
        <v>1053</v>
      </c>
    </row>
    <row r="543" spans="1:2" ht="15" x14ac:dyDescent="0.25">
      <c r="A543" s="6" t="s">
        <v>687</v>
      </c>
      <c r="B543" s="6" t="s">
        <v>1053</v>
      </c>
    </row>
    <row r="544" spans="1:2" ht="15" x14ac:dyDescent="0.25">
      <c r="A544" s="6" t="s">
        <v>688</v>
      </c>
      <c r="B544" s="6" t="s">
        <v>1053</v>
      </c>
    </row>
    <row r="545" spans="1:2" ht="15" x14ac:dyDescent="0.25">
      <c r="A545" s="6" t="s">
        <v>689</v>
      </c>
      <c r="B545" s="6" t="s">
        <v>1053</v>
      </c>
    </row>
    <row r="546" spans="1:2" ht="15" x14ac:dyDescent="0.25">
      <c r="A546" s="6" t="s">
        <v>690</v>
      </c>
      <c r="B546" s="6" t="s">
        <v>1053</v>
      </c>
    </row>
    <row r="547" spans="1:2" ht="15" x14ac:dyDescent="0.25">
      <c r="A547" s="6" t="s">
        <v>691</v>
      </c>
      <c r="B547" s="6" t="s">
        <v>1053</v>
      </c>
    </row>
    <row r="548" spans="1:2" ht="15" x14ac:dyDescent="0.25">
      <c r="A548" s="6" t="s">
        <v>692</v>
      </c>
      <c r="B548" s="6" t="s">
        <v>1053</v>
      </c>
    </row>
    <row r="549" spans="1:2" ht="15" x14ac:dyDescent="0.25">
      <c r="A549" s="6" t="s">
        <v>693</v>
      </c>
      <c r="B549" s="6" t="s">
        <v>1053</v>
      </c>
    </row>
    <row r="550" spans="1:2" ht="15" x14ac:dyDescent="0.25">
      <c r="A550" s="6" t="s">
        <v>694</v>
      </c>
      <c r="B550" s="6" t="s">
        <v>1053</v>
      </c>
    </row>
    <row r="551" spans="1:2" ht="15" x14ac:dyDescent="0.25">
      <c r="A551" s="6" t="s">
        <v>695</v>
      </c>
      <c r="B551" s="6" t="s">
        <v>1053</v>
      </c>
    </row>
    <row r="552" spans="1:2" ht="15" x14ac:dyDescent="0.25">
      <c r="A552" s="6" t="s">
        <v>696</v>
      </c>
      <c r="B552" s="6" t="s">
        <v>1053</v>
      </c>
    </row>
    <row r="553" spans="1:2" ht="15" x14ac:dyDescent="0.25">
      <c r="A553" s="6" t="s">
        <v>697</v>
      </c>
      <c r="B553" s="6" t="s">
        <v>1053</v>
      </c>
    </row>
    <row r="554" spans="1:2" ht="15" x14ac:dyDescent="0.25">
      <c r="A554" s="6" t="s">
        <v>698</v>
      </c>
      <c r="B554" s="6" t="s">
        <v>1053</v>
      </c>
    </row>
    <row r="555" spans="1:2" ht="15" x14ac:dyDescent="0.25">
      <c r="A555" s="6" t="s">
        <v>699</v>
      </c>
      <c r="B555" s="6" t="s">
        <v>1053</v>
      </c>
    </row>
    <row r="556" spans="1:2" ht="15" x14ac:dyDescent="0.25">
      <c r="A556" s="6" t="s">
        <v>700</v>
      </c>
      <c r="B556" s="6" t="s">
        <v>1053</v>
      </c>
    </row>
    <row r="557" spans="1:2" ht="15" x14ac:dyDescent="0.25">
      <c r="A557" s="6" t="s">
        <v>701</v>
      </c>
      <c r="B557" s="6" t="s">
        <v>1053</v>
      </c>
    </row>
    <row r="558" spans="1:2" ht="15" x14ac:dyDescent="0.25">
      <c r="A558" s="6" t="s">
        <v>702</v>
      </c>
      <c r="B558" s="6" t="s">
        <v>1053</v>
      </c>
    </row>
    <row r="559" spans="1:2" ht="15" x14ac:dyDescent="0.25">
      <c r="A559" s="6" t="s">
        <v>703</v>
      </c>
      <c r="B559" s="6" t="s">
        <v>1053</v>
      </c>
    </row>
    <row r="560" spans="1:2" ht="15" x14ac:dyDescent="0.25">
      <c r="A560" s="6" t="s">
        <v>704</v>
      </c>
      <c r="B560" s="6" t="s">
        <v>1053</v>
      </c>
    </row>
    <row r="561" spans="1:2" ht="15" x14ac:dyDescent="0.25">
      <c r="A561" s="6" t="s">
        <v>705</v>
      </c>
      <c r="B561" s="6" t="s">
        <v>1053</v>
      </c>
    </row>
    <row r="562" spans="1:2" ht="15" x14ac:dyDescent="0.25">
      <c r="A562" s="6" t="s">
        <v>706</v>
      </c>
      <c r="B562" s="6" t="s">
        <v>1053</v>
      </c>
    </row>
    <row r="563" spans="1:2" ht="15" x14ac:dyDescent="0.25">
      <c r="A563" s="6" t="s">
        <v>707</v>
      </c>
      <c r="B563" s="6" t="s">
        <v>1053</v>
      </c>
    </row>
    <row r="564" spans="1:2" ht="15" x14ac:dyDescent="0.25">
      <c r="A564" s="6" t="s">
        <v>708</v>
      </c>
      <c r="B564" s="6" t="s">
        <v>1053</v>
      </c>
    </row>
    <row r="565" spans="1:2" ht="15" x14ac:dyDescent="0.25">
      <c r="A565" s="6" t="s">
        <v>709</v>
      </c>
      <c r="B565" s="6" t="s">
        <v>1053</v>
      </c>
    </row>
    <row r="566" spans="1:2" ht="15" x14ac:dyDescent="0.25">
      <c r="A566" s="6" t="s">
        <v>710</v>
      </c>
      <c r="B566" s="6" t="s">
        <v>1053</v>
      </c>
    </row>
    <row r="567" spans="1:2" ht="15" x14ac:dyDescent="0.25">
      <c r="A567" s="6" t="s">
        <v>711</v>
      </c>
      <c r="B567" s="6" t="s">
        <v>1053</v>
      </c>
    </row>
    <row r="568" spans="1:2" ht="15" x14ac:dyDescent="0.25">
      <c r="A568" s="6" t="s">
        <v>712</v>
      </c>
      <c r="B568" s="6" t="s">
        <v>1053</v>
      </c>
    </row>
    <row r="569" spans="1:2" ht="15" x14ac:dyDescent="0.25">
      <c r="A569" s="6" t="s">
        <v>713</v>
      </c>
      <c r="B569" s="6" t="s">
        <v>1053</v>
      </c>
    </row>
    <row r="570" spans="1:2" ht="15" x14ac:dyDescent="0.25">
      <c r="A570" s="6" t="s">
        <v>714</v>
      </c>
      <c r="B570" s="6" t="s">
        <v>1053</v>
      </c>
    </row>
    <row r="571" spans="1:2" ht="15" x14ac:dyDescent="0.25">
      <c r="A571" s="6" t="s">
        <v>715</v>
      </c>
      <c r="B571" s="6" t="s">
        <v>1053</v>
      </c>
    </row>
    <row r="572" spans="1:2" ht="15" x14ac:dyDescent="0.25">
      <c r="A572" s="6" t="s">
        <v>716</v>
      </c>
      <c r="B572" s="6" t="s">
        <v>1053</v>
      </c>
    </row>
    <row r="573" spans="1:2" ht="15" x14ac:dyDescent="0.25">
      <c r="A573" s="6" t="s">
        <v>717</v>
      </c>
      <c r="B573" s="6" t="s">
        <v>1053</v>
      </c>
    </row>
    <row r="574" spans="1:2" ht="15" x14ac:dyDescent="0.25">
      <c r="A574" s="6" t="s">
        <v>718</v>
      </c>
      <c r="B574" s="6" t="s">
        <v>1053</v>
      </c>
    </row>
    <row r="575" spans="1:2" ht="15" x14ac:dyDescent="0.25">
      <c r="A575" s="6" t="s">
        <v>719</v>
      </c>
      <c r="B575" s="6" t="s">
        <v>1053</v>
      </c>
    </row>
    <row r="576" spans="1:2" ht="15" x14ac:dyDescent="0.25">
      <c r="A576" s="6" t="s">
        <v>720</v>
      </c>
      <c r="B576" s="6" t="s">
        <v>1053</v>
      </c>
    </row>
    <row r="577" spans="1:2" ht="15" x14ac:dyDescent="0.25">
      <c r="A577" s="6" t="s">
        <v>721</v>
      </c>
      <c r="B577" s="6" t="s">
        <v>1053</v>
      </c>
    </row>
    <row r="578" spans="1:2" ht="15" x14ac:dyDescent="0.25">
      <c r="A578" s="6" t="s">
        <v>722</v>
      </c>
      <c r="B578" s="6" t="s">
        <v>1053</v>
      </c>
    </row>
    <row r="579" spans="1:2" ht="15" x14ac:dyDescent="0.25">
      <c r="A579" s="6" t="s">
        <v>723</v>
      </c>
      <c r="B579" s="6" t="s">
        <v>1053</v>
      </c>
    </row>
    <row r="580" spans="1:2" ht="15" x14ac:dyDescent="0.25">
      <c r="A580" s="6" t="s">
        <v>659</v>
      </c>
      <c r="B580" s="6" t="s">
        <v>1053</v>
      </c>
    </row>
    <row r="581" spans="1:2" ht="15" x14ac:dyDescent="0.25">
      <c r="A581" s="6" t="s">
        <v>724</v>
      </c>
      <c r="B581" s="6" t="s">
        <v>1053</v>
      </c>
    </row>
    <row r="582" spans="1:2" ht="15" x14ac:dyDescent="0.25">
      <c r="A582" s="6" t="s">
        <v>725</v>
      </c>
      <c r="B582" s="6" t="s">
        <v>1053</v>
      </c>
    </row>
    <row r="583" spans="1:2" ht="15" x14ac:dyDescent="0.25">
      <c r="A583" s="6" t="s">
        <v>726</v>
      </c>
      <c r="B583" s="6" t="s">
        <v>1053</v>
      </c>
    </row>
    <row r="584" spans="1:2" ht="15" x14ac:dyDescent="0.25">
      <c r="A584" s="6" t="s">
        <v>649</v>
      </c>
      <c r="B584" s="6" t="s">
        <v>1053</v>
      </c>
    </row>
    <row r="585" spans="1:2" ht="15" x14ac:dyDescent="0.25">
      <c r="A585" s="6" t="s">
        <v>727</v>
      </c>
      <c r="B585" s="6" t="s">
        <v>1053</v>
      </c>
    </row>
    <row r="586" spans="1:2" ht="15" x14ac:dyDescent="0.25">
      <c r="A586" s="6" t="s">
        <v>728</v>
      </c>
      <c r="B586" s="6" t="s">
        <v>1053</v>
      </c>
    </row>
    <row r="587" spans="1:2" ht="15" x14ac:dyDescent="0.25">
      <c r="A587" s="6" t="s">
        <v>729</v>
      </c>
      <c r="B587" s="6" t="s">
        <v>1053</v>
      </c>
    </row>
    <row r="588" spans="1:2" ht="15" x14ac:dyDescent="0.25">
      <c r="A588" s="6" t="s">
        <v>730</v>
      </c>
      <c r="B588" s="6" t="s">
        <v>1053</v>
      </c>
    </row>
    <row r="589" spans="1:2" ht="15" x14ac:dyDescent="0.25">
      <c r="A589" s="6" t="s">
        <v>731</v>
      </c>
      <c r="B589" s="6" t="s">
        <v>1053</v>
      </c>
    </row>
    <row r="590" spans="1:2" ht="15" x14ac:dyDescent="0.25">
      <c r="A590" s="6" t="s">
        <v>732</v>
      </c>
      <c r="B590" s="6" t="s">
        <v>1053</v>
      </c>
    </row>
    <row r="591" spans="1:2" ht="15" x14ac:dyDescent="0.25">
      <c r="A591" s="6" t="s">
        <v>733</v>
      </c>
      <c r="B591" s="6" t="s">
        <v>1053</v>
      </c>
    </row>
    <row r="592" spans="1:2" ht="15" x14ac:dyDescent="0.25">
      <c r="A592" s="6" t="s">
        <v>734</v>
      </c>
      <c r="B592" s="6" t="s">
        <v>1053</v>
      </c>
    </row>
    <row r="593" spans="1:2" ht="15" x14ac:dyDescent="0.25">
      <c r="A593" s="6" t="s">
        <v>735</v>
      </c>
      <c r="B593" s="6" t="s">
        <v>1053</v>
      </c>
    </row>
    <row r="594" spans="1:2" ht="15" x14ac:dyDescent="0.25">
      <c r="A594" s="6" t="s">
        <v>736</v>
      </c>
      <c r="B594" s="6" t="s">
        <v>1053</v>
      </c>
    </row>
    <row r="595" spans="1:2" ht="15" x14ac:dyDescent="0.25">
      <c r="A595" s="6" t="s">
        <v>737</v>
      </c>
      <c r="B595" s="6" t="s">
        <v>1053</v>
      </c>
    </row>
    <row r="596" spans="1:2" ht="15" x14ac:dyDescent="0.25">
      <c r="A596" s="6" t="s">
        <v>738</v>
      </c>
      <c r="B596" s="6" t="s">
        <v>1053</v>
      </c>
    </row>
    <row r="597" spans="1:2" ht="15" x14ac:dyDescent="0.25">
      <c r="A597" s="6" t="s">
        <v>739</v>
      </c>
      <c r="B597" s="6" t="s">
        <v>1053</v>
      </c>
    </row>
    <row r="598" spans="1:2" ht="15" x14ac:dyDescent="0.25">
      <c r="A598" s="6" t="s">
        <v>740</v>
      </c>
      <c r="B598" s="6" t="s">
        <v>1053</v>
      </c>
    </row>
    <row r="599" spans="1:2" ht="15" x14ac:dyDescent="0.25">
      <c r="A599" s="6" t="s">
        <v>741</v>
      </c>
      <c r="B599" s="6" t="s">
        <v>1053</v>
      </c>
    </row>
    <row r="600" spans="1:2" ht="15" x14ac:dyDescent="0.25">
      <c r="A600" s="6" t="s">
        <v>742</v>
      </c>
      <c r="B600" s="6" t="s">
        <v>1053</v>
      </c>
    </row>
    <row r="601" spans="1:2" ht="15" x14ac:dyDescent="0.25">
      <c r="A601" s="6" t="s">
        <v>743</v>
      </c>
      <c r="B601" s="6" t="s">
        <v>1053</v>
      </c>
    </row>
    <row r="602" spans="1:2" ht="15" x14ac:dyDescent="0.25">
      <c r="A602" s="6" t="s">
        <v>744</v>
      </c>
      <c r="B602" s="6" t="s">
        <v>1053</v>
      </c>
    </row>
    <row r="603" spans="1:2" ht="15" x14ac:dyDescent="0.25">
      <c r="A603" s="6" t="s">
        <v>745</v>
      </c>
      <c r="B603" s="6" t="s">
        <v>1053</v>
      </c>
    </row>
    <row r="604" spans="1:2" ht="15" x14ac:dyDescent="0.25">
      <c r="A604" s="6" t="s">
        <v>746</v>
      </c>
      <c r="B604" s="6" t="s">
        <v>1053</v>
      </c>
    </row>
    <row r="605" spans="1:2" ht="15" x14ac:dyDescent="0.25">
      <c r="A605" s="6" t="s">
        <v>747</v>
      </c>
      <c r="B605" s="6" t="s">
        <v>1053</v>
      </c>
    </row>
    <row r="606" spans="1:2" ht="15" x14ac:dyDescent="0.25">
      <c r="A606" s="6" t="s">
        <v>748</v>
      </c>
      <c r="B606" s="6" t="s">
        <v>1053</v>
      </c>
    </row>
    <row r="607" spans="1:2" ht="15" x14ac:dyDescent="0.25">
      <c r="A607" s="6" t="s">
        <v>749</v>
      </c>
      <c r="B607" s="6" t="s">
        <v>1053</v>
      </c>
    </row>
    <row r="608" spans="1:2" ht="15" x14ac:dyDescent="0.25">
      <c r="A608" s="6" t="s">
        <v>750</v>
      </c>
      <c r="B608" s="6" t="s">
        <v>1053</v>
      </c>
    </row>
    <row r="609" spans="1:2" ht="15" x14ac:dyDescent="0.25">
      <c r="A609" s="6" t="s">
        <v>751</v>
      </c>
      <c r="B609" s="6" t="s">
        <v>1053</v>
      </c>
    </row>
    <row r="610" spans="1:2" ht="15" x14ac:dyDescent="0.25">
      <c r="A610" s="6" t="s">
        <v>752</v>
      </c>
      <c r="B610" s="6" t="s">
        <v>1053</v>
      </c>
    </row>
    <row r="611" spans="1:2" ht="15" x14ac:dyDescent="0.25">
      <c r="A611" s="6" t="s">
        <v>753</v>
      </c>
      <c r="B611" s="6" t="s">
        <v>1053</v>
      </c>
    </row>
    <row r="612" spans="1:2" ht="15" x14ac:dyDescent="0.25">
      <c r="A612" s="6" t="s">
        <v>754</v>
      </c>
      <c r="B612" s="6" t="s">
        <v>1053</v>
      </c>
    </row>
    <row r="613" spans="1:2" ht="15" x14ac:dyDescent="0.25">
      <c r="A613" s="6" t="s">
        <v>755</v>
      </c>
      <c r="B613" s="6" t="s">
        <v>1053</v>
      </c>
    </row>
    <row r="614" spans="1:2" ht="15" x14ac:dyDescent="0.25">
      <c r="A614" s="6" t="s">
        <v>756</v>
      </c>
      <c r="B614" s="6" t="s">
        <v>1053</v>
      </c>
    </row>
    <row r="615" spans="1:2" ht="15" x14ac:dyDescent="0.25">
      <c r="A615" s="6" t="s">
        <v>757</v>
      </c>
      <c r="B615" s="6" t="s">
        <v>1053</v>
      </c>
    </row>
    <row r="616" spans="1:2" ht="15" x14ac:dyDescent="0.25">
      <c r="A616" s="6" t="s">
        <v>758</v>
      </c>
      <c r="B616" s="6" t="s">
        <v>1053</v>
      </c>
    </row>
    <row r="617" spans="1:2" ht="15" x14ac:dyDescent="0.25">
      <c r="A617" s="6" t="s">
        <v>759</v>
      </c>
      <c r="B617" s="6" t="s">
        <v>1053</v>
      </c>
    </row>
    <row r="618" spans="1:2" ht="15" x14ac:dyDescent="0.25">
      <c r="A618" s="6" t="s">
        <v>760</v>
      </c>
      <c r="B618" s="6" t="s">
        <v>1053</v>
      </c>
    </row>
    <row r="619" spans="1:2" ht="15" x14ac:dyDescent="0.25">
      <c r="A619" s="6" t="s">
        <v>761</v>
      </c>
      <c r="B619" s="6" t="s">
        <v>1053</v>
      </c>
    </row>
    <row r="620" spans="1:2" ht="15" x14ac:dyDescent="0.25">
      <c r="A620" s="6" t="s">
        <v>762</v>
      </c>
      <c r="B620" s="6" t="s">
        <v>1053</v>
      </c>
    </row>
    <row r="621" spans="1:2" ht="15" x14ac:dyDescent="0.25">
      <c r="A621" s="6" t="s">
        <v>763</v>
      </c>
      <c r="B621" s="6" t="s">
        <v>1053</v>
      </c>
    </row>
    <row r="622" spans="1:2" ht="15" x14ac:dyDescent="0.25">
      <c r="A622" s="6" t="s">
        <v>764</v>
      </c>
      <c r="B622" s="6" t="s">
        <v>1053</v>
      </c>
    </row>
    <row r="623" spans="1:2" ht="15" x14ac:dyDescent="0.25">
      <c r="A623" s="6" t="s">
        <v>765</v>
      </c>
      <c r="B623" s="6" t="s">
        <v>1053</v>
      </c>
    </row>
    <row r="624" spans="1:2" ht="15" x14ac:dyDescent="0.25">
      <c r="A624" s="6" t="s">
        <v>766</v>
      </c>
      <c r="B624" s="6" t="s">
        <v>1053</v>
      </c>
    </row>
    <row r="625" spans="1:2" ht="15" x14ac:dyDescent="0.25">
      <c r="A625" s="6" t="s">
        <v>767</v>
      </c>
      <c r="B625" s="6" t="s">
        <v>1053</v>
      </c>
    </row>
    <row r="626" spans="1:2" ht="15" x14ac:dyDescent="0.25">
      <c r="A626" s="6" t="s">
        <v>768</v>
      </c>
      <c r="B626" s="6" t="s">
        <v>1053</v>
      </c>
    </row>
    <row r="627" spans="1:2" ht="15" x14ac:dyDescent="0.25">
      <c r="A627" s="6" t="s">
        <v>769</v>
      </c>
      <c r="B627" s="6" t="s">
        <v>1053</v>
      </c>
    </row>
    <row r="628" spans="1:2" ht="15" x14ac:dyDescent="0.25">
      <c r="A628" s="6" t="s">
        <v>770</v>
      </c>
      <c r="B628" s="6" t="s">
        <v>1053</v>
      </c>
    </row>
    <row r="629" spans="1:2" ht="15" x14ac:dyDescent="0.25">
      <c r="A629" s="6" t="s">
        <v>771</v>
      </c>
      <c r="B629" s="6" t="s">
        <v>1053</v>
      </c>
    </row>
    <row r="630" spans="1:2" ht="15" x14ac:dyDescent="0.25">
      <c r="A630" s="6" t="s">
        <v>772</v>
      </c>
      <c r="B630" s="6" t="s">
        <v>1053</v>
      </c>
    </row>
    <row r="631" spans="1:2" ht="15" x14ac:dyDescent="0.25">
      <c r="A631" s="6" t="s">
        <v>773</v>
      </c>
      <c r="B631" s="6" t="s">
        <v>1053</v>
      </c>
    </row>
    <row r="632" spans="1:2" ht="15" x14ac:dyDescent="0.25">
      <c r="A632" s="6" t="s">
        <v>774</v>
      </c>
      <c r="B632" s="6" t="s">
        <v>1053</v>
      </c>
    </row>
    <row r="633" spans="1:2" ht="15" x14ac:dyDescent="0.25">
      <c r="A633" s="6" t="s">
        <v>775</v>
      </c>
      <c r="B633" s="6" t="s">
        <v>1053</v>
      </c>
    </row>
    <row r="634" spans="1:2" ht="15" x14ac:dyDescent="0.25">
      <c r="A634" s="6" t="s">
        <v>776</v>
      </c>
      <c r="B634" s="6" t="s">
        <v>1053</v>
      </c>
    </row>
    <row r="635" spans="1:2" ht="15" x14ac:dyDescent="0.25">
      <c r="A635" s="6" t="s">
        <v>777</v>
      </c>
      <c r="B635" s="6" t="s">
        <v>1053</v>
      </c>
    </row>
    <row r="636" spans="1:2" ht="15" x14ac:dyDescent="0.25">
      <c r="A636" s="6" t="s">
        <v>778</v>
      </c>
      <c r="B636" s="6" t="s">
        <v>1053</v>
      </c>
    </row>
    <row r="637" spans="1:2" ht="15" x14ac:dyDescent="0.25">
      <c r="A637" s="6" t="s">
        <v>779</v>
      </c>
      <c r="B637" s="6" t="s">
        <v>1053</v>
      </c>
    </row>
    <row r="638" spans="1:2" ht="15" x14ac:dyDescent="0.25">
      <c r="A638" s="6" t="s">
        <v>780</v>
      </c>
      <c r="B638" s="6" t="s">
        <v>1053</v>
      </c>
    </row>
    <row r="639" spans="1:2" ht="15" x14ac:dyDescent="0.25">
      <c r="A639" s="6" t="s">
        <v>781</v>
      </c>
      <c r="B639" s="6" t="s">
        <v>1053</v>
      </c>
    </row>
    <row r="640" spans="1:2" ht="15" x14ac:dyDescent="0.25">
      <c r="A640" s="6" t="s">
        <v>782</v>
      </c>
      <c r="B640" s="6" t="s">
        <v>1053</v>
      </c>
    </row>
    <row r="641" spans="1:2" ht="15" x14ac:dyDescent="0.25">
      <c r="A641" s="6" t="s">
        <v>783</v>
      </c>
      <c r="B641" s="6" t="s">
        <v>1053</v>
      </c>
    </row>
    <row r="642" spans="1:2" ht="15" x14ac:dyDescent="0.25">
      <c r="A642" s="6" t="s">
        <v>784</v>
      </c>
      <c r="B642" s="6" t="s">
        <v>1053</v>
      </c>
    </row>
    <row r="643" spans="1:2" ht="15" x14ac:dyDescent="0.25">
      <c r="A643" s="6" t="s">
        <v>785</v>
      </c>
      <c r="B643" s="6" t="s">
        <v>1053</v>
      </c>
    </row>
    <row r="644" spans="1:2" ht="15" x14ac:dyDescent="0.25">
      <c r="A644" s="6" t="s">
        <v>786</v>
      </c>
      <c r="B644" s="6" t="s">
        <v>1053</v>
      </c>
    </row>
    <row r="645" spans="1:2" ht="15" x14ac:dyDescent="0.25">
      <c r="A645" s="6" t="s">
        <v>787</v>
      </c>
      <c r="B645" s="6" t="s">
        <v>1053</v>
      </c>
    </row>
    <row r="646" spans="1:2" ht="15" x14ac:dyDescent="0.25">
      <c r="A646" s="6" t="s">
        <v>788</v>
      </c>
      <c r="B646" s="6" t="s">
        <v>1053</v>
      </c>
    </row>
    <row r="647" spans="1:2" ht="15" x14ac:dyDescent="0.25">
      <c r="A647" s="6" t="s">
        <v>789</v>
      </c>
      <c r="B647" s="6" t="s">
        <v>1053</v>
      </c>
    </row>
    <row r="648" spans="1:2" ht="15" x14ac:dyDescent="0.25">
      <c r="A648" s="6" t="s">
        <v>790</v>
      </c>
      <c r="B648" s="6" t="s">
        <v>1053</v>
      </c>
    </row>
    <row r="649" spans="1:2" ht="15" x14ac:dyDescent="0.25">
      <c r="A649" s="6" t="s">
        <v>791</v>
      </c>
      <c r="B649" s="6" t="s">
        <v>1053</v>
      </c>
    </row>
    <row r="650" spans="1:2" ht="15" x14ac:dyDescent="0.25">
      <c r="A650" s="6" t="s">
        <v>792</v>
      </c>
      <c r="B650" s="6" t="s">
        <v>1053</v>
      </c>
    </row>
    <row r="651" spans="1:2" ht="15" x14ac:dyDescent="0.25">
      <c r="A651" s="6" t="s">
        <v>793</v>
      </c>
      <c r="B651" s="6" t="s">
        <v>1053</v>
      </c>
    </row>
    <row r="652" spans="1:2" ht="15" x14ac:dyDescent="0.25">
      <c r="A652" s="6" t="s">
        <v>794</v>
      </c>
      <c r="B652" s="6" t="s">
        <v>1053</v>
      </c>
    </row>
    <row r="653" spans="1:2" ht="15" x14ac:dyDescent="0.25">
      <c r="A653" s="6" t="s">
        <v>795</v>
      </c>
      <c r="B653" s="6" t="s">
        <v>1053</v>
      </c>
    </row>
    <row r="654" spans="1:2" ht="15" x14ac:dyDescent="0.25">
      <c r="A654" s="6" t="s">
        <v>796</v>
      </c>
      <c r="B654" s="6" t="s">
        <v>1053</v>
      </c>
    </row>
    <row r="655" spans="1:2" ht="15" x14ac:dyDescent="0.25">
      <c r="A655" s="6" t="s">
        <v>797</v>
      </c>
      <c r="B655" s="6" t="s">
        <v>1053</v>
      </c>
    </row>
    <row r="656" spans="1:2" ht="15" x14ac:dyDescent="0.25">
      <c r="A656" s="6" t="s">
        <v>798</v>
      </c>
      <c r="B656" s="6" t="s">
        <v>1053</v>
      </c>
    </row>
    <row r="657" spans="1:2" ht="15" x14ac:dyDescent="0.25">
      <c r="A657" s="6" t="s">
        <v>799</v>
      </c>
      <c r="B657" s="6" t="s">
        <v>1053</v>
      </c>
    </row>
    <row r="658" spans="1:2" ht="15" x14ac:dyDescent="0.25">
      <c r="A658" s="6" t="s">
        <v>800</v>
      </c>
      <c r="B658" s="6" t="s">
        <v>1053</v>
      </c>
    </row>
    <row r="659" spans="1:2" ht="15" x14ac:dyDescent="0.25">
      <c r="A659" s="6" t="s">
        <v>801</v>
      </c>
      <c r="B659" s="6" t="s">
        <v>1053</v>
      </c>
    </row>
    <row r="660" spans="1:2" ht="15" x14ac:dyDescent="0.25">
      <c r="A660" s="6" t="s">
        <v>802</v>
      </c>
      <c r="B660" s="6" t="s">
        <v>1053</v>
      </c>
    </row>
    <row r="661" spans="1:2" ht="15" x14ac:dyDescent="0.25">
      <c r="A661" s="6" t="s">
        <v>803</v>
      </c>
      <c r="B661" s="6" t="s">
        <v>1053</v>
      </c>
    </row>
    <row r="662" spans="1:2" ht="15" x14ac:dyDescent="0.25">
      <c r="A662" s="6" t="s">
        <v>804</v>
      </c>
      <c r="B662" s="6" t="s">
        <v>1053</v>
      </c>
    </row>
    <row r="663" spans="1:2" ht="15" x14ac:dyDescent="0.25">
      <c r="A663" s="6" t="s">
        <v>805</v>
      </c>
      <c r="B663" s="6" t="s">
        <v>1053</v>
      </c>
    </row>
    <row r="664" spans="1:2" ht="15" x14ac:dyDescent="0.25">
      <c r="A664" s="6" t="s">
        <v>806</v>
      </c>
      <c r="B664" s="6" t="s">
        <v>1053</v>
      </c>
    </row>
    <row r="665" spans="1:2" ht="15" x14ac:dyDescent="0.25">
      <c r="A665" s="6" t="s">
        <v>807</v>
      </c>
      <c r="B665" s="6" t="s">
        <v>1053</v>
      </c>
    </row>
    <row r="666" spans="1:2" ht="15" x14ac:dyDescent="0.25">
      <c r="A666" s="6" t="s">
        <v>808</v>
      </c>
      <c r="B666" s="6" t="s">
        <v>1053</v>
      </c>
    </row>
    <row r="667" spans="1:2" ht="15" x14ac:dyDescent="0.25">
      <c r="A667" s="6" t="s">
        <v>809</v>
      </c>
      <c r="B667" s="6" t="s">
        <v>1053</v>
      </c>
    </row>
    <row r="668" spans="1:2" ht="15" x14ac:dyDescent="0.25">
      <c r="A668" s="6" t="s">
        <v>810</v>
      </c>
      <c r="B668" s="6" t="s">
        <v>1053</v>
      </c>
    </row>
    <row r="669" spans="1:2" ht="15" x14ac:dyDescent="0.25">
      <c r="A669" s="6" t="s">
        <v>811</v>
      </c>
      <c r="B669" s="6" t="s">
        <v>1053</v>
      </c>
    </row>
    <row r="670" spans="1:2" ht="15" x14ac:dyDescent="0.25">
      <c r="A670" s="6" t="s">
        <v>812</v>
      </c>
      <c r="B670" s="6" t="s">
        <v>1053</v>
      </c>
    </row>
    <row r="671" spans="1:2" ht="15" x14ac:dyDescent="0.25">
      <c r="A671" s="6" t="s">
        <v>813</v>
      </c>
      <c r="B671" s="6" t="s">
        <v>1053</v>
      </c>
    </row>
    <row r="672" spans="1:2" ht="15" x14ac:dyDescent="0.25">
      <c r="A672" s="6" t="s">
        <v>814</v>
      </c>
      <c r="B672" s="6" t="s">
        <v>1053</v>
      </c>
    </row>
    <row r="673" spans="1:2" ht="15" x14ac:dyDescent="0.25">
      <c r="A673" s="6" t="s">
        <v>815</v>
      </c>
      <c r="B673" s="6" t="s">
        <v>1053</v>
      </c>
    </row>
    <row r="674" spans="1:2" ht="15" x14ac:dyDescent="0.25">
      <c r="A674" s="6" t="s">
        <v>816</v>
      </c>
      <c r="B674" s="6" t="s">
        <v>1053</v>
      </c>
    </row>
    <row r="675" spans="1:2" ht="15" x14ac:dyDescent="0.25">
      <c r="A675" s="6" t="s">
        <v>817</v>
      </c>
      <c r="B675" s="6" t="s">
        <v>1053</v>
      </c>
    </row>
    <row r="676" spans="1:2" ht="15" x14ac:dyDescent="0.25">
      <c r="A676" s="6" t="s">
        <v>818</v>
      </c>
      <c r="B676" s="6" t="s">
        <v>1053</v>
      </c>
    </row>
    <row r="677" spans="1:2" ht="15" x14ac:dyDescent="0.25">
      <c r="A677" s="6" t="s">
        <v>723</v>
      </c>
      <c r="B677" s="6" t="s">
        <v>1053</v>
      </c>
    </row>
    <row r="678" spans="1:2" ht="15" x14ac:dyDescent="0.25">
      <c r="A678" s="6" t="s">
        <v>819</v>
      </c>
      <c r="B678" s="6" t="s">
        <v>1053</v>
      </c>
    </row>
    <row r="679" spans="1:2" ht="15" x14ac:dyDescent="0.25">
      <c r="A679" s="6" t="s">
        <v>820</v>
      </c>
      <c r="B679" s="6" t="s">
        <v>1053</v>
      </c>
    </row>
    <row r="680" spans="1:2" ht="15" x14ac:dyDescent="0.25">
      <c r="A680" s="6" t="s">
        <v>821</v>
      </c>
      <c r="B680" s="6" t="s">
        <v>1053</v>
      </c>
    </row>
    <row r="681" spans="1:2" ht="15" x14ac:dyDescent="0.25">
      <c r="A681" s="6" t="s">
        <v>822</v>
      </c>
      <c r="B681" s="6" t="s">
        <v>1053</v>
      </c>
    </row>
    <row r="682" spans="1:2" ht="15" x14ac:dyDescent="0.25">
      <c r="A682" s="6" t="s">
        <v>823</v>
      </c>
      <c r="B682" s="6" t="s">
        <v>1053</v>
      </c>
    </row>
    <row r="683" spans="1:2" ht="15" x14ac:dyDescent="0.25">
      <c r="A683" s="6" t="s">
        <v>824</v>
      </c>
      <c r="B683" s="6" t="s">
        <v>1053</v>
      </c>
    </row>
    <row r="684" spans="1:2" ht="15" x14ac:dyDescent="0.25">
      <c r="A684" s="6" t="s">
        <v>825</v>
      </c>
      <c r="B684" s="6" t="s">
        <v>1053</v>
      </c>
    </row>
    <row r="685" spans="1:2" ht="15" x14ac:dyDescent="0.25">
      <c r="A685" s="6" t="s">
        <v>826</v>
      </c>
      <c r="B685" s="6" t="s">
        <v>1053</v>
      </c>
    </row>
    <row r="686" spans="1:2" ht="15" x14ac:dyDescent="0.25">
      <c r="A686" s="6" t="s">
        <v>827</v>
      </c>
      <c r="B686" s="6" t="s">
        <v>1053</v>
      </c>
    </row>
    <row r="687" spans="1:2" ht="15" x14ac:dyDescent="0.25">
      <c r="A687" s="6" t="s">
        <v>828</v>
      </c>
      <c r="B687" s="6" t="s">
        <v>1053</v>
      </c>
    </row>
    <row r="688" spans="1:2" ht="15" x14ac:dyDescent="0.25">
      <c r="A688" s="6" t="s">
        <v>829</v>
      </c>
      <c r="B688" s="6" t="s">
        <v>1053</v>
      </c>
    </row>
    <row r="689" spans="1:2" ht="15" x14ac:dyDescent="0.25">
      <c r="A689" s="6" t="s">
        <v>830</v>
      </c>
      <c r="B689" s="6" t="s">
        <v>1053</v>
      </c>
    </row>
    <row r="690" spans="1:2" ht="15" x14ac:dyDescent="0.25">
      <c r="A690" s="6" t="s">
        <v>831</v>
      </c>
      <c r="B690" s="6" t="s">
        <v>1053</v>
      </c>
    </row>
    <row r="691" spans="1:2" ht="15" x14ac:dyDescent="0.25">
      <c r="A691" s="6" t="s">
        <v>832</v>
      </c>
      <c r="B691" s="6" t="s">
        <v>1053</v>
      </c>
    </row>
    <row r="692" spans="1:2" ht="15" x14ac:dyDescent="0.25">
      <c r="A692" s="6" t="s">
        <v>833</v>
      </c>
      <c r="B692" s="6" t="s">
        <v>1053</v>
      </c>
    </row>
    <row r="693" spans="1:2" ht="15" x14ac:dyDescent="0.25">
      <c r="A693" s="6" t="s">
        <v>834</v>
      </c>
      <c r="B693" s="6" t="s">
        <v>1053</v>
      </c>
    </row>
    <row r="694" spans="1:2" ht="15" x14ac:dyDescent="0.25">
      <c r="A694" s="6" t="s">
        <v>835</v>
      </c>
      <c r="B694" s="6" t="s">
        <v>1053</v>
      </c>
    </row>
    <row r="695" spans="1:2" ht="15" x14ac:dyDescent="0.25">
      <c r="A695" s="6" t="s">
        <v>836</v>
      </c>
      <c r="B695" s="6" t="s">
        <v>1053</v>
      </c>
    </row>
    <row r="696" spans="1:2" ht="15" x14ac:dyDescent="0.25">
      <c r="A696" s="6" t="s">
        <v>837</v>
      </c>
      <c r="B696" s="6" t="s">
        <v>1053</v>
      </c>
    </row>
    <row r="697" spans="1:2" ht="15" x14ac:dyDescent="0.25">
      <c r="A697" s="6" t="s">
        <v>838</v>
      </c>
      <c r="B697" s="6" t="s">
        <v>1053</v>
      </c>
    </row>
    <row r="698" spans="1:2" ht="15" x14ac:dyDescent="0.25">
      <c r="A698" s="6" t="s">
        <v>839</v>
      </c>
      <c r="B698" s="6" t="s">
        <v>1053</v>
      </c>
    </row>
    <row r="699" spans="1:2" ht="15" x14ac:dyDescent="0.25">
      <c r="A699" s="6" t="s">
        <v>840</v>
      </c>
      <c r="B699" s="6" t="s">
        <v>1053</v>
      </c>
    </row>
    <row r="700" spans="1:2" ht="15" x14ac:dyDescent="0.25">
      <c r="A700" s="6" t="s">
        <v>841</v>
      </c>
      <c r="B700" s="6" t="s">
        <v>1053</v>
      </c>
    </row>
    <row r="701" spans="1:2" ht="15" x14ac:dyDescent="0.25">
      <c r="A701" s="6" t="s">
        <v>842</v>
      </c>
      <c r="B701" s="6" t="s">
        <v>1053</v>
      </c>
    </row>
    <row r="702" spans="1:2" ht="15" x14ac:dyDescent="0.25">
      <c r="A702" s="6" t="s">
        <v>843</v>
      </c>
      <c r="B702" s="6" t="s">
        <v>1053</v>
      </c>
    </row>
    <row r="703" spans="1:2" ht="15" x14ac:dyDescent="0.25">
      <c r="A703" s="6" t="s">
        <v>844</v>
      </c>
      <c r="B703" s="6" t="s">
        <v>1053</v>
      </c>
    </row>
    <row r="704" spans="1:2" ht="15" x14ac:dyDescent="0.25">
      <c r="A704" s="6" t="s">
        <v>845</v>
      </c>
      <c r="B704" s="6" t="s">
        <v>1053</v>
      </c>
    </row>
    <row r="705" spans="1:2" ht="15" x14ac:dyDescent="0.25">
      <c r="A705" s="6" t="s">
        <v>846</v>
      </c>
      <c r="B705" s="6" t="s">
        <v>1053</v>
      </c>
    </row>
    <row r="706" spans="1:2" ht="15" x14ac:dyDescent="0.25">
      <c r="A706" s="6" t="s">
        <v>847</v>
      </c>
      <c r="B706" s="6" t="s">
        <v>1053</v>
      </c>
    </row>
    <row r="707" spans="1:2" ht="15" x14ac:dyDescent="0.25">
      <c r="A707" s="6" t="s">
        <v>848</v>
      </c>
      <c r="B707" s="6" t="s">
        <v>1053</v>
      </c>
    </row>
    <row r="708" spans="1:2" ht="15" x14ac:dyDescent="0.25">
      <c r="A708" s="6" t="s">
        <v>849</v>
      </c>
      <c r="B708" s="6" t="s">
        <v>1053</v>
      </c>
    </row>
    <row r="709" spans="1:2" ht="15" x14ac:dyDescent="0.25">
      <c r="A709" s="6" t="s">
        <v>850</v>
      </c>
      <c r="B709" s="6" t="s">
        <v>1053</v>
      </c>
    </row>
    <row r="710" spans="1:2" ht="15" x14ac:dyDescent="0.25">
      <c r="A710" s="6" t="s">
        <v>851</v>
      </c>
      <c r="B710" s="6" t="s">
        <v>1053</v>
      </c>
    </row>
    <row r="711" spans="1:2" ht="15" x14ac:dyDescent="0.25">
      <c r="A711" s="6" t="s">
        <v>852</v>
      </c>
      <c r="B711" s="6" t="s">
        <v>1053</v>
      </c>
    </row>
    <row r="712" spans="1:2" ht="15" x14ac:dyDescent="0.25">
      <c r="A712" s="6" t="s">
        <v>853</v>
      </c>
      <c r="B712" s="6" t="s">
        <v>1053</v>
      </c>
    </row>
    <row r="713" spans="1:2" ht="15" x14ac:dyDescent="0.25">
      <c r="A713" s="6" t="s">
        <v>854</v>
      </c>
      <c r="B713" s="6" t="s">
        <v>1053</v>
      </c>
    </row>
    <row r="714" spans="1:2" ht="15" x14ac:dyDescent="0.25">
      <c r="A714" s="6" t="s">
        <v>855</v>
      </c>
      <c r="B714" s="6" t="s">
        <v>1053</v>
      </c>
    </row>
    <row r="715" spans="1:2" ht="15" x14ac:dyDescent="0.25">
      <c r="A715" s="6" t="s">
        <v>245</v>
      </c>
      <c r="B715" s="6" t="s">
        <v>1053</v>
      </c>
    </row>
    <row r="716" spans="1:2" ht="15" x14ac:dyDescent="0.25">
      <c r="A716" s="6" t="s">
        <v>856</v>
      </c>
      <c r="B716" s="6" t="s">
        <v>1053</v>
      </c>
    </row>
    <row r="717" spans="1:2" ht="15" x14ac:dyDescent="0.25">
      <c r="A717" s="6" t="s">
        <v>857</v>
      </c>
      <c r="B717" s="6" t="s">
        <v>1053</v>
      </c>
    </row>
    <row r="718" spans="1:2" ht="15" x14ac:dyDescent="0.25">
      <c r="A718" s="6" t="s">
        <v>858</v>
      </c>
      <c r="B718" s="6" t="s">
        <v>1053</v>
      </c>
    </row>
    <row r="719" spans="1:2" ht="15" x14ac:dyDescent="0.25">
      <c r="A719" s="6" t="s">
        <v>859</v>
      </c>
      <c r="B719" s="6" t="s">
        <v>1053</v>
      </c>
    </row>
    <row r="720" spans="1:2" ht="15" x14ac:dyDescent="0.25">
      <c r="A720" s="6" t="s">
        <v>860</v>
      </c>
      <c r="B720" s="6" t="s">
        <v>1053</v>
      </c>
    </row>
    <row r="721" spans="1:2" ht="15" x14ac:dyDescent="0.25">
      <c r="A721" s="6" t="s">
        <v>861</v>
      </c>
      <c r="B721" s="6" t="s">
        <v>1053</v>
      </c>
    </row>
    <row r="722" spans="1:2" ht="15" x14ac:dyDescent="0.25">
      <c r="A722" s="6" t="s">
        <v>862</v>
      </c>
      <c r="B722" s="6" t="s">
        <v>1053</v>
      </c>
    </row>
    <row r="723" spans="1:2" ht="15" x14ac:dyDescent="0.25">
      <c r="A723" s="6" t="s">
        <v>863</v>
      </c>
      <c r="B723" s="6" t="s">
        <v>1053</v>
      </c>
    </row>
    <row r="724" spans="1:2" ht="15" x14ac:dyDescent="0.25">
      <c r="A724" s="6" t="s">
        <v>751</v>
      </c>
      <c r="B724" s="6" t="s">
        <v>1053</v>
      </c>
    </row>
    <row r="725" spans="1:2" ht="15" x14ac:dyDescent="0.25">
      <c r="A725" s="6" t="s">
        <v>864</v>
      </c>
      <c r="B725" s="6" t="s">
        <v>1053</v>
      </c>
    </row>
    <row r="726" spans="1:2" ht="15" x14ac:dyDescent="0.25">
      <c r="A726" s="6" t="s">
        <v>865</v>
      </c>
      <c r="B726" s="6" t="s">
        <v>1053</v>
      </c>
    </row>
    <row r="727" spans="1:2" ht="15" x14ac:dyDescent="0.25">
      <c r="A727" s="6" t="s">
        <v>866</v>
      </c>
      <c r="B727" s="6" t="s">
        <v>1053</v>
      </c>
    </row>
    <row r="728" spans="1:2" ht="15" x14ac:dyDescent="0.25">
      <c r="A728" s="6" t="s">
        <v>867</v>
      </c>
      <c r="B728" s="6" t="s">
        <v>1053</v>
      </c>
    </row>
    <row r="729" spans="1:2" ht="15" x14ac:dyDescent="0.25">
      <c r="A729" s="6" t="s">
        <v>868</v>
      </c>
      <c r="B729" s="6" t="s">
        <v>1053</v>
      </c>
    </row>
    <row r="730" spans="1:2" ht="15" x14ac:dyDescent="0.25">
      <c r="A730" s="6" t="s">
        <v>869</v>
      </c>
      <c r="B730" s="6" t="s">
        <v>1053</v>
      </c>
    </row>
    <row r="731" spans="1:2" ht="15" x14ac:dyDescent="0.25">
      <c r="A731" s="6" t="s">
        <v>870</v>
      </c>
      <c r="B731" s="6" t="s">
        <v>1053</v>
      </c>
    </row>
    <row r="732" spans="1:2" ht="15" x14ac:dyDescent="0.25">
      <c r="A732" s="6" t="s">
        <v>871</v>
      </c>
      <c r="B732" s="6" t="s">
        <v>1053</v>
      </c>
    </row>
    <row r="733" spans="1:2" ht="15" x14ac:dyDescent="0.25">
      <c r="A733" s="6" t="s">
        <v>872</v>
      </c>
      <c r="B733" s="6" t="s">
        <v>1053</v>
      </c>
    </row>
    <row r="734" spans="1:2" ht="15" x14ac:dyDescent="0.25">
      <c r="A734" s="6" t="s">
        <v>873</v>
      </c>
      <c r="B734" s="6" t="s">
        <v>1053</v>
      </c>
    </row>
    <row r="735" spans="1:2" ht="15" x14ac:dyDescent="0.25">
      <c r="A735" s="6" t="s">
        <v>305</v>
      </c>
      <c r="B735" s="6" t="s">
        <v>1053</v>
      </c>
    </row>
    <row r="736" spans="1:2" ht="15" x14ac:dyDescent="0.25">
      <c r="A736" s="6" t="s">
        <v>874</v>
      </c>
      <c r="B736" s="6" t="s">
        <v>1053</v>
      </c>
    </row>
    <row r="737" spans="1:2" ht="15" x14ac:dyDescent="0.25">
      <c r="A737" s="6" t="s">
        <v>875</v>
      </c>
      <c r="B737" s="6" t="s">
        <v>1053</v>
      </c>
    </row>
    <row r="738" spans="1:2" ht="15" x14ac:dyDescent="0.25">
      <c r="A738" s="6" t="s">
        <v>876</v>
      </c>
      <c r="B738" s="6" t="s">
        <v>1053</v>
      </c>
    </row>
    <row r="739" spans="1:2" ht="15" x14ac:dyDescent="0.25">
      <c r="A739" s="6" t="s">
        <v>877</v>
      </c>
      <c r="B739" s="6" t="s">
        <v>1053</v>
      </c>
    </row>
    <row r="740" spans="1:2" ht="15" x14ac:dyDescent="0.25">
      <c r="A740" s="6" t="s">
        <v>878</v>
      </c>
      <c r="B740" s="6" t="s">
        <v>1053</v>
      </c>
    </row>
    <row r="741" spans="1:2" ht="15" x14ac:dyDescent="0.25">
      <c r="A741" s="6" t="s">
        <v>879</v>
      </c>
      <c r="B741" s="6" t="s">
        <v>1053</v>
      </c>
    </row>
    <row r="742" spans="1:2" ht="15" x14ac:dyDescent="0.25">
      <c r="A742" s="6" t="s">
        <v>880</v>
      </c>
      <c r="B742" s="6" t="s">
        <v>1053</v>
      </c>
    </row>
    <row r="743" spans="1:2" ht="15" x14ac:dyDescent="0.25">
      <c r="A743" s="6" t="s">
        <v>881</v>
      </c>
      <c r="B743" s="6" t="s">
        <v>1053</v>
      </c>
    </row>
    <row r="744" spans="1:2" ht="15" x14ac:dyDescent="0.25">
      <c r="A744" s="6" t="s">
        <v>882</v>
      </c>
      <c r="B744" s="6" t="s">
        <v>1053</v>
      </c>
    </row>
    <row r="745" spans="1:2" ht="15" x14ac:dyDescent="0.25">
      <c r="A745" s="6" t="s">
        <v>883</v>
      </c>
      <c r="B745" s="6" t="s">
        <v>1053</v>
      </c>
    </row>
    <row r="746" spans="1:2" ht="15" x14ac:dyDescent="0.25">
      <c r="A746" s="6" t="s">
        <v>884</v>
      </c>
      <c r="B746" s="6" t="s">
        <v>1053</v>
      </c>
    </row>
    <row r="747" spans="1:2" ht="15" x14ac:dyDescent="0.25">
      <c r="A747" s="6" t="s">
        <v>885</v>
      </c>
      <c r="B747" s="6" t="s">
        <v>1053</v>
      </c>
    </row>
    <row r="748" spans="1:2" ht="15" x14ac:dyDescent="0.25">
      <c r="A748" s="6" t="s">
        <v>886</v>
      </c>
      <c r="B748" s="6" t="s">
        <v>1053</v>
      </c>
    </row>
    <row r="749" spans="1:2" ht="15" x14ac:dyDescent="0.25">
      <c r="A749" s="6" t="s">
        <v>887</v>
      </c>
      <c r="B749" s="6" t="s">
        <v>1053</v>
      </c>
    </row>
    <row r="750" spans="1:2" ht="15" x14ac:dyDescent="0.25">
      <c r="A750" s="6" t="s">
        <v>888</v>
      </c>
      <c r="B750" s="6" t="s">
        <v>1053</v>
      </c>
    </row>
    <row r="751" spans="1:2" ht="15" x14ac:dyDescent="0.25">
      <c r="A751" s="6" t="s">
        <v>889</v>
      </c>
      <c r="B751" s="6" t="s">
        <v>1053</v>
      </c>
    </row>
    <row r="752" spans="1:2" ht="15" x14ac:dyDescent="0.25">
      <c r="A752" s="6" t="s">
        <v>890</v>
      </c>
      <c r="B752" s="6" t="s">
        <v>1053</v>
      </c>
    </row>
    <row r="753" spans="1:2" ht="15" x14ac:dyDescent="0.25">
      <c r="A753" s="6" t="s">
        <v>891</v>
      </c>
      <c r="B753" s="6" t="s">
        <v>1053</v>
      </c>
    </row>
    <row r="754" spans="1:2" ht="15" x14ac:dyDescent="0.25">
      <c r="A754" s="6" t="s">
        <v>892</v>
      </c>
      <c r="B754" s="6" t="s">
        <v>1053</v>
      </c>
    </row>
    <row r="755" spans="1:2" ht="15" x14ac:dyDescent="0.25">
      <c r="A755" s="6" t="s">
        <v>893</v>
      </c>
      <c r="B755" s="6" t="s">
        <v>1053</v>
      </c>
    </row>
    <row r="756" spans="1:2" ht="15" x14ac:dyDescent="0.25">
      <c r="A756" s="6" t="s">
        <v>894</v>
      </c>
      <c r="B756" s="6" t="s">
        <v>1053</v>
      </c>
    </row>
    <row r="757" spans="1:2" ht="15" x14ac:dyDescent="0.25">
      <c r="A757" s="6" t="s">
        <v>895</v>
      </c>
      <c r="B757" s="6" t="s">
        <v>1053</v>
      </c>
    </row>
    <row r="758" spans="1:2" ht="15" x14ac:dyDescent="0.25">
      <c r="A758" s="6" t="s">
        <v>896</v>
      </c>
      <c r="B758" s="6" t="s">
        <v>1053</v>
      </c>
    </row>
    <row r="759" spans="1:2" ht="15" x14ac:dyDescent="0.25">
      <c r="A759" s="6" t="s">
        <v>897</v>
      </c>
      <c r="B759" s="6" t="s">
        <v>1053</v>
      </c>
    </row>
    <row r="760" spans="1:2" ht="15" x14ac:dyDescent="0.25">
      <c r="A760" s="6" t="s">
        <v>898</v>
      </c>
      <c r="B760" s="6" t="s">
        <v>1053</v>
      </c>
    </row>
    <row r="761" spans="1:2" ht="15" x14ac:dyDescent="0.25">
      <c r="A761" s="6" t="s">
        <v>899</v>
      </c>
      <c r="B761" s="6" t="s">
        <v>1053</v>
      </c>
    </row>
    <row r="762" spans="1:2" ht="15" x14ac:dyDescent="0.25">
      <c r="A762" s="6" t="s">
        <v>900</v>
      </c>
      <c r="B762" s="6" t="s">
        <v>1053</v>
      </c>
    </row>
    <row r="763" spans="1:2" ht="15" x14ac:dyDescent="0.25">
      <c r="A763" s="6" t="s">
        <v>901</v>
      </c>
      <c r="B763" s="6" t="s">
        <v>1053</v>
      </c>
    </row>
    <row r="764" spans="1:2" ht="15" x14ac:dyDescent="0.25">
      <c r="A764" s="6" t="s">
        <v>902</v>
      </c>
      <c r="B764" s="6" t="s">
        <v>1053</v>
      </c>
    </row>
    <row r="765" spans="1:2" ht="15" x14ac:dyDescent="0.25">
      <c r="A765" s="6" t="s">
        <v>903</v>
      </c>
      <c r="B765" s="6" t="s">
        <v>1053</v>
      </c>
    </row>
    <row r="766" spans="1:2" ht="15" x14ac:dyDescent="0.25">
      <c r="A766" s="6" t="s">
        <v>904</v>
      </c>
      <c r="B766" s="6" t="s">
        <v>1053</v>
      </c>
    </row>
    <row r="767" spans="1:2" ht="15" x14ac:dyDescent="0.25">
      <c r="A767" s="6" t="s">
        <v>905</v>
      </c>
      <c r="B767" s="6" t="s">
        <v>1053</v>
      </c>
    </row>
    <row r="768" spans="1:2" ht="15" x14ac:dyDescent="0.25">
      <c r="A768" s="6" t="s">
        <v>906</v>
      </c>
      <c r="B768" s="6" t="s">
        <v>1053</v>
      </c>
    </row>
    <row r="769" spans="1:2" ht="15" x14ac:dyDescent="0.25">
      <c r="A769" s="6" t="s">
        <v>907</v>
      </c>
      <c r="B769" s="6" t="s">
        <v>1053</v>
      </c>
    </row>
    <row r="770" spans="1:2" ht="15" x14ac:dyDescent="0.25">
      <c r="A770" s="6" t="s">
        <v>908</v>
      </c>
      <c r="B770" s="6" t="s">
        <v>1053</v>
      </c>
    </row>
    <row r="771" spans="1:2" ht="15" x14ac:dyDescent="0.25">
      <c r="A771" s="6" t="s">
        <v>909</v>
      </c>
      <c r="B771" s="6" t="s">
        <v>1053</v>
      </c>
    </row>
    <row r="772" spans="1:2" ht="15" x14ac:dyDescent="0.25">
      <c r="A772" s="6" t="s">
        <v>910</v>
      </c>
      <c r="B772" s="6" t="s">
        <v>1053</v>
      </c>
    </row>
    <row r="773" spans="1:2" ht="15" x14ac:dyDescent="0.25">
      <c r="A773" s="6" t="s">
        <v>911</v>
      </c>
      <c r="B773" s="6" t="s">
        <v>1053</v>
      </c>
    </row>
    <row r="774" spans="1:2" ht="15" x14ac:dyDescent="0.25">
      <c r="A774" s="6" t="s">
        <v>912</v>
      </c>
      <c r="B774" s="6" t="s">
        <v>1053</v>
      </c>
    </row>
    <row r="775" spans="1:2" ht="15" x14ac:dyDescent="0.25">
      <c r="A775" s="6" t="s">
        <v>913</v>
      </c>
      <c r="B775" s="6" t="s">
        <v>1053</v>
      </c>
    </row>
    <row r="776" spans="1:2" ht="15" x14ac:dyDescent="0.25">
      <c r="A776" s="6" t="s">
        <v>280</v>
      </c>
      <c r="B776" s="6" t="s">
        <v>1053</v>
      </c>
    </row>
    <row r="777" spans="1:2" ht="15" x14ac:dyDescent="0.25">
      <c r="A777" s="6" t="s">
        <v>914</v>
      </c>
      <c r="B777" s="6" t="s">
        <v>1053</v>
      </c>
    </row>
    <row r="778" spans="1:2" ht="15" x14ac:dyDescent="0.25">
      <c r="A778" s="6" t="s">
        <v>915</v>
      </c>
      <c r="B778" s="6" t="s">
        <v>1053</v>
      </c>
    </row>
    <row r="779" spans="1:2" ht="15" x14ac:dyDescent="0.25">
      <c r="A779" s="6" t="s">
        <v>916</v>
      </c>
      <c r="B779" s="6" t="s">
        <v>1053</v>
      </c>
    </row>
    <row r="780" spans="1:2" ht="15" x14ac:dyDescent="0.25">
      <c r="A780" s="6" t="s">
        <v>917</v>
      </c>
      <c r="B780" s="6" t="s">
        <v>1053</v>
      </c>
    </row>
    <row r="781" spans="1:2" ht="15" x14ac:dyDescent="0.25">
      <c r="A781" s="6" t="s">
        <v>918</v>
      </c>
      <c r="B781" s="6" t="s">
        <v>1053</v>
      </c>
    </row>
    <row r="782" spans="1:2" ht="15" x14ac:dyDescent="0.25">
      <c r="A782" s="6" t="s">
        <v>919</v>
      </c>
      <c r="B782" s="6" t="s">
        <v>1053</v>
      </c>
    </row>
    <row r="783" spans="1:2" ht="15" x14ac:dyDescent="0.25">
      <c r="A783" s="6" t="s">
        <v>920</v>
      </c>
      <c r="B783" s="6" t="s">
        <v>1053</v>
      </c>
    </row>
    <row r="784" spans="1:2" ht="15" x14ac:dyDescent="0.25">
      <c r="A784" s="6" t="s">
        <v>921</v>
      </c>
      <c r="B784" s="6" t="s">
        <v>1053</v>
      </c>
    </row>
    <row r="785" spans="1:2" ht="15" x14ac:dyDescent="0.25">
      <c r="A785" s="6" t="s">
        <v>922</v>
      </c>
      <c r="B785" s="6" t="s">
        <v>1053</v>
      </c>
    </row>
    <row r="786" spans="1:2" ht="15" x14ac:dyDescent="0.25">
      <c r="A786" s="6" t="s">
        <v>923</v>
      </c>
      <c r="B786" s="6" t="s">
        <v>1053</v>
      </c>
    </row>
    <row r="787" spans="1:2" ht="15" x14ac:dyDescent="0.25">
      <c r="A787" s="6" t="s">
        <v>924</v>
      </c>
      <c r="B787" s="6" t="s">
        <v>1053</v>
      </c>
    </row>
    <row r="788" spans="1:2" ht="15" x14ac:dyDescent="0.25">
      <c r="A788" s="6" t="s">
        <v>925</v>
      </c>
      <c r="B788" s="6" t="s">
        <v>1053</v>
      </c>
    </row>
    <row r="789" spans="1:2" ht="15" x14ac:dyDescent="0.25">
      <c r="A789" s="6" t="s">
        <v>926</v>
      </c>
      <c r="B789" s="6" t="s">
        <v>1053</v>
      </c>
    </row>
    <row r="790" spans="1:2" ht="15" x14ac:dyDescent="0.25">
      <c r="A790" s="6" t="s">
        <v>927</v>
      </c>
      <c r="B790" s="6" t="s">
        <v>1053</v>
      </c>
    </row>
    <row r="791" spans="1:2" ht="15" x14ac:dyDescent="0.25">
      <c r="A791" s="6" t="s">
        <v>928</v>
      </c>
      <c r="B791" s="6" t="s">
        <v>1053</v>
      </c>
    </row>
    <row r="792" spans="1:2" ht="15" x14ac:dyDescent="0.25">
      <c r="A792" s="6" t="s">
        <v>929</v>
      </c>
      <c r="B792" s="6" t="s">
        <v>1053</v>
      </c>
    </row>
    <row r="793" spans="1:2" ht="15" x14ac:dyDescent="0.25">
      <c r="A793" s="6" t="s">
        <v>930</v>
      </c>
      <c r="B793" s="6" t="s">
        <v>1053</v>
      </c>
    </row>
    <row r="794" spans="1:2" ht="15" x14ac:dyDescent="0.25">
      <c r="A794" s="6" t="s">
        <v>931</v>
      </c>
      <c r="B794" s="6" t="s">
        <v>1053</v>
      </c>
    </row>
    <row r="795" spans="1:2" ht="15" x14ac:dyDescent="0.25">
      <c r="A795" s="6" t="s">
        <v>932</v>
      </c>
      <c r="B795" s="6" t="s">
        <v>1053</v>
      </c>
    </row>
    <row r="796" spans="1:2" ht="15" x14ac:dyDescent="0.25">
      <c r="A796" s="6" t="s">
        <v>933</v>
      </c>
      <c r="B796" s="6" t="s">
        <v>1053</v>
      </c>
    </row>
    <row r="797" spans="1:2" ht="15" x14ac:dyDescent="0.25">
      <c r="A797" s="6" t="s">
        <v>934</v>
      </c>
      <c r="B797" s="6" t="s">
        <v>1053</v>
      </c>
    </row>
    <row r="798" spans="1:2" ht="15" x14ac:dyDescent="0.25">
      <c r="A798" s="6" t="s">
        <v>935</v>
      </c>
      <c r="B798" s="6" t="s">
        <v>1053</v>
      </c>
    </row>
    <row r="799" spans="1:2" ht="15" x14ac:dyDescent="0.25">
      <c r="A799" s="6" t="s">
        <v>936</v>
      </c>
      <c r="B799" s="6" t="s">
        <v>1053</v>
      </c>
    </row>
    <row r="800" spans="1:2" ht="15" x14ac:dyDescent="0.25">
      <c r="A800" s="6" t="s">
        <v>937</v>
      </c>
      <c r="B800" s="6" t="s">
        <v>1053</v>
      </c>
    </row>
    <row r="801" spans="1:2" ht="15" x14ac:dyDescent="0.25">
      <c r="A801" s="7"/>
    </row>
    <row r="802" spans="1:2" ht="15" x14ac:dyDescent="0.25">
      <c r="A802" s="6" t="s">
        <v>938</v>
      </c>
      <c r="B802" t="s">
        <v>1053</v>
      </c>
    </row>
    <row r="803" spans="1:2" ht="15" x14ac:dyDescent="0.25">
      <c r="A803" s="6" t="s">
        <v>939</v>
      </c>
      <c r="B803" t="s">
        <v>1053</v>
      </c>
    </row>
    <row r="804" spans="1:2" ht="15" x14ac:dyDescent="0.25">
      <c r="A804" s="6" t="s">
        <v>896</v>
      </c>
      <c r="B804" t="s">
        <v>1053</v>
      </c>
    </row>
    <row r="805" spans="1:2" ht="15" x14ac:dyDescent="0.25">
      <c r="A805" s="6" t="s">
        <v>940</v>
      </c>
      <c r="B805" t="s">
        <v>1053</v>
      </c>
    </row>
    <row r="806" spans="1:2" ht="15" x14ac:dyDescent="0.25">
      <c r="A806" s="6" t="s">
        <v>941</v>
      </c>
      <c r="B806" t="s">
        <v>1053</v>
      </c>
    </row>
    <row r="807" spans="1:2" ht="15" x14ac:dyDescent="0.25">
      <c r="A807" s="6" t="s">
        <v>942</v>
      </c>
      <c r="B807" t="s">
        <v>1053</v>
      </c>
    </row>
    <row r="808" spans="1:2" ht="15" x14ac:dyDescent="0.25">
      <c r="A808" s="6" t="s">
        <v>943</v>
      </c>
      <c r="B808" t="s">
        <v>1053</v>
      </c>
    </row>
    <row r="809" spans="1:2" ht="15" x14ac:dyDescent="0.25">
      <c r="A809" s="6" t="s">
        <v>944</v>
      </c>
      <c r="B809" t="s">
        <v>1053</v>
      </c>
    </row>
    <row r="810" spans="1:2" ht="15" x14ac:dyDescent="0.25">
      <c r="A810" s="6" t="s">
        <v>945</v>
      </c>
      <c r="B810" t="s">
        <v>1053</v>
      </c>
    </row>
    <row r="811" spans="1:2" ht="15" x14ac:dyDescent="0.25">
      <c r="A811" s="6" t="s">
        <v>946</v>
      </c>
      <c r="B811" t="s">
        <v>1053</v>
      </c>
    </row>
    <row r="812" spans="1:2" ht="15" x14ac:dyDescent="0.25">
      <c r="A812" s="6" t="s">
        <v>947</v>
      </c>
      <c r="B812" t="s">
        <v>1053</v>
      </c>
    </row>
    <row r="813" spans="1:2" ht="15" x14ac:dyDescent="0.25">
      <c r="A813" s="6" t="s">
        <v>948</v>
      </c>
      <c r="B813" t="s">
        <v>1053</v>
      </c>
    </row>
    <row r="814" spans="1:2" ht="15" x14ac:dyDescent="0.25">
      <c r="A814" s="6" t="s">
        <v>949</v>
      </c>
      <c r="B814" t="s">
        <v>1053</v>
      </c>
    </row>
    <row r="815" spans="1:2" ht="15" x14ac:dyDescent="0.25">
      <c r="A815" s="6" t="s">
        <v>950</v>
      </c>
      <c r="B815" t="s">
        <v>1053</v>
      </c>
    </row>
    <row r="816" spans="1:2" ht="15" x14ac:dyDescent="0.25">
      <c r="A816" s="6" t="s">
        <v>951</v>
      </c>
      <c r="B816" t="s">
        <v>1053</v>
      </c>
    </row>
    <row r="817" spans="1:2" ht="15" x14ac:dyDescent="0.25">
      <c r="A817" s="6" t="s">
        <v>952</v>
      </c>
      <c r="B817" t="s">
        <v>1053</v>
      </c>
    </row>
    <row r="818" spans="1:2" ht="15" x14ac:dyDescent="0.25">
      <c r="A818" s="6" t="s">
        <v>953</v>
      </c>
      <c r="B818" t="s">
        <v>1053</v>
      </c>
    </row>
    <row r="819" spans="1:2" ht="15" x14ac:dyDescent="0.25">
      <c r="A819" s="6" t="s">
        <v>954</v>
      </c>
      <c r="B819" t="s">
        <v>1053</v>
      </c>
    </row>
    <row r="820" spans="1:2" ht="15" x14ac:dyDescent="0.25">
      <c r="A820" s="6" t="s">
        <v>955</v>
      </c>
      <c r="B820" t="s">
        <v>1053</v>
      </c>
    </row>
    <row r="821" spans="1:2" ht="15" x14ac:dyDescent="0.25">
      <c r="A821" s="6" t="s">
        <v>956</v>
      </c>
      <c r="B821" t="s">
        <v>1053</v>
      </c>
    </row>
    <row r="822" spans="1:2" ht="15" x14ac:dyDescent="0.25">
      <c r="A822" s="6" t="s">
        <v>957</v>
      </c>
      <c r="B822" t="s">
        <v>1053</v>
      </c>
    </row>
    <row r="823" spans="1:2" ht="15" x14ac:dyDescent="0.25">
      <c r="A823" s="6" t="s">
        <v>958</v>
      </c>
      <c r="B823" t="s">
        <v>1053</v>
      </c>
    </row>
    <row r="824" spans="1:2" ht="15" x14ac:dyDescent="0.25">
      <c r="A824" s="6" t="s">
        <v>959</v>
      </c>
      <c r="B824" t="s">
        <v>1053</v>
      </c>
    </row>
    <row r="825" spans="1:2" ht="15" x14ac:dyDescent="0.25">
      <c r="A825" s="6" t="s">
        <v>960</v>
      </c>
      <c r="B825" t="s">
        <v>1053</v>
      </c>
    </row>
    <row r="826" spans="1:2" ht="15" x14ac:dyDescent="0.25">
      <c r="A826" s="6" t="s">
        <v>961</v>
      </c>
      <c r="B826" t="s">
        <v>1053</v>
      </c>
    </row>
    <row r="827" spans="1:2" ht="15" x14ac:dyDescent="0.25">
      <c r="A827" s="6" t="s">
        <v>962</v>
      </c>
      <c r="B827" t="s">
        <v>1053</v>
      </c>
    </row>
    <row r="828" spans="1:2" ht="15" x14ac:dyDescent="0.25">
      <c r="A828" s="6" t="s">
        <v>963</v>
      </c>
      <c r="B828" t="s">
        <v>1053</v>
      </c>
    </row>
    <row r="829" spans="1:2" ht="15" x14ac:dyDescent="0.25">
      <c r="A829" s="6" t="s">
        <v>964</v>
      </c>
      <c r="B829" t="s">
        <v>1053</v>
      </c>
    </row>
    <row r="830" spans="1:2" ht="15" x14ac:dyDescent="0.25">
      <c r="A830" s="6" t="s">
        <v>965</v>
      </c>
      <c r="B830" t="s">
        <v>1053</v>
      </c>
    </row>
    <row r="831" spans="1:2" ht="15" x14ac:dyDescent="0.25">
      <c r="A831" s="6" t="s">
        <v>966</v>
      </c>
      <c r="B831" t="s">
        <v>1053</v>
      </c>
    </row>
    <row r="832" spans="1:2" ht="15" x14ac:dyDescent="0.25">
      <c r="A832" s="6" t="s">
        <v>503</v>
      </c>
      <c r="B832" t="s">
        <v>1053</v>
      </c>
    </row>
    <row r="833" spans="1:2" ht="15" x14ac:dyDescent="0.25">
      <c r="A833" s="6" t="s">
        <v>967</v>
      </c>
      <c r="B833" t="s">
        <v>1053</v>
      </c>
    </row>
    <row r="834" spans="1:2" ht="15" x14ac:dyDescent="0.25">
      <c r="A834" s="6" t="s">
        <v>968</v>
      </c>
      <c r="B834" t="s">
        <v>1053</v>
      </c>
    </row>
    <row r="835" spans="1:2" ht="15" x14ac:dyDescent="0.25">
      <c r="A835" s="6" t="s">
        <v>969</v>
      </c>
      <c r="B835" t="s">
        <v>1053</v>
      </c>
    </row>
    <row r="836" spans="1:2" ht="15" x14ac:dyDescent="0.25">
      <c r="A836" s="6" t="s">
        <v>970</v>
      </c>
      <c r="B836" t="s">
        <v>1053</v>
      </c>
    </row>
    <row r="837" spans="1:2" ht="15" x14ac:dyDescent="0.25">
      <c r="A837" s="6" t="s">
        <v>971</v>
      </c>
      <c r="B837" t="s">
        <v>1053</v>
      </c>
    </row>
    <row r="838" spans="1:2" ht="15" x14ac:dyDescent="0.25">
      <c r="A838" s="6" t="s">
        <v>972</v>
      </c>
      <c r="B838" t="s">
        <v>1053</v>
      </c>
    </row>
    <row r="839" spans="1:2" ht="15" x14ac:dyDescent="0.25">
      <c r="A839" s="6" t="s">
        <v>973</v>
      </c>
      <c r="B839" t="s">
        <v>1053</v>
      </c>
    </row>
    <row r="840" spans="1:2" ht="15" x14ac:dyDescent="0.25">
      <c r="A840" s="6" t="s">
        <v>974</v>
      </c>
      <c r="B840" t="s">
        <v>1053</v>
      </c>
    </row>
    <row r="841" spans="1:2" ht="15" x14ac:dyDescent="0.25">
      <c r="A841" s="6" t="s">
        <v>975</v>
      </c>
      <c r="B841" t="s">
        <v>1053</v>
      </c>
    </row>
    <row r="842" spans="1:2" ht="15" x14ac:dyDescent="0.25">
      <c r="A842" s="6" t="s">
        <v>976</v>
      </c>
      <c r="B842" t="s">
        <v>1053</v>
      </c>
    </row>
    <row r="843" spans="1:2" ht="15" x14ac:dyDescent="0.25">
      <c r="A843" s="6" t="s">
        <v>977</v>
      </c>
      <c r="B843" t="s">
        <v>1053</v>
      </c>
    </row>
    <row r="844" spans="1:2" ht="15" x14ac:dyDescent="0.25">
      <c r="A844" s="6" t="s">
        <v>876</v>
      </c>
      <c r="B844" t="s">
        <v>1053</v>
      </c>
    </row>
    <row r="845" spans="1:2" ht="15" x14ac:dyDescent="0.25">
      <c r="A845" s="6" t="s">
        <v>978</v>
      </c>
      <c r="B845" t="s">
        <v>1053</v>
      </c>
    </row>
    <row r="846" spans="1:2" ht="15" x14ac:dyDescent="0.25">
      <c r="A846" s="6" t="s">
        <v>979</v>
      </c>
      <c r="B846" t="s">
        <v>1053</v>
      </c>
    </row>
    <row r="847" spans="1:2" ht="15" x14ac:dyDescent="0.25">
      <c r="A847" s="6" t="s">
        <v>980</v>
      </c>
      <c r="B847" t="s">
        <v>1053</v>
      </c>
    </row>
    <row r="848" spans="1:2" ht="15" x14ac:dyDescent="0.25">
      <c r="A848" s="6" t="s">
        <v>981</v>
      </c>
      <c r="B848" t="s">
        <v>1053</v>
      </c>
    </row>
    <row r="849" spans="1:2" ht="15" x14ac:dyDescent="0.25">
      <c r="A849" s="6" t="s">
        <v>982</v>
      </c>
      <c r="B849" t="s">
        <v>1053</v>
      </c>
    </row>
    <row r="850" spans="1:2" ht="15" x14ac:dyDescent="0.25">
      <c r="A850" s="6" t="s">
        <v>983</v>
      </c>
      <c r="B850" t="s">
        <v>1053</v>
      </c>
    </row>
    <row r="851" spans="1:2" ht="15" x14ac:dyDescent="0.25">
      <c r="A851" s="6" t="s">
        <v>984</v>
      </c>
      <c r="B851" t="s">
        <v>1053</v>
      </c>
    </row>
    <row r="852" spans="1:2" ht="15" x14ac:dyDescent="0.25">
      <c r="A852" s="6" t="s">
        <v>985</v>
      </c>
      <c r="B852" t="s">
        <v>1053</v>
      </c>
    </row>
    <row r="853" spans="1:2" ht="15" x14ac:dyDescent="0.25">
      <c r="A853" s="6" t="s">
        <v>986</v>
      </c>
      <c r="B853" t="s">
        <v>1053</v>
      </c>
    </row>
    <row r="854" spans="1:2" ht="15" x14ac:dyDescent="0.25">
      <c r="A854" s="6" t="s">
        <v>987</v>
      </c>
      <c r="B854" t="s">
        <v>1053</v>
      </c>
    </row>
    <row r="855" spans="1:2" ht="15" x14ac:dyDescent="0.25">
      <c r="A855" s="6" t="s">
        <v>988</v>
      </c>
      <c r="B855" t="s">
        <v>1053</v>
      </c>
    </row>
    <row r="856" spans="1:2" ht="15" x14ac:dyDescent="0.25">
      <c r="A856" s="6" t="s">
        <v>989</v>
      </c>
      <c r="B856" t="s">
        <v>1053</v>
      </c>
    </row>
    <row r="857" spans="1:2" ht="15" x14ac:dyDescent="0.25">
      <c r="A857" s="6" t="s">
        <v>990</v>
      </c>
      <c r="B857" t="s">
        <v>1053</v>
      </c>
    </row>
    <row r="858" spans="1:2" ht="15" x14ac:dyDescent="0.25">
      <c r="A858" s="6" t="s">
        <v>991</v>
      </c>
      <c r="B858" t="s">
        <v>1053</v>
      </c>
    </row>
    <row r="859" spans="1:2" ht="15" x14ac:dyDescent="0.25">
      <c r="A859" s="6" t="s">
        <v>992</v>
      </c>
      <c r="B859" t="s">
        <v>1053</v>
      </c>
    </row>
    <row r="860" spans="1:2" ht="15" x14ac:dyDescent="0.25">
      <c r="A860" s="6" t="s">
        <v>993</v>
      </c>
      <c r="B860" t="s">
        <v>1053</v>
      </c>
    </row>
    <row r="861" spans="1:2" ht="15" x14ac:dyDescent="0.25">
      <c r="A861" s="6" t="s">
        <v>994</v>
      </c>
      <c r="B861" t="s">
        <v>1053</v>
      </c>
    </row>
    <row r="862" spans="1:2" ht="15" x14ac:dyDescent="0.25">
      <c r="A862" s="6" t="s">
        <v>995</v>
      </c>
      <c r="B862" t="s">
        <v>1053</v>
      </c>
    </row>
    <row r="863" spans="1:2" ht="15" x14ac:dyDescent="0.25">
      <c r="A863" s="6" t="s">
        <v>996</v>
      </c>
      <c r="B863" t="s">
        <v>1053</v>
      </c>
    </row>
    <row r="864" spans="1:2" ht="15" x14ac:dyDescent="0.25">
      <c r="A864" s="6" t="s">
        <v>997</v>
      </c>
      <c r="B864" t="s">
        <v>1053</v>
      </c>
    </row>
    <row r="865" spans="1:2" ht="15" x14ac:dyDescent="0.25">
      <c r="A865" s="6" t="s">
        <v>998</v>
      </c>
      <c r="B865" t="s">
        <v>1053</v>
      </c>
    </row>
    <row r="866" spans="1:2" ht="15" x14ac:dyDescent="0.25">
      <c r="A866" s="6" t="s">
        <v>999</v>
      </c>
      <c r="B866" t="s">
        <v>1053</v>
      </c>
    </row>
    <row r="867" spans="1:2" ht="15" x14ac:dyDescent="0.25">
      <c r="A867" s="6" t="s">
        <v>1000</v>
      </c>
      <c r="B867" t="s">
        <v>1053</v>
      </c>
    </row>
    <row r="868" spans="1:2" ht="15" x14ac:dyDescent="0.25">
      <c r="A868" s="6" t="s">
        <v>353</v>
      </c>
      <c r="B868" t="s">
        <v>1053</v>
      </c>
    </row>
    <row r="869" spans="1:2" ht="15" x14ac:dyDescent="0.25">
      <c r="A869" s="6" t="s">
        <v>1001</v>
      </c>
      <c r="B869" t="s">
        <v>1053</v>
      </c>
    </row>
    <row r="870" spans="1:2" ht="15" x14ac:dyDescent="0.25">
      <c r="A870" s="6" t="s">
        <v>1002</v>
      </c>
      <c r="B870" t="s">
        <v>1053</v>
      </c>
    </row>
    <row r="871" spans="1:2" ht="15" x14ac:dyDescent="0.25">
      <c r="A871" s="6" t="s">
        <v>1003</v>
      </c>
      <c r="B871" t="s">
        <v>1053</v>
      </c>
    </row>
    <row r="872" spans="1:2" ht="15" x14ac:dyDescent="0.25">
      <c r="A872" s="6" t="s">
        <v>1004</v>
      </c>
      <c r="B872" t="s">
        <v>1053</v>
      </c>
    </row>
    <row r="873" spans="1:2" ht="15" x14ac:dyDescent="0.25">
      <c r="A873" s="6" t="s">
        <v>1005</v>
      </c>
      <c r="B873" t="s">
        <v>1053</v>
      </c>
    </row>
    <row r="874" spans="1:2" ht="15" x14ac:dyDescent="0.25">
      <c r="A874" s="6" t="s">
        <v>1006</v>
      </c>
      <c r="B874" t="s">
        <v>1053</v>
      </c>
    </row>
    <row r="875" spans="1:2" ht="15" x14ac:dyDescent="0.25">
      <c r="A875" s="6" t="s">
        <v>1007</v>
      </c>
      <c r="B875" t="s">
        <v>1053</v>
      </c>
    </row>
    <row r="876" spans="1:2" ht="15" x14ac:dyDescent="0.25">
      <c r="A876" s="6" t="s">
        <v>1008</v>
      </c>
      <c r="B876" t="s">
        <v>1053</v>
      </c>
    </row>
    <row r="877" spans="1:2" ht="15" x14ac:dyDescent="0.25">
      <c r="A877" s="6" t="s">
        <v>1009</v>
      </c>
      <c r="B877" t="s">
        <v>1053</v>
      </c>
    </row>
    <row r="878" spans="1:2" ht="15" x14ac:dyDescent="0.25">
      <c r="A878" s="6" t="s">
        <v>1010</v>
      </c>
      <c r="B878" t="s">
        <v>1053</v>
      </c>
    </row>
    <row r="879" spans="1:2" ht="15" x14ac:dyDescent="0.25">
      <c r="A879" s="6" t="s">
        <v>1011</v>
      </c>
      <c r="B879" t="s">
        <v>1053</v>
      </c>
    </row>
    <row r="880" spans="1:2" ht="15" x14ac:dyDescent="0.25">
      <c r="A880" s="6" t="s">
        <v>1012</v>
      </c>
      <c r="B880" t="s">
        <v>1053</v>
      </c>
    </row>
    <row r="881" spans="1:2" ht="15" x14ac:dyDescent="0.25">
      <c r="A881" s="6" t="s">
        <v>1013</v>
      </c>
      <c r="B881" t="s">
        <v>1053</v>
      </c>
    </row>
    <row r="882" spans="1:2" ht="15" x14ac:dyDescent="0.25">
      <c r="A882" s="6" t="s">
        <v>1014</v>
      </c>
      <c r="B882" t="s">
        <v>1053</v>
      </c>
    </row>
    <row r="883" spans="1:2" ht="15" x14ac:dyDescent="0.25">
      <c r="A883" s="6" t="s">
        <v>1015</v>
      </c>
      <c r="B883" t="s">
        <v>1053</v>
      </c>
    </row>
    <row r="884" spans="1:2" ht="15" x14ac:dyDescent="0.25">
      <c r="A884" s="6" t="s">
        <v>1016</v>
      </c>
      <c r="B884" t="s">
        <v>1053</v>
      </c>
    </row>
    <row r="885" spans="1:2" ht="15" x14ac:dyDescent="0.25">
      <c r="A885" s="6" t="s">
        <v>1017</v>
      </c>
      <c r="B885" t="s">
        <v>1053</v>
      </c>
    </row>
    <row r="886" spans="1:2" ht="15" x14ac:dyDescent="0.25">
      <c r="A886" s="6" t="s">
        <v>1018</v>
      </c>
      <c r="B886" t="s">
        <v>1053</v>
      </c>
    </row>
    <row r="887" spans="1:2" ht="15" x14ac:dyDescent="0.25">
      <c r="A887" s="6" t="s">
        <v>1019</v>
      </c>
      <c r="B887" t="s">
        <v>1053</v>
      </c>
    </row>
    <row r="888" spans="1:2" ht="15" x14ac:dyDescent="0.25">
      <c r="A888" s="6" t="s">
        <v>1020</v>
      </c>
      <c r="B888" t="s">
        <v>1053</v>
      </c>
    </row>
    <row r="889" spans="1:2" ht="15" x14ac:dyDescent="0.25">
      <c r="A889" s="6" t="s">
        <v>1021</v>
      </c>
      <c r="B889" t="s">
        <v>1053</v>
      </c>
    </row>
    <row r="890" spans="1:2" ht="15" x14ac:dyDescent="0.25">
      <c r="A890" s="6" t="s">
        <v>1022</v>
      </c>
      <c r="B890" t="s">
        <v>1053</v>
      </c>
    </row>
    <row r="891" spans="1:2" ht="15" x14ac:dyDescent="0.25">
      <c r="A891" s="6" t="s">
        <v>1023</v>
      </c>
      <c r="B891" t="s">
        <v>1053</v>
      </c>
    </row>
    <row r="892" spans="1:2" ht="15" x14ac:dyDescent="0.25">
      <c r="A892" s="6" t="s">
        <v>1024</v>
      </c>
      <c r="B892" t="s">
        <v>1053</v>
      </c>
    </row>
    <row r="893" spans="1:2" ht="15" x14ac:dyDescent="0.25">
      <c r="A893" s="6" t="s">
        <v>1025</v>
      </c>
      <c r="B893" t="s">
        <v>1053</v>
      </c>
    </row>
    <row r="894" spans="1:2" ht="15" x14ac:dyDescent="0.25">
      <c r="A894" s="6" t="s">
        <v>1026</v>
      </c>
      <c r="B894" t="s">
        <v>1053</v>
      </c>
    </row>
    <row r="895" spans="1:2" ht="15" x14ac:dyDescent="0.25">
      <c r="A895" s="6" t="s">
        <v>1027</v>
      </c>
      <c r="B895" t="s">
        <v>1053</v>
      </c>
    </row>
    <row r="896" spans="1:2" ht="15" x14ac:dyDescent="0.25">
      <c r="A896" s="6" t="s">
        <v>1028</v>
      </c>
      <c r="B896" t="s">
        <v>1053</v>
      </c>
    </row>
    <row r="897" spans="1:2" ht="15" x14ac:dyDescent="0.25">
      <c r="A897" s="6" t="s">
        <v>1029</v>
      </c>
      <c r="B897" t="s">
        <v>1053</v>
      </c>
    </row>
    <row r="898" spans="1:2" ht="15" x14ac:dyDescent="0.25">
      <c r="A898" s="6" t="s">
        <v>1030</v>
      </c>
      <c r="B898" t="s">
        <v>1053</v>
      </c>
    </row>
    <row r="899" spans="1:2" ht="15" x14ac:dyDescent="0.25">
      <c r="A899" s="6" t="s">
        <v>1031</v>
      </c>
      <c r="B899" t="s">
        <v>1053</v>
      </c>
    </row>
    <row r="900" spans="1:2" ht="15" x14ac:dyDescent="0.25">
      <c r="A900" s="6" t="s">
        <v>1032</v>
      </c>
      <c r="B900" t="s">
        <v>1053</v>
      </c>
    </row>
    <row r="901" spans="1:2" ht="15" x14ac:dyDescent="0.25">
      <c r="A901" s="6" t="s">
        <v>1033</v>
      </c>
      <c r="B901" t="s">
        <v>1053</v>
      </c>
    </row>
    <row r="902" spans="1:2" ht="15" x14ac:dyDescent="0.25">
      <c r="A902" s="6" t="s">
        <v>1034</v>
      </c>
      <c r="B902" t="s">
        <v>1053</v>
      </c>
    </row>
    <row r="903" spans="1:2" ht="15" x14ac:dyDescent="0.25">
      <c r="A903" s="6" t="s">
        <v>1035</v>
      </c>
      <c r="B903" t="s">
        <v>1053</v>
      </c>
    </row>
    <row r="904" spans="1:2" ht="15" x14ac:dyDescent="0.25">
      <c r="A904" s="6" t="s">
        <v>1036</v>
      </c>
      <c r="B904" t="s">
        <v>1053</v>
      </c>
    </row>
    <row r="905" spans="1:2" ht="15" x14ac:dyDescent="0.25">
      <c r="A905" s="6" t="s">
        <v>1037</v>
      </c>
      <c r="B905" t="s">
        <v>1053</v>
      </c>
    </row>
    <row r="906" spans="1:2" ht="15" x14ac:dyDescent="0.25">
      <c r="A906" s="6" t="s">
        <v>1038</v>
      </c>
      <c r="B906" t="s">
        <v>1053</v>
      </c>
    </row>
    <row r="907" spans="1:2" ht="15" x14ac:dyDescent="0.25">
      <c r="A907" s="6" t="s">
        <v>1039</v>
      </c>
      <c r="B907" t="s">
        <v>1053</v>
      </c>
    </row>
    <row r="908" spans="1:2" ht="15" x14ac:dyDescent="0.25">
      <c r="A908" s="6" t="s">
        <v>1040</v>
      </c>
      <c r="B908" t="s">
        <v>1053</v>
      </c>
    </row>
    <row r="909" spans="1:2" ht="15" x14ac:dyDescent="0.25">
      <c r="A909" s="6" t="s">
        <v>1041</v>
      </c>
      <c r="B909" t="s">
        <v>1053</v>
      </c>
    </row>
    <row r="910" spans="1:2" ht="15" x14ac:dyDescent="0.25">
      <c r="A910" s="6" t="s">
        <v>1042</v>
      </c>
      <c r="B910" t="s">
        <v>1053</v>
      </c>
    </row>
    <row r="911" spans="1:2" ht="15" x14ac:dyDescent="0.25">
      <c r="A911" s="6" t="s">
        <v>1043</v>
      </c>
      <c r="B911" t="s">
        <v>1053</v>
      </c>
    </row>
    <row r="912" spans="1:2" ht="15" x14ac:dyDescent="0.25">
      <c r="A912" s="6" t="s">
        <v>1044</v>
      </c>
      <c r="B912" t="s">
        <v>1053</v>
      </c>
    </row>
    <row r="913" spans="1:2" ht="15" x14ac:dyDescent="0.25">
      <c r="A913" s="6" t="s">
        <v>1045</v>
      </c>
      <c r="B913" t="s">
        <v>1053</v>
      </c>
    </row>
    <row r="914" spans="1:2" ht="15" x14ac:dyDescent="0.25">
      <c r="A914" s="6" t="s">
        <v>1046</v>
      </c>
      <c r="B914" t="s">
        <v>1053</v>
      </c>
    </row>
    <row r="915" spans="1:2" ht="15" x14ac:dyDescent="0.25">
      <c r="A915" s="6" t="s">
        <v>1047</v>
      </c>
      <c r="B915" t="s">
        <v>1053</v>
      </c>
    </row>
    <row r="916" spans="1:2" ht="15" x14ac:dyDescent="0.25">
      <c r="A916" s="6" t="s">
        <v>1048</v>
      </c>
      <c r="B916" t="s">
        <v>1053</v>
      </c>
    </row>
    <row r="917" spans="1:2" ht="15" x14ac:dyDescent="0.25">
      <c r="A917" s="6" t="s">
        <v>1049</v>
      </c>
      <c r="B917" t="s">
        <v>1053</v>
      </c>
    </row>
    <row r="918" spans="1:2" ht="15" x14ac:dyDescent="0.25">
      <c r="A918" s="6" t="s">
        <v>1050</v>
      </c>
      <c r="B918" t="s">
        <v>1053</v>
      </c>
    </row>
    <row r="919" spans="1:2" ht="15" x14ac:dyDescent="0.25">
      <c r="A919" s="6" t="s">
        <v>1051</v>
      </c>
      <c r="B919" t="s">
        <v>1053</v>
      </c>
    </row>
    <row r="920" spans="1:2" ht="15" x14ac:dyDescent="0.25">
      <c r="A920" s="6" t="s">
        <v>1052</v>
      </c>
      <c r="B920" t="s">
        <v>1053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9"/>
  <sheetViews>
    <sheetView topLeftCell="A67" workbookViewId="0">
      <selection activeCell="R97" sqref="R97"/>
    </sheetView>
  </sheetViews>
  <sheetFormatPr defaultRowHeight="12.75" x14ac:dyDescent="0.2"/>
  <cols>
    <col min="1" max="1" width="52.28515625" bestFit="1" customWidth="1"/>
  </cols>
  <sheetData>
    <row r="1" spans="1:1" ht="15" x14ac:dyDescent="0.25">
      <c r="A1" s="6" t="s">
        <v>938</v>
      </c>
    </row>
    <row r="2" spans="1:1" ht="15" x14ac:dyDescent="0.25">
      <c r="A2" s="6" t="s">
        <v>939</v>
      </c>
    </row>
    <row r="3" spans="1:1" ht="15" x14ac:dyDescent="0.25">
      <c r="A3" s="6" t="s">
        <v>896</v>
      </c>
    </row>
    <row r="4" spans="1:1" ht="15" x14ac:dyDescent="0.25">
      <c r="A4" s="6" t="s">
        <v>940</v>
      </c>
    </row>
    <row r="5" spans="1:1" ht="15" x14ac:dyDescent="0.25">
      <c r="A5" s="6" t="s">
        <v>941</v>
      </c>
    </row>
    <row r="6" spans="1:1" ht="15" x14ac:dyDescent="0.25">
      <c r="A6" s="6" t="s">
        <v>942</v>
      </c>
    </row>
    <row r="7" spans="1:1" ht="15" x14ac:dyDescent="0.25">
      <c r="A7" s="6" t="s">
        <v>943</v>
      </c>
    </row>
    <row r="8" spans="1:1" ht="15" x14ac:dyDescent="0.25">
      <c r="A8" s="6" t="s">
        <v>944</v>
      </c>
    </row>
    <row r="9" spans="1:1" ht="15" x14ac:dyDescent="0.25">
      <c r="A9" s="6" t="s">
        <v>945</v>
      </c>
    </row>
    <row r="10" spans="1:1" ht="15" x14ac:dyDescent="0.25">
      <c r="A10" s="6" t="s">
        <v>946</v>
      </c>
    </row>
    <row r="11" spans="1:1" ht="15" x14ac:dyDescent="0.25">
      <c r="A11" s="6" t="s">
        <v>947</v>
      </c>
    </row>
    <row r="12" spans="1:1" ht="15" x14ac:dyDescent="0.25">
      <c r="A12" s="6" t="s">
        <v>948</v>
      </c>
    </row>
    <row r="13" spans="1:1" ht="15" x14ac:dyDescent="0.25">
      <c r="A13" s="6" t="s">
        <v>949</v>
      </c>
    </row>
    <row r="14" spans="1:1" ht="15" x14ac:dyDescent="0.25">
      <c r="A14" s="6" t="s">
        <v>950</v>
      </c>
    </row>
    <row r="15" spans="1:1" ht="15" x14ac:dyDescent="0.25">
      <c r="A15" s="6" t="s">
        <v>951</v>
      </c>
    </row>
    <row r="16" spans="1:1" ht="15" x14ac:dyDescent="0.25">
      <c r="A16" s="6" t="s">
        <v>952</v>
      </c>
    </row>
    <row r="17" spans="1:1" ht="15" x14ac:dyDescent="0.25">
      <c r="A17" s="6" t="s">
        <v>953</v>
      </c>
    </row>
    <row r="18" spans="1:1" ht="15" x14ac:dyDescent="0.25">
      <c r="A18" s="6" t="s">
        <v>954</v>
      </c>
    </row>
    <row r="19" spans="1:1" ht="15" x14ac:dyDescent="0.25">
      <c r="A19" s="6" t="s">
        <v>955</v>
      </c>
    </row>
    <row r="20" spans="1:1" ht="15" x14ac:dyDescent="0.25">
      <c r="A20" s="6" t="s">
        <v>956</v>
      </c>
    </row>
    <row r="21" spans="1:1" ht="15" x14ac:dyDescent="0.25">
      <c r="A21" s="6" t="s">
        <v>957</v>
      </c>
    </row>
    <row r="22" spans="1:1" ht="15" x14ac:dyDescent="0.25">
      <c r="A22" s="6" t="s">
        <v>958</v>
      </c>
    </row>
    <row r="23" spans="1:1" ht="15" x14ac:dyDescent="0.25">
      <c r="A23" s="6" t="s">
        <v>959</v>
      </c>
    </row>
    <row r="24" spans="1:1" ht="15" x14ac:dyDescent="0.25">
      <c r="A24" s="6" t="s">
        <v>960</v>
      </c>
    </row>
    <row r="25" spans="1:1" ht="15" x14ac:dyDescent="0.25">
      <c r="A25" s="6" t="s">
        <v>961</v>
      </c>
    </row>
    <row r="26" spans="1:1" ht="15" x14ac:dyDescent="0.25">
      <c r="A26" s="6" t="s">
        <v>962</v>
      </c>
    </row>
    <row r="27" spans="1:1" ht="15" x14ac:dyDescent="0.25">
      <c r="A27" s="6" t="s">
        <v>963</v>
      </c>
    </row>
    <row r="28" spans="1:1" ht="15" x14ac:dyDescent="0.25">
      <c r="A28" s="6" t="s">
        <v>964</v>
      </c>
    </row>
    <row r="29" spans="1:1" ht="15" x14ac:dyDescent="0.25">
      <c r="A29" s="6" t="s">
        <v>965</v>
      </c>
    </row>
    <row r="30" spans="1:1" ht="15" x14ac:dyDescent="0.25">
      <c r="A30" s="6" t="s">
        <v>966</v>
      </c>
    </row>
    <row r="31" spans="1:1" ht="15" x14ac:dyDescent="0.25">
      <c r="A31" s="6" t="s">
        <v>503</v>
      </c>
    </row>
    <row r="32" spans="1:1" ht="15" x14ac:dyDescent="0.25">
      <c r="A32" s="6" t="s">
        <v>967</v>
      </c>
    </row>
    <row r="33" spans="1:1" ht="15" x14ac:dyDescent="0.25">
      <c r="A33" s="6" t="s">
        <v>968</v>
      </c>
    </row>
    <row r="34" spans="1:1" ht="15" x14ac:dyDescent="0.25">
      <c r="A34" s="6" t="s">
        <v>969</v>
      </c>
    </row>
    <row r="35" spans="1:1" ht="15" x14ac:dyDescent="0.25">
      <c r="A35" s="6" t="s">
        <v>970</v>
      </c>
    </row>
    <row r="36" spans="1:1" ht="15" x14ac:dyDescent="0.25">
      <c r="A36" s="6" t="s">
        <v>971</v>
      </c>
    </row>
    <row r="37" spans="1:1" ht="15" x14ac:dyDescent="0.25">
      <c r="A37" s="6" t="s">
        <v>972</v>
      </c>
    </row>
    <row r="38" spans="1:1" ht="15" x14ac:dyDescent="0.25">
      <c r="A38" s="6" t="s">
        <v>973</v>
      </c>
    </row>
    <row r="39" spans="1:1" ht="15" x14ac:dyDescent="0.25">
      <c r="A39" s="6" t="s">
        <v>974</v>
      </c>
    </row>
    <row r="40" spans="1:1" ht="15" x14ac:dyDescent="0.25">
      <c r="A40" s="6" t="s">
        <v>975</v>
      </c>
    </row>
    <row r="41" spans="1:1" ht="15" x14ac:dyDescent="0.25">
      <c r="A41" s="6" t="s">
        <v>976</v>
      </c>
    </row>
    <row r="42" spans="1:1" ht="15" x14ac:dyDescent="0.25">
      <c r="A42" s="6" t="s">
        <v>977</v>
      </c>
    </row>
    <row r="43" spans="1:1" ht="15" x14ac:dyDescent="0.25">
      <c r="A43" s="6" t="s">
        <v>876</v>
      </c>
    </row>
    <row r="44" spans="1:1" ht="15" x14ac:dyDescent="0.25">
      <c r="A44" s="6" t="s">
        <v>978</v>
      </c>
    </row>
    <row r="45" spans="1:1" ht="15" x14ac:dyDescent="0.25">
      <c r="A45" s="6" t="s">
        <v>979</v>
      </c>
    </row>
    <row r="46" spans="1:1" ht="15" x14ac:dyDescent="0.25">
      <c r="A46" s="6" t="s">
        <v>980</v>
      </c>
    </row>
    <row r="47" spans="1:1" ht="15" x14ac:dyDescent="0.25">
      <c r="A47" s="6" t="s">
        <v>981</v>
      </c>
    </row>
    <row r="48" spans="1:1" ht="15" x14ac:dyDescent="0.25">
      <c r="A48" s="6" t="s">
        <v>982</v>
      </c>
    </row>
    <row r="49" spans="1:1" ht="15" x14ac:dyDescent="0.25">
      <c r="A49" s="6" t="s">
        <v>983</v>
      </c>
    </row>
    <row r="50" spans="1:1" ht="15" x14ac:dyDescent="0.25">
      <c r="A50" s="6" t="s">
        <v>984</v>
      </c>
    </row>
    <row r="51" spans="1:1" ht="15" x14ac:dyDescent="0.25">
      <c r="A51" s="6" t="s">
        <v>985</v>
      </c>
    </row>
    <row r="52" spans="1:1" ht="15" x14ac:dyDescent="0.25">
      <c r="A52" s="6" t="s">
        <v>986</v>
      </c>
    </row>
    <row r="53" spans="1:1" ht="15" x14ac:dyDescent="0.25">
      <c r="A53" s="6" t="s">
        <v>987</v>
      </c>
    </row>
    <row r="54" spans="1:1" ht="15" x14ac:dyDescent="0.25">
      <c r="A54" s="6" t="s">
        <v>988</v>
      </c>
    </row>
    <row r="55" spans="1:1" ht="15" x14ac:dyDescent="0.25">
      <c r="A55" s="6" t="s">
        <v>989</v>
      </c>
    </row>
    <row r="56" spans="1:1" ht="15" x14ac:dyDescent="0.25">
      <c r="A56" s="6" t="s">
        <v>990</v>
      </c>
    </row>
    <row r="57" spans="1:1" ht="15" x14ac:dyDescent="0.25">
      <c r="A57" s="6" t="s">
        <v>991</v>
      </c>
    </row>
    <row r="58" spans="1:1" ht="15" x14ac:dyDescent="0.25">
      <c r="A58" s="6" t="s">
        <v>992</v>
      </c>
    </row>
    <row r="59" spans="1:1" ht="15" x14ac:dyDescent="0.25">
      <c r="A59" s="6" t="s">
        <v>993</v>
      </c>
    </row>
    <row r="60" spans="1:1" ht="15" x14ac:dyDescent="0.25">
      <c r="A60" s="6" t="s">
        <v>994</v>
      </c>
    </row>
    <row r="61" spans="1:1" ht="15" x14ac:dyDescent="0.25">
      <c r="A61" s="6" t="s">
        <v>995</v>
      </c>
    </row>
    <row r="62" spans="1:1" ht="15" x14ac:dyDescent="0.25">
      <c r="A62" s="6" t="s">
        <v>996</v>
      </c>
    </row>
    <row r="63" spans="1:1" ht="15" x14ac:dyDescent="0.25">
      <c r="A63" s="6" t="s">
        <v>997</v>
      </c>
    </row>
    <row r="64" spans="1:1" ht="15" x14ac:dyDescent="0.25">
      <c r="A64" s="6" t="s">
        <v>998</v>
      </c>
    </row>
    <row r="65" spans="1:1" ht="15" x14ac:dyDescent="0.25">
      <c r="A65" s="6" t="s">
        <v>999</v>
      </c>
    </row>
    <row r="66" spans="1:1" ht="15" x14ac:dyDescent="0.25">
      <c r="A66" s="6" t="s">
        <v>1000</v>
      </c>
    </row>
    <row r="67" spans="1:1" ht="15" x14ac:dyDescent="0.25">
      <c r="A67" s="6" t="s">
        <v>353</v>
      </c>
    </row>
    <row r="68" spans="1:1" ht="15" x14ac:dyDescent="0.25">
      <c r="A68" s="6" t="s">
        <v>1001</v>
      </c>
    </row>
    <row r="69" spans="1:1" ht="15" x14ac:dyDescent="0.25">
      <c r="A69" s="6" t="s">
        <v>1002</v>
      </c>
    </row>
    <row r="70" spans="1:1" ht="15" x14ac:dyDescent="0.25">
      <c r="A70" s="6" t="s">
        <v>1003</v>
      </c>
    </row>
    <row r="71" spans="1:1" ht="15" x14ac:dyDescent="0.25">
      <c r="A71" s="6" t="s">
        <v>1004</v>
      </c>
    </row>
    <row r="72" spans="1:1" ht="15" x14ac:dyDescent="0.25">
      <c r="A72" s="6" t="s">
        <v>1005</v>
      </c>
    </row>
    <row r="73" spans="1:1" ht="15" x14ac:dyDescent="0.25">
      <c r="A73" s="6" t="s">
        <v>1006</v>
      </c>
    </row>
    <row r="74" spans="1:1" ht="15" x14ac:dyDescent="0.25">
      <c r="A74" s="6" t="s">
        <v>1007</v>
      </c>
    </row>
    <row r="75" spans="1:1" ht="15" x14ac:dyDescent="0.25">
      <c r="A75" s="6" t="s">
        <v>1008</v>
      </c>
    </row>
    <row r="76" spans="1:1" ht="15" x14ac:dyDescent="0.25">
      <c r="A76" s="6" t="s">
        <v>1009</v>
      </c>
    </row>
    <row r="77" spans="1:1" ht="15" x14ac:dyDescent="0.25">
      <c r="A77" s="6" t="s">
        <v>1010</v>
      </c>
    </row>
    <row r="78" spans="1:1" ht="15" x14ac:dyDescent="0.25">
      <c r="A78" s="6" t="s">
        <v>1011</v>
      </c>
    </row>
    <row r="79" spans="1:1" ht="15" x14ac:dyDescent="0.25">
      <c r="A79" s="6" t="s">
        <v>1012</v>
      </c>
    </row>
    <row r="80" spans="1:1" ht="15" x14ac:dyDescent="0.25">
      <c r="A80" s="6" t="s">
        <v>1013</v>
      </c>
    </row>
    <row r="81" spans="1:1" ht="15" x14ac:dyDescent="0.25">
      <c r="A81" s="6" t="s">
        <v>1014</v>
      </c>
    </row>
    <row r="82" spans="1:1" ht="15" x14ac:dyDescent="0.25">
      <c r="A82" s="6" t="s">
        <v>1015</v>
      </c>
    </row>
    <row r="83" spans="1:1" ht="15" x14ac:dyDescent="0.25">
      <c r="A83" s="6" t="s">
        <v>1016</v>
      </c>
    </row>
    <row r="84" spans="1:1" ht="15" x14ac:dyDescent="0.25">
      <c r="A84" s="6" t="s">
        <v>1017</v>
      </c>
    </row>
    <row r="85" spans="1:1" ht="15" x14ac:dyDescent="0.25">
      <c r="A85" s="6" t="s">
        <v>1018</v>
      </c>
    </row>
    <row r="86" spans="1:1" ht="15" x14ac:dyDescent="0.25">
      <c r="A86" s="6" t="s">
        <v>1019</v>
      </c>
    </row>
    <row r="87" spans="1:1" ht="15" x14ac:dyDescent="0.25">
      <c r="A87" s="6" t="s">
        <v>1020</v>
      </c>
    </row>
    <row r="88" spans="1:1" ht="15" x14ac:dyDescent="0.25">
      <c r="A88" s="6" t="s">
        <v>1021</v>
      </c>
    </row>
    <row r="89" spans="1:1" ht="15" x14ac:dyDescent="0.25">
      <c r="A89" s="6" t="s">
        <v>1022</v>
      </c>
    </row>
    <row r="90" spans="1:1" ht="15" x14ac:dyDescent="0.25">
      <c r="A90" s="6" t="s">
        <v>1023</v>
      </c>
    </row>
    <row r="91" spans="1:1" ht="15" x14ac:dyDescent="0.25">
      <c r="A91" s="6" t="s">
        <v>1024</v>
      </c>
    </row>
    <row r="92" spans="1:1" ht="15" x14ac:dyDescent="0.25">
      <c r="A92" s="6" t="s">
        <v>1025</v>
      </c>
    </row>
    <row r="93" spans="1:1" ht="15" x14ac:dyDescent="0.25">
      <c r="A93" s="6" t="s">
        <v>1026</v>
      </c>
    </row>
    <row r="94" spans="1:1" ht="15" x14ac:dyDescent="0.25">
      <c r="A94" s="6" t="s">
        <v>1027</v>
      </c>
    </row>
    <row r="95" spans="1:1" ht="15" x14ac:dyDescent="0.25">
      <c r="A95" s="6" t="s">
        <v>1028</v>
      </c>
    </row>
    <row r="96" spans="1:1" ht="15" x14ac:dyDescent="0.25">
      <c r="A96" s="6" t="s">
        <v>1029</v>
      </c>
    </row>
    <row r="97" spans="1:1" ht="15" x14ac:dyDescent="0.25">
      <c r="A97" s="6" t="s">
        <v>1030</v>
      </c>
    </row>
    <row r="98" spans="1:1" ht="15" x14ac:dyDescent="0.25">
      <c r="A98" s="6" t="s">
        <v>1031</v>
      </c>
    </row>
    <row r="99" spans="1:1" ht="15" x14ac:dyDescent="0.25">
      <c r="A99" s="6" t="s">
        <v>1032</v>
      </c>
    </row>
    <row r="100" spans="1:1" ht="15" x14ac:dyDescent="0.25">
      <c r="A100" s="6" t="s">
        <v>1033</v>
      </c>
    </row>
    <row r="101" spans="1:1" ht="15" x14ac:dyDescent="0.25">
      <c r="A101" s="6" t="s">
        <v>1034</v>
      </c>
    </row>
    <row r="102" spans="1:1" ht="15" x14ac:dyDescent="0.25">
      <c r="A102" s="6" t="s">
        <v>1035</v>
      </c>
    </row>
    <row r="103" spans="1:1" ht="15" x14ac:dyDescent="0.25">
      <c r="A103" s="6" t="s">
        <v>1036</v>
      </c>
    </row>
    <row r="104" spans="1:1" ht="15" x14ac:dyDescent="0.25">
      <c r="A104" s="6" t="s">
        <v>1037</v>
      </c>
    </row>
    <row r="105" spans="1:1" ht="15" x14ac:dyDescent="0.25">
      <c r="A105" s="6" t="s">
        <v>1038</v>
      </c>
    </row>
    <row r="106" spans="1:1" ht="15" x14ac:dyDescent="0.25">
      <c r="A106" s="6" t="s">
        <v>1039</v>
      </c>
    </row>
    <row r="107" spans="1:1" ht="15" x14ac:dyDescent="0.25">
      <c r="A107" s="6" t="s">
        <v>1040</v>
      </c>
    </row>
    <row r="108" spans="1:1" ht="15" x14ac:dyDescent="0.25">
      <c r="A108" s="6" t="s">
        <v>1041</v>
      </c>
    </row>
    <row r="109" spans="1:1" ht="15" x14ac:dyDescent="0.25">
      <c r="A109" s="6" t="s">
        <v>1042</v>
      </c>
    </row>
    <row r="110" spans="1:1" ht="15" x14ac:dyDescent="0.25">
      <c r="A110" s="6" t="s">
        <v>1043</v>
      </c>
    </row>
    <row r="111" spans="1:1" ht="15" x14ac:dyDescent="0.25">
      <c r="A111" s="6" t="s">
        <v>1044</v>
      </c>
    </row>
    <row r="112" spans="1:1" ht="15" x14ac:dyDescent="0.25">
      <c r="A112" s="6" t="s">
        <v>1045</v>
      </c>
    </row>
    <row r="113" spans="1:1" ht="15" x14ac:dyDescent="0.25">
      <c r="A113" s="6" t="s">
        <v>1046</v>
      </c>
    </row>
    <row r="114" spans="1:1" ht="15" x14ac:dyDescent="0.25">
      <c r="A114" s="6" t="s">
        <v>1047</v>
      </c>
    </row>
    <row r="115" spans="1:1" ht="15" x14ac:dyDescent="0.25">
      <c r="A115" s="6" t="s">
        <v>1048</v>
      </c>
    </row>
    <row r="116" spans="1:1" ht="15" x14ac:dyDescent="0.25">
      <c r="A116" s="6" t="s">
        <v>1049</v>
      </c>
    </row>
    <row r="117" spans="1:1" ht="15" x14ac:dyDescent="0.25">
      <c r="A117" s="6" t="s">
        <v>1050</v>
      </c>
    </row>
    <row r="118" spans="1:1" ht="15" x14ac:dyDescent="0.25">
      <c r="A118" s="6" t="s">
        <v>1051</v>
      </c>
    </row>
    <row r="119" spans="1:1" ht="15" x14ac:dyDescent="0.25">
      <c r="A119" s="6" t="s">
        <v>1052</v>
      </c>
    </row>
  </sheetData>
  <conditionalFormatting sqref="A1:A119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5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4" ht="15.75" customHeight="1" x14ac:dyDescent="0.2">
      <c r="A1" s="2" t="s">
        <v>49</v>
      </c>
      <c r="B1" s="2" t="s">
        <v>50</v>
      </c>
      <c r="C1" s="2" t="s">
        <v>51</v>
      </c>
      <c r="D1" s="2" t="s">
        <v>52</v>
      </c>
    </row>
    <row r="2" spans="1:4" ht="15.75" customHeight="1" x14ac:dyDescent="0.2">
      <c r="A2" s="1" t="s">
        <v>0</v>
      </c>
      <c r="B2" s="3" t="s">
        <v>53</v>
      </c>
      <c r="C2" s="3" t="s">
        <v>54</v>
      </c>
    </row>
    <row r="3" spans="1:4" ht="15.75" customHeight="1" x14ac:dyDescent="0.2">
      <c r="A3" s="1" t="s">
        <v>1</v>
      </c>
      <c r="B3" s="3" t="s">
        <v>55</v>
      </c>
      <c r="C3" s="3" t="s">
        <v>56</v>
      </c>
    </row>
    <row r="4" spans="1:4" ht="15.75" customHeight="1" x14ac:dyDescent="0.2">
      <c r="A4" s="1" t="s">
        <v>2</v>
      </c>
      <c r="B4" s="3" t="s">
        <v>57</v>
      </c>
      <c r="C4" s="3" t="s">
        <v>58</v>
      </c>
    </row>
    <row r="5" spans="1:4" ht="15.75" customHeight="1" x14ac:dyDescent="0.2">
      <c r="A5" s="1" t="s">
        <v>3</v>
      </c>
      <c r="B5" s="3" t="s">
        <v>59</v>
      </c>
      <c r="C5" s="3" t="s">
        <v>60</v>
      </c>
    </row>
    <row r="6" spans="1:4" ht="15.75" customHeight="1" x14ac:dyDescent="0.2">
      <c r="A6" s="1" t="s">
        <v>4</v>
      </c>
      <c r="B6" s="3" t="s">
        <v>61</v>
      </c>
      <c r="C6" s="3" t="s">
        <v>62</v>
      </c>
    </row>
    <row r="7" spans="1:4" ht="15.75" customHeight="1" x14ac:dyDescent="0.2">
      <c r="A7" s="1" t="s">
        <v>5</v>
      </c>
      <c r="B7" s="3" t="s">
        <v>63</v>
      </c>
      <c r="C7" s="3" t="s">
        <v>64</v>
      </c>
    </row>
    <row r="8" spans="1:4" ht="15.75" customHeight="1" x14ac:dyDescent="0.2">
      <c r="A8" s="1" t="s">
        <v>6</v>
      </c>
      <c r="B8" s="3" t="s">
        <v>65</v>
      </c>
      <c r="C8" s="3" t="s">
        <v>66</v>
      </c>
    </row>
    <row r="9" spans="1:4" ht="15.75" customHeight="1" x14ac:dyDescent="0.2">
      <c r="A9" s="1" t="s">
        <v>7</v>
      </c>
      <c r="B9" s="3" t="s">
        <v>67</v>
      </c>
      <c r="C9" s="3" t="s">
        <v>68</v>
      </c>
    </row>
    <row r="10" spans="1:4" ht="15.75" customHeight="1" x14ac:dyDescent="0.2">
      <c r="A10" s="1" t="s">
        <v>8</v>
      </c>
      <c r="B10" s="3" t="s">
        <v>69</v>
      </c>
      <c r="C10" s="3" t="s">
        <v>70</v>
      </c>
    </row>
    <row r="11" spans="1:4" ht="15.75" customHeight="1" x14ac:dyDescent="0.2">
      <c r="A11" s="1" t="s">
        <v>9</v>
      </c>
      <c r="B11" s="3" t="s">
        <v>71</v>
      </c>
      <c r="C11" s="3" t="s">
        <v>72</v>
      </c>
    </row>
    <row r="12" spans="1:4" ht="15.75" customHeight="1" x14ac:dyDescent="0.2">
      <c r="A12" s="1" t="s">
        <v>10</v>
      </c>
      <c r="B12" s="3" t="s">
        <v>73</v>
      </c>
      <c r="C12" s="3" t="s">
        <v>74</v>
      </c>
    </row>
    <row r="13" spans="1:4" ht="15.75" customHeight="1" x14ac:dyDescent="0.2">
      <c r="A13" s="1" t="s">
        <v>11</v>
      </c>
      <c r="B13" s="3" t="s">
        <v>75</v>
      </c>
      <c r="C13" s="3" t="s">
        <v>76</v>
      </c>
    </row>
    <row r="14" spans="1:4" ht="15.75" customHeight="1" x14ac:dyDescent="0.2">
      <c r="A14" s="1" t="s">
        <v>12</v>
      </c>
      <c r="B14" s="3" t="s">
        <v>77</v>
      </c>
      <c r="C14" s="3" t="s">
        <v>78</v>
      </c>
    </row>
    <row r="15" spans="1:4" ht="15.75" customHeight="1" x14ac:dyDescent="0.2">
      <c r="A15" s="1" t="s">
        <v>13</v>
      </c>
      <c r="B15" s="3" t="s">
        <v>79</v>
      </c>
      <c r="C15" s="3" t="s">
        <v>80</v>
      </c>
    </row>
    <row r="16" spans="1:4" ht="15.75" customHeight="1" x14ac:dyDescent="0.2">
      <c r="A16" s="1" t="s">
        <v>14</v>
      </c>
      <c r="B16" s="3" t="s">
        <v>81</v>
      </c>
      <c r="C16" s="3" t="s">
        <v>82</v>
      </c>
    </row>
    <row r="17" spans="1:3" ht="15.75" customHeight="1" x14ac:dyDescent="0.2">
      <c r="A17" s="1" t="s">
        <v>15</v>
      </c>
      <c r="B17" s="3" t="s">
        <v>83</v>
      </c>
      <c r="C17" s="3" t="s">
        <v>84</v>
      </c>
    </row>
    <row r="18" spans="1:3" ht="15.75" customHeight="1" x14ac:dyDescent="0.2">
      <c r="A18" s="1" t="s">
        <v>16</v>
      </c>
      <c r="B18" s="3" t="s">
        <v>85</v>
      </c>
      <c r="C18" s="3" t="s">
        <v>86</v>
      </c>
    </row>
    <row r="19" spans="1:3" ht="15.75" customHeight="1" x14ac:dyDescent="0.2">
      <c r="A19" s="1" t="s">
        <v>17</v>
      </c>
      <c r="B19" s="3" t="s">
        <v>87</v>
      </c>
      <c r="C19" s="3" t="s">
        <v>88</v>
      </c>
    </row>
    <row r="20" spans="1:3" ht="15.75" customHeight="1" x14ac:dyDescent="0.2">
      <c r="A20" s="1" t="s">
        <v>18</v>
      </c>
      <c r="B20" s="3" t="s">
        <v>89</v>
      </c>
      <c r="C20" s="3" t="s">
        <v>90</v>
      </c>
    </row>
    <row r="21" spans="1:3" ht="15.75" customHeight="1" x14ac:dyDescent="0.2">
      <c r="A21" s="1" t="s">
        <v>19</v>
      </c>
      <c r="B21" s="3" t="s">
        <v>91</v>
      </c>
      <c r="C21" s="3" t="s">
        <v>92</v>
      </c>
    </row>
    <row r="22" spans="1:3" ht="15.75" customHeight="1" x14ac:dyDescent="0.2">
      <c r="A22" s="1" t="s">
        <v>20</v>
      </c>
      <c r="B22" s="3" t="s">
        <v>93</v>
      </c>
      <c r="C22" s="3" t="s">
        <v>94</v>
      </c>
    </row>
    <row r="23" spans="1:3" ht="15.75" customHeight="1" x14ac:dyDescent="0.2">
      <c r="A23" s="1" t="s">
        <v>21</v>
      </c>
      <c r="B23" s="3" t="s">
        <v>95</v>
      </c>
      <c r="C23" s="3" t="s">
        <v>96</v>
      </c>
    </row>
    <row r="24" spans="1:3" ht="15.75" customHeight="1" x14ac:dyDescent="0.2">
      <c r="A24" s="1" t="s">
        <v>22</v>
      </c>
      <c r="B24" s="3" t="s">
        <v>97</v>
      </c>
      <c r="C24" s="3" t="s">
        <v>98</v>
      </c>
    </row>
    <row r="25" spans="1:3" ht="15.75" customHeight="1" x14ac:dyDescent="0.2">
      <c r="A25" s="1" t="s">
        <v>23</v>
      </c>
      <c r="B25" s="3" t="s">
        <v>99</v>
      </c>
      <c r="C25" s="3" t="s">
        <v>100</v>
      </c>
    </row>
    <row r="26" spans="1:3" ht="15.75" customHeight="1" x14ac:dyDescent="0.2">
      <c r="A26" s="1" t="s">
        <v>24</v>
      </c>
      <c r="B26" s="3" t="s">
        <v>101</v>
      </c>
      <c r="C26" s="3" t="s">
        <v>102</v>
      </c>
    </row>
    <row r="27" spans="1:3" ht="15.75" customHeight="1" x14ac:dyDescent="0.2">
      <c r="A27" s="1" t="s">
        <v>25</v>
      </c>
      <c r="B27" s="3" t="s">
        <v>103</v>
      </c>
      <c r="C27" s="3" t="s">
        <v>104</v>
      </c>
    </row>
    <row r="28" spans="1:3" ht="15.75" customHeight="1" x14ac:dyDescent="0.2">
      <c r="A28" s="1" t="s">
        <v>26</v>
      </c>
      <c r="B28" s="3" t="s">
        <v>105</v>
      </c>
      <c r="C28" s="3" t="s">
        <v>106</v>
      </c>
    </row>
    <row r="29" spans="1:3" ht="12.75" x14ac:dyDescent="0.2">
      <c r="A29" s="1" t="s">
        <v>27</v>
      </c>
      <c r="B29" s="3" t="s">
        <v>107</v>
      </c>
      <c r="C29" s="3" t="s">
        <v>108</v>
      </c>
    </row>
    <row r="30" spans="1:3" ht="12.75" x14ac:dyDescent="0.2">
      <c r="A30" s="1" t="s">
        <v>28</v>
      </c>
      <c r="B30" s="3" t="s">
        <v>109</v>
      </c>
      <c r="C30" s="3" t="s">
        <v>110</v>
      </c>
    </row>
    <row r="31" spans="1:3" ht="12.75" x14ac:dyDescent="0.2">
      <c r="A31" s="1" t="s">
        <v>29</v>
      </c>
      <c r="B31" s="3" t="s">
        <v>111</v>
      </c>
      <c r="C31" s="3" t="s">
        <v>112</v>
      </c>
    </row>
    <row r="32" spans="1:3" ht="12.75" x14ac:dyDescent="0.2">
      <c r="A32" s="1" t="s">
        <v>30</v>
      </c>
      <c r="B32" s="3" t="s">
        <v>113</v>
      </c>
      <c r="C32" s="3" t="s">
        <v>114</v>
      </c>
    </row>
    <row r="33" spans="1:3" ht="12.75" x14ac:dyDescent="0.2">
      <c r="A33" s="1" t="s">
        <v>31</v>
      </c>
      <c r="B33" s="3" t="s">
        <v>115</v>
      </c>
      <c r="C33" s="3" t="s">
        <v>116</v>
      </c>
    </row>
    <row r="34" spans="1:3" ht="12.75" x14ac:dyDescent="0.2">
      <c r="A34" s="1" t="s">
        <v>32</v>
      </c>
      <c r="B34" s="3" t="s">
        <v>117</v>
      </c>
      <c r="C34" s="3" t="s">
        <v>118</v>
      </c>
    </row>
    <row r="35" spans="1:3" ht="12.75" x14ac:dyDescent="0.2">
      <c r="A35" s="1" t="s">
        <v>33</v>
      </c>
      <c r="B35" s="3" t="s">
        <v>119</v>
      </c>
      <c r="C35" s="3" t="s">
        <v>120</v>
      </c>
    </row>
    <row r="36" spans="1:3" ht="12.75" x14ac:dyDescent="0.2">
      <c r="A36" s="1" t="s">
        <v>34</v>
      </c>
      <c r="B36" s="3" t="s">
        <v>121</v>
      </c>
      <c r="C36" s="3" t="s">
        <v>122</v>
      </c>
    </row>
    <row r="37" spans="1:3" ht="12.75" x14ac:dyDescent="0.2">
      <c r="A37" s="1" t="s">
        <v>35</v>
      </c>
      <c r="B37" s="3" t="s">
        <v>123</v>
      </c>
      <c r="C37" s="3" t="s">
        <v>124</v>
      </c>
    </row>
    <row r="38" spans="1:3" ht="12.75" x14ac:dyDescent="0.2">
      <c r="A38" s="1" t="s">
        <v>36</v>
      </c>
      <c r="B38" s="3" t="s">
        <v>125</v>
      </c>
      <c r="C38" s="3" t="s">
        <v>126</v>
      </c>
    </row>
    <row r="39" spans="1:3" ht="12.75" x14ac:dyDescent="0.2">
      <c r="A39" s="1" t="s">
        <v>37</v>
      </c>
      <c r="B39" s="3" t="s">
        <v>127</v>
      </c>
      <c r="C39" s="3" t="s">
        <v>128</v>
      </c>
    </row>
    <row r="40" spans="1:3" ht="12.75" x14ac:dyDescent="0.2">
      <c r="A40" s="1" t="s">
        <v>38</v>
      </c>
      <c r="B40" s="3" t="s">
        <v>129</v>
      </c>
      <c r="C40" s="3" t="s">
        <v>130</v>
      </c>
    </row>
    <row r="41" spans="1:3" ht="12.75" x14ac:dyDescent="0.2">
      <c r="A41" s="1" t="s">
        <v>39</v>
      </c>
      <c r="B41" s="3" t="s">
        <v>131</v>
      </c>
      <c r="C41" s="3" t="s">
        <v>132</v>
      </c>
    </row>
    <row r="42" spans="1:3" ht="12.75" x14ac:dyDescent="0.2">
      <c r="A42" s="1" t="s">
        <v>40</v>
      </c>
      <c r="B42" s="3" t="s">
        <v>133</v>
      </c>
      <c r="C42" s="3" t="s">
        <v>134</v>
      </c>
    </row>
    <row r="43" spans="1:3" ht="12.75" x14ac:dyDescent="0.2">
      <c r="A43" s="1" t="s">
        <v>41</v>
      </c>
      <c r="B43" s="3" t="s">
        <v>135</v>
      </c>
      <c r="C43" s="3" t="s">
        <v>136</v>
      </c>
    </row>
    <row r="44" spans="1:3" ht="12.75" x14ac:dyDescent="0.2">
      <c r="A44" s="1" t="s">
        <v>42</v>
      </c>
      <c r="B44" s="3" t="s">
        <v>137</v>
      </c>
      <c r="C44" s="3" t="s">
        <v>138</v>
      </c>
    </row>
    <row r="45" spans="1:3" ht="12.75" x14ac:dyDescent="0.2">
      <c r="A45" s="1" t="s">
        <v>43</v>
      </c>
      <c r="B45" s="3" t="s">
        <v>139</v>
      </c>
      <c r="C45" s="3" t="s">
        <v>140</v>
      </c>
    </row>
    <row r="46" spans="1:3" ht="12.75" x14ac:dyDescent="0.2">
      <c r="A46" s="1" t="s">
        <v>44</v>
      </c>
      <c r="B46" s="3" t="s">
        <v>141</v>
      </c>
      <c r="C46" s="3" t="s">
        <v>142</v>
      </c>
    </row>
    <row r="47" spans="1:3" ht="12.75" x14ac:dyDescent="0.2">
      <c r="A47" s="1" t="s">
        <v>45</v>
      </c>
      <c r="B47" s="3" t="s">
        <v>143</v>
      </c>
      <c r="C47" s="3" t="s">
        <v>144</v>
      </c>
    </row>
    <row r="48" spans="1:3" ht="12.75" x14ac:dyDescent="0.2">
      <c r="A48" s="1" t="s">
        <v>46</v>
      </c>
      <c r="B48" s="3" t="s">
        <v>145</v>
      </c>
      <c r="C48" s="3" t="s">
        <v>146</v>
      </c>
    </row>
    <row r="49" spans="1:3" ht="12.75" x14ac:dyDescent="0.2">
      <c r="A49" s="1" t="s">
        <v>47</v>
      </c>
      <c r="B49" s="3" t="s">
        <v>147</v>
      </c>
      <c r="C49" s="3" t="s">
        <v>148</v>
      </c>
    </row>
    <row r="50" spans="1:3" ht="12.75" x14ac:dyDescent="0.2">
      <c r="A50" s="1" t="s">
        <v>48</v>
      </c>
      <c r="B50" s="3" t="s">
        <v>149</v>
      </c>
      <c r="C50" s="3" t="s">
        <v>150</v>
      </c>
    </row>
    <row r="51" spans="1:3" ht="12.75" x14ac:dyDescent="0.2">
      <c r="A51" s="1" t="s">
        <v>19</v>
      </c>
      <c r="B51" s="3" t="s">
        <v>91</v>
      </c>
      <c r="C51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Geocoding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AnandaKumar Sivakumar</dc:creator>
  <cp:lastModifiedBy>AnandaKumar Sivakumar</cp:lastModifiedBy>
  <dcterms:created xsi:type="dcterms:W3CDTF">2018-05-11T07:05:06Z</dcterms:created>
  <dcterms:modified xsi:type="dcterms:W3CDTF">2018-08-29T05:45:48Z</dcterms:modified>
</cp:coreProperties>
</file>