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Property radar\com.propertyradar\testdata\"/>
    </mc:Choice>
  </mc:AlternateContent>
  <xr:revisionPtr revIDLastSave="0" documentId="13_ncr:1_{A3A0FF44-DB2C-45E7-BFD4-4526D9CC2992}" xr6:coauthVersionLast="34" xr6:coauthVersionMax="34" xr10:uidLastSave="{00000000-0000-0000-0000-000000000000}"/>
  <bookViews>
    <workbookView xWindow="0" yWindow="0" windowWidth="12615" windowHeight="8910" xr2:uid="{00000000-000D-0000-FFFF-FFFF00000000}"/>
  </bookViews>
  <sheets>
    <sheet name="Sheet1" sheetId="3" r:id="rId1"/>
    <sheet name="Sheet2" sheetId="6" r:id="rId2"/>
    <sheet name="Sheet3" sheetId="7" r:id="rId3"/>
    <sheet name="Geocoding" sheetId="4" state="hidden" r:id="rId4"/>
  </sheets>
  <calcPr calcId="179017"/>
</workbook>
</file>

<file path=xl/sharedStrings.xml><?xml version="1.0" encoding="utf-8"?>
<sst xmlns="http://schemas.openxmlformats.org/spreadsheetml/2006/main" count="4049" uniqueCount="3095">
  <si>
    <t>1207 ORANGE AVE</t>
  </si>
  <si>
    <t>1966 BUCKNELL ST</t>
  </si>
  <si>
    <t>3933 KAPLAN WAY</t>
  </si>
  <si>
    <t>14720 BROOKSTONE DR</t>
  </si>
  <si>
    <t>1010 BEECHGLEN DR</t>
  </si>
  <si>
    <t>1549 NORTHCREST LN</t>
  </si>
  <si>
    <t>2418 JASPER GLN</t>
  </si>
  <si>
    <t>14728 COOL VALLEY RD</t>
  </si>
  <si>
    <t>13759 CAMINITO VIZZINI</t>
  </si>
  <si>
    <t>2343 COLUMBINE DR</t>
  </si>
  <si>
    <t>713 BROOKSTONE RD UNIT 101</t>
  </si>
  <si>
    <t>939 S SPRUCE ST</t>
  </si>
  <si>
    <t>1615 OSPREY AVE UNIT 5</t>
  </si>
  <si>
    <t>2015 BALBOA CIR</t>
  </si>
  <si>
    <t>2253 CAMBRIDGE AVE</t>
  </si>
  <si>
    <t>1927 GLENRIDGE RD</t>
  </si>
  <si>
    <t>973 YOSEMITE DR</t>
  </si>
  <si>
    <t>1251 PALOMAR TER</t>
  </si>
  <si>
    <t>11606 OAK CREEK DR</t>
  </si>
  <si>
    <t>239 W NOAKES ST</t>
  </si>
  <si>
    <t>987 CAMINITO ESTRELLA</t>
  </si>
  <si>
    <t>3032 PLAZA LORENZO</t>
  </si>
  <si>
    <t>671 PARADISE WAY</t>
  </si>
  <si>
    <t>4482 LOUISIANA ST APT 5</t>
  </si>
  <si>
    <t>1131 BOLLENBACHER ST</t>
  </si>
  <si>
    <t>10175 DRUMCLIFF AVE</t>
  </si>
  <si>
    <t>2491 MAMMOTH DR</t>
  </si>
  <si>
    <t>5411 HANNA ST</t>
  </si>
  <si>
    <t>4956 BELLA COLLINA ST</t>
  </si>
  <si>
    <t>2295 PRIMROSE AVE</t>
  </si>
  <si>
    <t>1328 N PARADISE RIDGE WAY</t>
  </si>
  <si>
    <t>8911 BELFAST CIR</t>
  </si>
  <si>
    <t>1529 FOOTHILL DR</t>
  </si>
  <si>
    <t>6160 RANCHO DIEGUENO RD</t>
  </si>
  <si>
    <t>1180 ROOSEVELT ST</t>
  </si>
  <si>
    <t>813 RIDGEWATER DR</t>
  </si>
  <si>
    <t>700 W E ST UNIT 1006</t>
  </si>
  <si>
    <t>2150 SILVERADO ST</t>
  </si>
  <si>
    <t>3558 CAMINO ARENA</t>
  </si>
  <si>
    <t>13722 TRENTO PL</t>
  </si>
  <si>
    <t>328 E OLIVE ST</t>
  </si>
  <si>
    <t>2216 EUCALYPTUS AVE</t>
  </si>
  <si>
    <t>3855 CORRAL CANYON RD</t>
  </si>
  <si>
    <t>301 ISLAND WAY UNIT 5</t>
  </si>
  <si>
    <t>1220 ARISTOTLE GLN</t>
  </si>
  <si>
    <t>421 W IVY ST</t>
  </si>
  <si>
    <t>2858 ORO BLANCO CIR</t>
  </si>
  <si>
    <t>7184 ASTORIA ST</t>
  </si>
  <si>
    <t>3790 MYKONOS LN UNIT 47</t>
  </si>
  <si>
    <t>addresskey</t>
  </si>
  <si>
    <t>latitude</t>
  </si>
  <si>
    <t>longitude</t>
  </si>
  <si>
    <t>flag</t>
  </si>
  <si>
    <t>33.0661419</t>
  </si>
  <si>
    <t>-116.8395657</t>
  </si>
  <si>
    <t>32.6460337</t>
  </si>
  <si>
    <t>-116.9817239</t>
  </si>
  <si>
    <t>32.661238</t>
  </si>
  <si>
    <t>-117.056203</t>
  </si>
  <si>
    <t>32.9811033</t>
  </si>
  <si>
    <t>-117.0568591</t>
  </si>
  <si>
    <t>32.6296358</t>
  </si>
  <si>
    <t>-117.0243069</t>
  </si>
  <si>
    <t>33.222636</t>
  </si>
  <si>
    <t>-117.2494648</t>
  </si>
  <si>
    <t>33.0971083</t>
  </si>
  <si>
    <t>-117.1169386</t>
  </si>
  <si>
    <t>33.269338</t>
  </si>
  <si>
    <t>-117.012566</t>
  </si>
  <si>
    <t>32.964903</t>
  </si>
  <si>
    <t>-117.100481</t>
  </si>
  <si>
    <t>32.84654</t>
  </si>
  <si>
    <t>-116.781404</t>
  </si>
  <si>
    <t>32.652642</t>
  </si>
  <si>
    <t>-116.9793394</t>
  </si>
  <si>
    <t>33.1088826</t>
  </si>
  <si>
    <t>-117.085591</t>
  </si>
  <si>
    <t>32.6154335</t>
  </si>
  <si>
    <t>-116.9905717</t>
  </si>
  <si>
    <t>33.1649229</t>
  </si>
  <si>
    <t>-117.2334162</t>
  </si>
  <si>
    <t>33.02073</t>
  </si>
  <si>
    <t>-117.276652</t>
  </si>
  <si>
    <t>33.125872</t>
  </si>
  <si>
    <t>-117.0449515</t>
  </si>
  <si>
    <t>32.6516981</t>
  </si>
  <si>
    <t>-116.9511634</t>
  </si>
  <si>
    <t>33.1261862</t>
  </si>
  <si>
    <t>-117.0638011</t>
  </si>
  <si>
    <t>35.0394467</t>
  </si>
  <si>
    <t>-118.3022821</t>
  </si>
  <si>
    <t>32.8235531</t>
  </si>
  <si>
    <t>-116.8307985</t>
  </si>
  <si>
    <t>32.6392301</t>
  </si>
  <si>
    <t>-117.03125</t>
  </si>
  <si>
    <t>33.7488598</t>
  </si>
  <si>
    <t>-118.3225376</t>
  </si>
  <si>
    <t>39.609036</t>
  </si>
  <si>
    <t>-86.08197729999999</t>
  </si>
  <si>
    <t>32.7587411</t>
  </si>
  <si>
    <t>-117.1403084</t>
  </si>
  <si>
    <t>32.7174477</t>
  </si>
  <si>
    <t>-117.0712026</t>
  </si>
  <si>
    <t>32.90276960000001</t>
  </si>
  <si>
    <t>-117.14171</t>
  </si>
  <si>
    <t>32.7903252</t>
  </si>
  <si>
    <t>-117.1227296</t>
  </si>
  <si>
    <t>32.7270515</t>
  </si>
  <si>
    <t>-117.0789945</t>
  </si>
  <si>
    <t>33.2276772</t>
  </si>
  <si>
    <t>-117.284489</t>
  </si>
  <si>
    <t>33.1676775</t>
  </si>
  <si>
    <t>-117.2072318</t>
  </si>
  <si>
    <t>32.6417581</t>
  </si>
  <si>
    <t>-116.9380054</t>
  </si>
  <si>
    <t>32.9069238</t>
  </si>
  <si>
    <t>-117.1326566</t>
  </si>
  <si>
    <t>33.2152406</t>
  </si>
  <si>
    <t>-117.2184869</t>
  </si>
  <si>
    <t>32.9838827</t>
  </si>
  <si>
    <t>-117.1868102</t>
  </si>
  <si>
    <t>33.1427574</t>
  </si>
  <si>
    <t>-117.0740068</t>
  </si>
  <si>
    <t>32.6518813</t>
  </si>
  <si>
    <t>-116.9734894</t>
  </si>
  <si>
    <t>32.7151206</t>
  </si>
  <si>
    <t>-117.1695795</t>
  </si>
  <si>
    <t>33.10848</t>
  </si>
  <si>
    <t>-117.21874</t>
  </si>
  <si>
    <t>33.0688209</t>
  </si>
  <si>
    <t>-117.2281566</t>
  </si>
  <si>
    <t>32.966339</t>
  </si>
  <si>
    <t>-117.2331865</t>
  </si>
  <si>
    <t>37.1678309</t>
  </si>
  <si>
    <t>-94.83979</t>
  </si>
  <si>
    <t>33.0919256</t>
  </si>
  <si>
    <t>-117.0971056</t>
  </si>
  <si>
    <t>32.6678079</t>
  </si>
  <si>
    <t>-117.0060056</t>
  </si>
  <si>
    <t>33.2319792</t>
  </si>
  <si>
    <t>-117.3261039</t>
  </si>
  <si>
    <t>33.1425427</t>
  </si>
  <si>
    <t>-117.0764892</t>
  </si>
  <si>
    <t>33.3841288</t>
  </si>
  <si>
    <t>-117.2552282</t>
  </si>
  <si>
    <t>33.1508397</t>
  </si>
  <si>
    <t>-117.0338708</t>
  </si>
  <si>
    <t>32.8104032</t>
  </si>
  <si>
    <t>-117.1655135</t>
  </si>
  <si>
    <t>32.9477405</t>
  </si>
  <si>
    <t>-117.2294793</t>
  </si>
  <si>
    <t>2252 TIGEREYE PL, CARLSBAD, CA 92009</t>
  </si>
  <si>
    <t>3892 AREY DR, SAN DIEGO, CA 92154</t>
  </si>
  <si>
    <t>16380 DEER RIDGE RD, SAN DIEGO, CA 92127</t>
  </si>
  <si>
    <t>741 BOLLENBACHER ST, SAN DIEGO, CA 92114</t>
  </si>
  <si>
    <t>6375 BALSAM LAKE AVE, SAN DIEGO, CA 92119</t>
  </si>
  <si>
    <t>16234 SWARTZ CANYON RD, RAMONA, CA 92065</t>
  </si>
  <si>
    <t>3568 SUNSET LN UNIT 74, SAN DIEGO, CA 92173</t>
  </si>
  <si>
    <t>1862 HEMINGWAY CT, ESCONDIDO, CA 92027</t>
  </si>
  <si>
    <t>16071 VIA DEL ALBA, RANCHO SANTA FE, CA 92067</t>
  </si>
  <si>
    <t>8275 GOLD COAST DR UNIT 3, SAN DIEGO, CA 92126</t>
  </si>
  <si>
    <t>5727 BAJA DR, SAN DIEGO, CA 92115</t>
  </si>
  <si>
    <t>910 S 37TH ST, SAN DIEGO, CA 92113</t>
  </si>
  <si>
    <t>1928 LAGRANGE RD, CHULA VISTA, CA 91913</t>
  </si>
  <si>
    <t>3093 HIDDEN CREEK LN, ESCONDIDO, CA 92026</t>
  </si>
  <si>
    <t>2191 CORTE MANGO, CARLSBAD, CA 92009</t>
  </si>
  <si>
    <t>2622 JASMINE ST, NATIONAL CITY, CA 91950</t>
  </si>
  <si>
    <t>575 BIERNACKI CT, CHULA VISTA, CA 91911</t>
  </si>
  <si>
    <t>4455 FALLSBRAE RD, FALLBROOK, CA 92028</t>
  </si>
  <si>
    <t>16493 HORADO CT, SAN DIEGO, CA 92128</t>
  </si>
  <si>
    <t>372 69TH ST, SAN DIEGO, CA 92114</t>
  </si>
  <si>
    <t>3990 COLDWELL LN, SAN DIEGO, CA 92154</t>
  </si>
  <si>
    <t>12934 SEDGE CT, SAN DIEGO, CA 92129</t>
  </si>
  <si>
    <t>789 COLDSTREAM DR, EL CAJON, CA 92020</t>
  </si>
  <si>
    <t>3987 DARWIN AVE, SAN DIEGO, CA 92154</t>
  </si>
  <si>
    <t>920 GLENWOOD WAY, ESCONDIDO, CA 92026</t>
  </si>
  <si>
    <t>1299 VIA APUESTO, SAN MARCOS, CA 92078</t>
  </si>
  <si>
    <t>3019 IBSEN ST, SAN DIEGO, CA 92106</t>
  </si>
  <si>
    <t>7232 GATEWOOD LN, SAN DIEGO, CA 92114</t>
  </si>
  <si>
    <t>4395 CRANBERRY CT, SAN DIEGO, CA 92154</t>
  </si>
  <si>
    <t>3532 MEADE AVE APT 10, SAN DIEGO, CA 92116</t>
  </si>
  <si>
    <t>7660 MONA LN, SAN DIEGO, CA 92130</t>
  </si>
  <si>
    <t>9676 DEER TRAIL DR, SAN DIEGO, CA 92127</t>
  </si>
  <si>
    <t>441 RIDGEWAY CT, SPRING VALLEY, CA 91977</t>
  </si>
  <si>
    <t>1192 MISTY CREEK CT, CHULA VISTA, CA 91913</t>
  </si>
  <si>
    <t>5572 DREAM ST, SAN DIEGO, CA 92114</t>
  </si>
  <si>
    <t>5482 PARROLETTE CT, OCEANSIDE, CA 92057</t>
  </si>
  <si>
    <t>1631 PENTECOST WAY UNIT 7, SAN DIEGO, CA 92105</t>
  </si>
  <si>
    <t>1405 EARLE DR, NATIONAL CITY, CA 91950</t>
  </si>
  <si>
    <t>2882 CORTO ST, OCEANSIDE, CA 92054</t>
  </si>
  <si>
    <t>2005 COSTA DEL MAR RD UNIT 613, CARLSBAD, CA 92009</t>
  </si>
  <si>
    <t>2567 SADDLEHORN DR, CHULA VISTA, CA 91914</t>
  </si>
  <si>
    <t>1263 PHILLIPS ST, VISTA, CA 92083</t>
  </si>
  <si>
    <t>440 E 11TH AVE, ESCONDIDO, CA 92025</t>
  </si>
  <si>
    <t>16101 WATT WAY, RAMONA, CA 92065</t>
  </si>
  <si>
    <t>9423 GOLD COAST DR UNIT C5, SAN DIEGO, CA 92126</t>
  </si>
  <si>
    <t>9469 CARLTON OAKS DR UNIT G, SANTEE, CA 92071</t>
  </si>
  <si>
    <t>6540 COLLEGE GROVE DR UNIT 27, SAN DIEGO, CA 92115</t>
  </si>
  <si>
    <t>2760 VILLAS WAY, SAN DIEGO, CA 92108</t>
  </si>
  <si>
    <t>8 QUINTARD ST, CHULA VISTA, CA 91911</t>
  </si>
  <si>
    <t>1615 SHIRE AVE, OCEANSIDE, CA 92057</t>
  </si>
  <si>
    <t>1265 COAST OAK TRL, CAMPO, CA 91906</t>
  </si>
  <si>
    <t>3914 SHERBOURNE DR, OCEANSIDE, CA 92056</t>
  </si>
  <si>
    <t>2040 GABRIELLE GLN, ESCONDIDO, CA 92029</t>
  </si>
  <si>
    <t>530 VIA DE LA VALLE UNIT G, SOLANA BEACH, CA 92075</t>
  </si>
  <si>
    <t>4944 CASS ST UNIT 1001, SAN DIEGO, CA 92109</t>
  </si>
  <si>
    <t>2217 BLISS CIR, OCEANSIDE, CA 92056</t>
  </si>
  <si>
    <t>1374 DARBY ST, SPRING VALLEY, CA 91977</t>
  </si>
  <si>
    <t>1410 KIM PL, CHULA VISTA, CA 91911</t>
  </si>
  <si>
    <t>3489 PEACH TREE WAY, OCEANSIDE, CA 92058</t>
  </si>
  <si>
    <t>1894 MATIN CIR UNIT 179, SAN MARCOS, CA 92069</t>
  </si>
  <si>
    <t>5090 OVID PL, SAN DIEGO, CA 92117</t>
  </si>
  <si>
    <t>4056 WOOSTER DR, OCEANSIDE, CA 92056</t>
  </si>
  <si>
    <t>2333 FAIR OAK CT, ESCONDIDO, CA 92026</t>
  </si>
  <si>
    <t>11834 LAKESIDE AVE, LAKESIDE, CA 92040</t>
  </si>
  <si>
    <t>1320 CAMINITO CAPISTRANO UNIT 4, CHULA VISTA, CA 91913</t>
  </si>
  <si>
    <t>1037 BEVERLY DR, VISTA, CA 92084</t>
  </si>
  <si>
    <t>1915 AVENIDA DEL MEXICO UNIT 163, SAN DIEGO, CA 92154</t>
  </si>
  <si>
    <t>15825 PASEO MONTENERO, SAN DIEGO, CA 92127</t>
  </si>
  <si>
    <t>743 BUTTERFIELD LN, SAN MARCOS, CA 92069</t>
  </si>
  <si>
    <t>3411 CAMINO ALEGRE, CARLSBAD, CA 92009</t>
  </si>
  <si>
    <t>9883 CHOCOLATE SUMMIT DR, EL CAJON, CA 92021</t>
  </si>
  <si>
    <t>1243 JOSHUA ST, ESCONDIDO, CA 92026</t>
  </si>
  <si>
    <t>1327 SAVANNAH LN, CARLSBAD, CA 92011</t>
  </si>
  <si>
    <t>6658 ORR ST, SAN DIEGO, CA 92111</t>
  </si>
  <si>
    <t>8955 CARLEY CIR, SAN DIEGO, CA 92126</t>
  </si>
  <si>
    <t>4809 34TH ST, SAN DIEGO, CA 92116</t>
  </si>
  <si>
    <t>13310 VIA FORTEZZA UNIT 5, SAN DIEGO, CA 92129</t>
  </si>
  <si>
    <t>17157 RUSSET ST, SAN DIEGO, CA 92127</t>
  </si>
  <si>
    <t>2242 THUMBKIN LN, VISTA, CA 92084</t>
  </si>
  <si>
    <t>510 MEADOW GROVE PL, ESCONDIDO, CA 92027</t>
  </si>
  <si>
    <t>9835 BEND ST, SANTEE, CA 92071</t>
  </si>
  <si>
    <t>1078 ACERO ST, CHULA VISTA, CA 91910</t>
  </si>
  <si>
    <t>3660 SHOOTING STAR DR, SAN DIEGO, CA 92173</t>
  </si>
  <si>
    <t>545 EDGEWATER AVE, OCEANSIDE, CA 92057</t>
  </si>
  <si>
    <t>1444 HOLLY AVE, IMPERIAL BEACH, CA 91932</t>
  </si>
  <si>
    <t>2415 TIMBER CREEK LN, ESCONDIDO, CA 92027</t>
  </si>
  <si>
    <t>2306 OCEAN FRONT, DEL MAR, CA 92014</t>
  </si>
  <si>
    <t>3457 LANDIS ST, SAN DIEGO, CA 92104</t>
  </si>
  <si>
    <t>7174 COTTINGTON LN, SAN DIEGO, CA 92139</t>
  </si>
  <si>
    <t>6154 BALTIMORE DR, LA MESA, CA 91942</t>
  </si>
  <si>
    <t>3760 VISTA CAMPANA S UNIT 71, OCEANSIDE, CA 92057</t>
  </si>
  <si>
    <t>12996 VIA LATINA, DEL MAR, CA 92014</t>
  </si>
  <si>
    <t>7392 MELOTTE ST, SAN DIEGO, CA 92119</t>
  </si>
  <si>
    <t>2860 DEERPARK DR, SAN DIEGO, CA 92110</t>
  </si>
  <si>
    <t>2006 SKYVIEW GLN, ESCONDIDO, CA 92027</t>
  </si>
  <si>
    <t>811 GWEN ST, SAN DIEGO, CA 92114</t>
  </si>
  <si>
    <t>894 SUMAC PL, ESCONDIDO, CA 92027</t>
  </si>
  <si>
    <t>1045 PEACH AVE UNIT 32, EL CAJON, CA 92021</t>
  </si>
  <si>
    <t>6215 CAMINITO DEL OESTE, SAN DIEGO, CA 92111</t>
  </si>
  <si>
    <t>5382 BONITA DR, SAN DIEGO, CA 92114</t>
  </si>
  <si>
    <t>819 PLAZA SIERRA, CHULA VISTA, CA 91910</t>
  </si>
  <si>
    <t>1343 SHINLY PL, ESCONDIDO, CA 92026</t>
  </si>
  <si>
    <t>14417 ROCK ROSE, SAN DIEGO, CA 92127</t>
  </si>
  <si>
    <t>3050 RUE DORLEANS UNIT 418, SAN DIEGO, CA 92110</t>
  </si>
  <si>
    <t>1885 EL JARDIN CT, EL CAJON, CA 92020</t>
  </si>
  <si>
    <t>2752 ALTA VIEW DR, SAN DIEGO, CA 92139</t>
  </si>
  <si>
    <t>5049 SURFSIDE DR, SAN DIEGO, CA 92154</t>
  </si>
  <si>
    <t>2051 S HORNE ST, OCEANSIDE, CA 92054</t>
  </si>
  <si>
    <t>10923 SCRIPPS RANCH BLVD, SAN DIEGO, CA 92131</t>
  </si>
  <si>
    <t>2707 VIA VIEJAS, ALPINE, CA 91901</t>
  </si>
  <si>
    <t>3618 GRIM AVE, SAN DIEGO, CA 92104</t>
  </si>
  <si>
    <t>634 PECOS ST, SPRING VALLEY, CA 91977</t>
  </si>
  <si>
    <t>943 FELICITA AVE, SPRING VALLEY, CA 91977</t>
  </si>
  <si>
    <t>8 SADDLE CREEK RD, FALLBROOK, CA 92028</t>
  </si>
  <si>
    <t>1868 KEY LARGO RD, VISTA, CA 92081</t>
  </si>
  <si>
    <t>6665 VIA ESTRADA, LA JOLLA, CA 92037</t>
  </si>
  <si>
    <t>1462 MISTY SEA WAY, SAN MARCOS, CA 92078</t>
  </si>
  <si>
    <t>1750 AVENIDA DEL MUNDO UNIT 406, CORONADO, CA 92118</t>
  </si>
  <si>
    <t>1530 E 17TH ST, NATIONAL CITY, CA 91950</t>
  </si>
  <si>
    <t>1011 IRIS AVE, IMPERIAL BEACH, CA 91932</t>
  </si>
  <si>
    <t>7367 SKYLINE DR, SAN DIEGO, CA 92114</t>
  </si>
  <si>
    <t>4675 HIGHLAND OAKS ST, FALLBROOK, CA 92028</t>
  </si>
  <si>
    <t>5720 AMARILLO AVE, LA MESA, CA 91942</t>
  </si>
  <si>
    <t>2428 LAPIS RD, CARLSBAD, CA 92009</t>
  </si>
  <si>
    <t>889 DATE ST UNIT 344, SAN DIEGO, CA 92101</t>
  </si>
  <si>
    <t>1622 GOLDEN GATE AVE, CHULA VISTA, CA 91913</t>
  </si>
  <si>
    <t>1861 VALENCIA AVE, CARLSBAD, CA 92008</t>
  </si>
  <si>
    <t>1805 SUMMIT DR, ESCONDIDO, CA 92027</t>
  </si>
  <si>
    <t>8928 STARGAZE AVE, SAN DIEGO, CA 92129</t>
  </si>
  <si>
    <t>2633 COVINGTON RD, SAN DIEGO, CA 92104</t>
  </si>
  <si>
    <t>409 RUXTON AVE, SPRING VALLEY, CA 91977</t>
  </si>
  <si>
    <t>958 HIGHLAND DR, VISTA, CA 92083</t>
  </si>
  <si>
    <t>359 RICHLAND RD, SAN MARCOS, CA 92069</t>
  </si>
  <si>
    <t>760 ENCINITAS BLVD APT 103, ENCINITAS, CA 92024</t>
  </si>
  <si>
    <t>4875 COLE ST UNIT 40, SAN DIEGO, CA 92117</t>
  </si>
  <si>
    <t>4324 ROLANDO BLVD, SAN DIEGO, CA 92115</t>
  </si>
  <si>
    <t>22 SANDALWOOD DR, CHULA VISTA, CA 91910</t>
  </si>
  <si>
    <t>2297 VISTA GRANDE TER, VISTA, CA 92084</t>
  </si>
  <si>
    <t>2525 BEAR VALLEY PKWY, ESCONDIDO, CA 92027</t>
  </si>
  <si>
    <t>1412 KEYSER RD, RAMONA, CA 92065</t>
  </si>
  <si>
    <t>8135 MELROSE LN, EL CAJON, CA 92021</t>
  </si>
  <si>
    <t>10797 SAN DIEGO MISSION RD UNIT 207, SAN DIEGO, CA 92108</t>
  </si>
  <si>
    <t>2098 WEDGEMERE RD, EL CAJON, CA 92020</t>
  </si>
  <si>
    <t>9270 AMYS ST UNIT 55, SPRING VALLEY, CA 91977</t>
  </si>
  <si>
    <t>147 SHADY OAK RD, SAN DIEGO, CA 92114</t>
  </si>
  <si>
    <t>1608 BULL CANYON RD, CHULA VISTA, CA 91913</t>
  </si>
  <si>
    <t>2124 INGRID AVE, SAN DIEGO, CA 92154</t>
  </si>
  <si>
    <t>760 ENCINITAS BLVD APT 205, ENCINITAS, CA 92024</t>
  </si>
  <si>
    <t>7579 ANDASOL ST, SAN DIEGO, CA 92126</t>
  </si>
  <si>
    <t>7393 BLIX ST, SAN DIEGO, CA 92111</t>
  </si>
  <si>
    <t>2017 W CALIFORNIA ST, SAN DIEGO, CA 92110</t>
  </si>
  <si>
    <t>740 FELICITA AVE, SPRING VALLEY, CA 91977</t>
  </si>
  <si>
    <t>1584 HONEYSUCKLE LN, SAN DIEGO, CA 92114</t>
  </si>
  <si>
    <t>245 AVENIDA DEL GADO, OCEANSIDE, CA 92057</t>
  </si>
  <si>
    <t>5921 VIA DE LA CUMBRE, RANCHO SANTA FE, CA 92091</t>
  </si>
  <si>
    <t>3555 MERCER CT, SAN DIEGO, CA 92122</t>
  </si>
  <si>
    <t>893 REDBUD PL, CHULA VISTA, CA 91910</t>
  </si>
  <si>
    <t>8752 ROBLES WAY, SAN DIEGO, CA 92119</t>
  </si>
  <si>
    <t>670 56TH ST, SAN DIEGO, CA 92114</t>
  </si>
  <si>
    <t>6514 PARADISE RIDGE RD, SAN DIEGO, CA 92114</t>
  </si>
  <si>
    <t>267 S MOLLISON AVE UNIT 16, EL CAJON, CA 92020</t>
  </si>
  <si>
    <t>2776 BEAR VALLEY RD, CHULA VISTA, CA 91915</t>
  </si>
  <si>
    <t>10977 LA ALBERCA AVE, SAN DIEGO, CA 92127</t>
  </si>
  <si>
    <t>1839 AMIE CT, SAN MARCOS, CA 92069</t>
  </si>
  <si>
    <t>809 CAMINITO NOGALES, CHULA VISTA, CA 91911</t>
  </si>
  <si>
    <t>5934 PORTOBELO CT, SAN DIEGO, CA 92124</t>
  </si>
  <si>
    <t>6115 CAMINO DE LA COSTA, LA JOLLA, CA 92037</t>
  </si>
  <si>
    <t>7640 EASTRIDGE DR, LA MESA, CA 91941</t>
  </si>
  <si>
    <t>1862 MORNING VIEW DR, VISTA, CA 92084</t>
  </si>
  <si>
    <t>8345 TORRELL WAY, SAN DIEGO, CA 92126</t>
  </si>
  <si>
    <t>3664 KANEKO CT, SAN DIEGO, CA 92173</t>
  </si>
  <si>
    <t>3011 TALBOT ST, SAN DIEGO, CA 92106</t>
  </si>
  <si>
    <t>7715 BROOKHAVEN RD, SAN DIEGO, CA 92114</t>
  </si>
  <si>
    <t>1636 ZORO WAY, SAN DIEGO, CA 92154</t>
  </si>
  <si>
    <t>4813 LEMAT PL, SAN DIEGO, CA 92154</t>
  </si>
  <si>
    <t>834 E FALLBROOK ST, FALLBROOK, CA 92028</t>
  </si>
  <si>
    <t>3115 WEBSTER AVE, SAN DIEGO, CA 92113</t>
  </si>
  <si>
    <t>6813 PARKSIDE AVE, SAN DIEGO, CA 92139</t>
  </si>
  <si>
    <t>212 MESCALITA CT, OCEANSIDE, CA 92058</t>
  </si>
  <si>
    <t>4727 CHOCTAW DR, SAN DIEGO, CA 92115</t>
  </si>
  <si>
    <t>1213 E AVE, NATIONAL CITY, CA 91950</t>
  </si>
  <si>
    <t>1465 CAMINITO SARDINIA UNIT 3, CHULA VISTA, CA 91915</t>
  </si>
  <si>
    <t>2522 CLAIREMONT DR UNIT 101, SAN DIEGO, CA 92117</t>
  </si>
  <si>
    <t>4705 LANDIS ST, SAN DIEGO, CA 92105</t>
  </si>
  <si>
    <t>2438 CAMINO DE LAS PALMAS, LEMON GROVE, CA 91945</t>
  </si>
  <si>
    <t>4102 COLEMAN AVE, SAN DIEGO, CA 92154</t>
  </si>
  <si>
    <t>204 E 11TH AVE, ESCONDIDO, CA 92025</t>
  </si>
  <si>
    <t>2111 W CALIFORNIA ST, SAN DIEGO, CA 92110</t>
  </si>
  <si>
    <t>3644 DEAVER LN, SAN DIEGO, CA 92173</t>
  </si>
  <si>
    <t>1548 PICKET FENCE DR, CHULA VISTA, CA 91915</t>
  </si>
  <si>
    <t>945 MONTVIEW DR, ESCONDIDO, CA 92025</t>
  </si>
  <si>
    <t>4625 BELVISTA CT, SAN DIEGO, CA 92130</t>
  </si>
  <si>
    <t>2936 ALTA DR, NATIONAL CITY, CA 91950</t>
  </si>
  <si>
    <t>178 CARVER ST, CHULA VISTA, CA 91911</t>
  </si>
  <si>
    <t>710 RICHARD LN, VISTA, CA 92081</t>
  </si>
  <si>
    <t>824 MIDDLE FORK PL, CHULA VISTA, CA 91914</t>
  </si>
  <si>
    <t>2019 MENDOCINO BLVD, SAN DIEGO, CA 92107</t>
  </si>
  <si>
    <t>1115 VISTA SIERRA DR, EL CAJON, CA 92019</t>
  </si>
  <si>
    <t>6874 TRADEWINDS DR, CARLSBAD, CA 92011</t>
  </si>
  <si>
    <t>1315 KELLY ST, OCEANSIDE, CA 92054</t>
  </si>
  <si>
    <t>6415 PRIMERO IZQUIERDO, RANCHO SANTA FE, CA 92067</t>
  </si>
  <si>
    <t>2672 ANGELL AVE, SAN DIEGO, CA 92122</t>
  </si>
  <si>
    <t>3821 DOVE ST, SAN DIEGO, CA 92103</t>
  </si>
  <si>
    <t>1575 WISHING STAR DR, CHULA VISTA, CA 91915</t>
  </si>
  <si>
    <t>2040 OSBORN ST, SAN DIEGO, CA 92113</t>
  </si>
  <si>
    <t>959 MYRA AVE, CHULA VISTA, CA 91911</t>
  </si>
  <si>
    <t>1930 ALTA VISTA DR, VISTA, CA 92084</t>
  </si>
  <si>
    <t>10083 CHALLENGER CIR, SPRING VALLEY, CA 91978</t>
  </si>
  <si>
    <t>1615 APPLEGATE ST, CHULA VISTA, CA 91913</t>
  </si>
  <si>
    <t>617 BROOKSIDE CT, CARLSBAD, CA 92011</t>
  </si>
  <si>
    <t>2218 RIVER RUN DR UNIT 104, SAN DIEGO, CA 92108</t>
  </si>
  <si>
    <t>4515 COLLEGE WAY APT M, SAN DIEGO, CA 92115</t>
  </si>
  <si>
    <t>3823 DOVE ST, SAN DIEGO, CA 92103</t>
  </si>
  <si>
    <t>753 WINSTON DR, SAN DIEGO, CA 92114</t>
  </si>
  <si>
    <t>1695 HAMILTON LN, ESCONDIDO, CA 92029</t>
  </si>
  <si>
    <t>4854 SEA WATER LN, SAN DIEGO, CA 92154</t>
  </si>
  <si>
    <t>12680 SPRINGBROOK DR UNIT A, SAN DIEGO, CA 92128</t>
  </si>
  <si>
    <t>12635 PEDRIZA RD, POWAY, CA 92064</t>
  </si>
  <si>
    <t>8850 INNSDALE AVE, SPRING VALLEY, CA 91977</t>
  </si>
  <si>
    <t>7689 DANCY RD, SAN DIEGO, CA 92126</t>
  </si>
  <si>
    <t>11304 DEL DIABLO ST, SAN DIEGO, CA 92129</t>
  </si>
  <si>
    <t>2113 E 4TH ST, NATIONAL CITY, CA 91950</t>
  </si>
  <si>
    <t>808 TIMBERWOOD PL, ESCONDIDO, CA 92026</t>
  </si>
  <si>
    <t>6602 DWANE AVE, SAN DIEGO, CA 92120</t>
  </si>
  <si>
    <t>13025 NIGHTFALL TER, SAN DIEGO, CA 92128</t>
  </si>
  <si>
    <t>32452 EVENING PRIMROSE TRL, CAMPO, CA 91906</t>
  </si>
  <si>
    <t>2052 CARACOL CT, CARLSBAD, CA 92009</t>
  </si>
  <si>
    <t>11082 WEATHERWOOD TER, SAN DIEGO, CA 92131</t>
  </si>
  <si>
    <t>1500 CIRCLE RANCH WAY UNIT 47, OCEANSIDE, CA 92057</t>
  </si>
  <si>
    <t>3413 ANGWIN DR, SAN DIEGO, CA 92123</t>
  </si>
  <si>
    <t>1420 SCHOOLHOUSE WAY, SAN MARCOS, CA 92078</t>
  </si>
  <si>
    <t>219 OCOTILLO PL, OCEANSIDE, CA 92057</t>
  </si>
  <si>
    <t>1164 KOSTNER DR, SAN DIEGO, CA 92154</t>
  </si>
  <si>
    <t>1765 CRIPPLE CREEK DR UNIT 4, CHULA VISTA, CA 91915</t>
  </si>
  <si>
    <t>17325 RISING DALE WAY, RAMONA, CA 92065</t>
  </si>
  <si>
    <t>8120 CHAZ PL, LA MESA, CA 91942</t>
  </si>
  <si>
    <t>11651 TURNER HEIGHTS DR, ESCONDIDO, CA 92026</t>
  </si>
  <si>
    <t>1908 CLEARBROOK DR, CHULA VISTA, CA 91913</t>
  </si>
  <si>
    <t>17080 BROKEN BOW CT, SAN DIEGO, CA 92127</t>
  </si>
  <si>
    <t>3760 VISTA CAMPANA S UNIT 38, OCEANSIDE, CA 92057</t>
  </si>
  <si>
    <t>418 HELIX WAY, OCEANSIDE, CA 92057</t>
  </si>
  <si>
    <t>1522 SMYTHE AVE, SAN DIEGO, CA 92173</t>
  </si>
  <si>
    <t>2620 VILLAS WAY, SAN DIEGO, CA 92108</t>
  </si>
  <si>
    <t>906 ASPEN GLEN RD, CHULA VISTA, CA 91914</t>
  </si>
  <si>
    <t>3630 VISTA CAMPANA S UNIT 24, OCEANSIDE, CA 92057</t>
  </si>
  <si>
    <t>13725 ADRIAN ST, POWAY, CA 92064</t>
  </si>
  <si>
    <t>13929 FRAME RD, POWAY, CA 92064</t>
  </si>
  <si>
    <t>1402 PARAISO AVE, SPRING VALLEY, CA 91977</t>
  </si>
  <si>
    <t>4304 OCEAN VIEW BLVD, SAN DIEGO, CA 92113</t>
  </si>
  <si>
    <t>1468 LEAF TER, SAN DIEGO, CA 92114</t>
  </si>
  <si>
    <t>1475 HORN CANYON AVE, CHULA VISTA, CA 91915</t>
  </si>
  <si>
    <t>29814 MARGALE LN, VISTA, CA 92084</t>
  </si>
  <si>
    <t>526 MORNINGSIDE DR, VISTA, CA 92084</t>
  </si>
  <si>
    <t>10328 PARK AVE, SANTEE, CA 92071</t>
  </si>
  <si>
    <t>7687 MARKER RD, SAN DIEGO, CA 92130</t>
  </si>
  <si>
    <t>2445 BRANT ST UNIT 501, SAN DIEGO, CA 92101</t>
  </si>
  <si>
    <t>359 GUAVA AVE, CHULA VISTA, CA 91910</t>
  </si>
  <si>
    <t>333 TOYON TER, SAN MARCOS, CA 92069</t>
  </si>
  <si>
    <t>740 EDGEWATER DR UNIT C, CHULA VISTA, CA 91913</t>
  </si>
  <si>
    <t>5133 BILTMORE ST, SAN DIEGO, CA 92117</t>
  </si>
  <si>
    <t>475 REDWOOD ST UNIT 406, SAN DIEGO, CA 92103</t>
  </si>
  <si>
    <t>2351 OAKRIDGE PL, ESCONDIDO, CA 92026</t>
  </si>
  <si>
    <t>15562 VIA LA VENTANA, SAN DIEGO, CA 92131</t>
  </si>
  <si>
    <t>6036 SAN ELIJO, RANCHO SANTA FE, CA 92091</t>
  </si>
  <si>
    <t>8840 VILLA LA JOLLA DR UNIT 106, LA JOLLA, CA 92037</t>
  </si>
  <si>
    <t>11234 BROCKWAY ST, EL CAJON, CA 92021</t>
  </si>
  <si>
    <t>5036 DATE ST, SAN DIEGO, CA 92102</t>
  </si>
  <si>
    <t>390 N 1ST ST UNIT 13, EL CAJON, CA 92021</t>
  </si>
  <si>
    <t>5186 WINONA CT, OCEANSIDE, CA 92057</t>
  </si>
  <si>
    <t>6211 CALLE MARISELDA UNIT 101, SAN DIEGO, CA 92124</t>
  </si>
  <si>
    <t>4720 PANORAMA DR, SAN DIEGO, CA 92116</t>
  </si>
  <si>
    <t>216 ROSEBAY DR, ENCINITAS, CA 92024</t>
  </si>
  <si>
    <t>4310 OXFORD ST, LA MESA, CA 91942</t>
  </si>
  <si>
    <t>7977 CAMINO DE LA DORA, RANCHO SANTA FE, CA 92067</t>
  </si>
  <si>
    <t>8220 CAMINITO MODENA, LA JOLLA, CA 92037</t>
  </si>
  <si>
    <t>751 ELDER AVE, CHULA VISTA, CA 91910</t>
  </si>
  <si>
    <t>12783 JACKSON HILL WAY, EL CAJON, CA 92021</t>
  </si>
  <si>
    <t>5135 BEVNER CT, SAN DIEGO, CA 92105</t>
  </si>
  <si>
    <t>2635 FALLSVIEW RD, SAN MARCOS, CA 92078</t>
  </si>
  <si>
    <t>3830 CARNEGIE DR, OCEANSIDE, CA 92056</t>
  </si>
  <si>
    <t>592 LONE OAK PL, CHULA VISTA, CA 91914</t>
  </si>
  <si>
    <t>1844 DIESEL DR, EL CAJON, CA 92019</t>
  </si>
  <si>
    <t>1733 PICKET FENCE DR, CHULA VISTA, CA 91915</t>
  </si>
  <si>
    <t>3543 LAKE SHORE AVE, FALLBROOK, CA 92028</t>
  </si>
  <si>
    <t>1470 WILSON AVE, ESCONDIDO, CA 92027</t>
  </si>
  <si>
    <t>2872 NYE ST, SAN DIEGO, CA 92111</t>
  </si>
  <si>
    <t>3029 BROADWAY UNIT 24, SAN DIEGO, CA 92102</t>
  </si>
  <si>
    <t>2327 E 14TH ST, NATIONAL CITY, CA 91950</t>
  </si>
  <si>
    <t>9547 HIGH PARK LN, SAN DIEGO, CA 92129</t>
  </si>
  <si>
    <t>1363 S CREEKSIDE DR, CHULA VISTA, CA 91915</t>
  </si>
  <si>
    <t>5532 BAJA DR, SAN DIEGO, CA 92115</t>
  </si>
  <si>
    <t>838 OAKHURST DR, SAN DIEGO, CA 92114</t>
  </si>
  <si>
    <t>2463 BALI CV, SAN DIEGO, CA 92139</t>
  </si>
  <si>
    <t>2218 VALLEY RD, OCEANSIDE, CA 92056</t>
  </si>
  <si>
    <t>9398 LORI MAR CT, SPRING VALLEY, CA 91977</t>
  </si>
  <si>
    <t>11347 TREYBURN WAY, SAN DIEGO, CA 92131</t>
  </si>
  <si>
    <t>1360 SUTTER BUTTES ST, CHULA VISTA, CA 91913</t>
  </si>
  <si>
    <t>175 65TH ST, SAN DIEGO, CA 92114</t>
  </si>
  <si>
    <t>8001 SKYLINE DR, SAN DIEGO, CA 92114</t>
  </si>
  <si>
    <t>2554 CHADWELL AVE, SAN DIEGO, CA 92154</t>
  </si>
  <si>
    <t>5429 PIRE AVE, SAN DIEGO, CA 92122</t>
  </si>
  <si>
    <t>200 VIA BANDITA, OCEANSIDE, CA 92057</t>
  </si>
  <si>
    <t>VALLEY CENTER RD, VALLEY CENTER, CA 92082</t>
  </si>
  <si>
    <t>10675 CARMEL MOUNTAIN RD, SAN DIEGO, CA 92129</t>
  </si>
  <si>
    <t>2946 STONEFIELD DR, JAMUL, CA 91935</t>
  </si>
  <si>
    <t>13037 JULIAN AVE, LAKESIDE, CA 92040</t>
  </si>
  <si>
    <t>8692 WARMWELL DR, SAN DIEGO, CA 92119</t>
  </si>
  <si>
    <t>559 OAKDALE LN UNIT D, EL CAJON, CA 92021</t>
  </si>
  <si>
    <t>213 WINDWARD WAY, OCEANSIDE, CA 92054</t>
  </si>
  <si>
    <t>4 J ST, CHULA VISTA, CA 91910</t>
  </si>
  <si>
    <t>5512 SHAW ST, SAN DIEGO, CA 92139</t>
  </si>
  <si>
    <t>3778 SHOOTING STAR DR, SAN DIEGO, CA 92173</t>
  </si>
  <si>
    <t>1163 BARTON PEAK DR, CHULA VISTA, CA 91913</t>
  </si>
  <si>
    <t>265 ARGUS WAY, OCEANSIDE, CA 92057</t>
  </si>
  <si>
    <t>1254 ARNOLD WAY, ALPINE, CA 91901</t>
  </si>
  <si>
    <t>2717 HIDDEN VALLEY RD, LA JOLLA, CA 92037</t>
  </si>
  <si>
    <t>703 AGATE ST APT 3, SAN DIEGO, CA 92109</t>
  </si>
  <si>
    <t>902 VALLEY DR, VISTA, CA 92084</t>
  </si>
  <si>
    <t>3155 WILLOW CREEK PL, ESCONDIDO, CA 92027</t>
  </si>
  <si>
    <t>684 COASTAL HILLS DR, CHULA VISTA, CA 91914</t>
  </si>
  <si>
    <t>414 W 10TH AVE, ESCONDIDO, CA 92025</t>
  </si>
  <si>
    <t>7964 MISSION CENTER CT UNIT C, SAN DIEGO, CA 92108</t>
  </si>
  <si>
    <t>9206 PROSPECT AVE, SANTEE, CA 92071</t>
  </si>
  <si>
    <t>360 FUTURITY LN, FALLBROOK, CA 92028</t>
  </si>
  <si>
    <t>1436 COUNTRY VISTAS LN, BONITA, CA 91902</t>
  </si>
  <si>
    <t>1344 PERSHING RD, CHULA VISTA, CA 91913</t>
  </si>
  <si>
    <t>13424 SILVER LAKE DR, POWAY, CA 92064</t>
  </si>
  <si>
    <t>3738 BONITA VIEW DR, BONITA, CA 91902</t>
  </si>
  <si>
    <t>2600 JALNA LN, FALLBROOK, CA 92028</t>
  </si>
  <si>
    <t>1002 W CHASE AVE, EL CAJON, CA 92020</t>
  </si>
  <si>
    <t>763 JACUMBA ST, SAN DIEGO, CA 92114</t>
  </si>
  <si>
    <t>2010 BUCKMAN SPRINGS RD, CAMPO, CA 91906</t>
  </si>
  <si>
    <t>6386 AKINS AVE, SAN DIEGO, CA 92114</t>
  </si>
  <si>
    <t>4246 MESA VISTA WAY UNIT 4, OCEANSIDE, CA 92057</t>
  </si>
  <si>
    <t>376 CENTER ST UNIT 324, CHULA VISTA, CA 91910</t>
  </si>
  <si>
    <t>2205 CAMEO RD, CARLSBAD, CA 92008</t>
  </si>
  <si>
    <t>16946 CIRCA DEL SUR, RANCHO SANTA FE, CA 92067</t>
  </si>
  <si>
    <t>12429 CAMINITO MIRA DEL MAR, SAN DIEGO, CA 92130</t>
  </si>
  <si>
    <t>13326 SAGE MEADOW LN, VALLEY CENTER, CA 92082</t>
  </si>
  <si>
    <t>1825 EASTWOOD LN, ENCINITAS, CA 92024</t>
  </si>
  <si>
    <t>1287 AVENIDA AMISTAD, SAN MARCOS, CA 92069</t>
  </si>
  <si>
    <t>11988 RANCHO BERNARDO RD, SAN DIEGO, CA 92128</t>
  </si>
  <si>
    <t>2530 CLAIREMONT DR UNIT 205, SAN DIEGO, CA 92117</t>
  </si>
  <si>
    <t>4355 LYNNDALE LN, CHULA VISTA, CA 91910</t>
  </si>
  <si>
    <t>5014 ISLE ROYAL CT, OCEANSIDE, CA 92057</t>
  </si>
  <si>
    <t>246 VIA TAVIRA, ENCINITAS, CA 92024</t>
  </si>
  <si>
    <t>12710 FOOTMAN CT, POWAY, CA 92064</t>
  </si>
  <si>
    <t>786 W WASHINGTON AVE, EL CAJON, CA 92020</t>
  </si>
  <si>
    <t>9733 KEENELAND ROW, LA JOLLA, CA 92037</t>
  </si>
  <si>
    <t>219 CLEARCREEK PL, SANTEE, CA 92071</t>
  </si>
  <si>
    <t>11039 ACHILLES WAY, SAN DIEGO, CA 92126</t>
  </si>
  <si>
    <t>423 LA CRESTA HEIGHTS RD, EL CAJON, CA 92021</t>
  </si>
  <si>
    <t>7742 IVANHOE AVE, LA JOLLA, CA 92037</t>
  </si>
  <si>
    <t>1532 GRAND TETON CT, CHULA VISTA, CA 91911</t>
  </si>
  <si>
    <t>4712 KENTNER CT, CARLSBAD, CA 92010</t>
  </si>
  <si>
    <t>4959 NIGHTHAWK WAY, OCEANSIDE, CA 92056</t>
  </si>
  <si>
    <t>7384 OLD MISSION CT UNIT 175, SANTEE, CA 92071</t>
  </si>
  <si>
    <t>291 SYCAMORE RD UNIT 3, SAN DIEGO, CA 92173</t>
  </si>
  <si>
    <t>2830 PARADISE RIDGE CT, CHULA VISTA, CA 91915</t>
  </si>
  <si>
    <t>32420 WOMSI RD, PAUMA VALLEY, CA 92061</t>
  </si>
  <si>
    <t>1205 ANZA AVE, VISTA, CA 92084</t>
  </si>
  <si>
    <t>11019 CANYON MESA LN, SAN DIEGO, CA 92126</t>
  </si>
  <si>
    <t>26789 INVERNESS AVE, VALLEY CENTER, CA 92082</t>
  </si>
  <si>
    <t>11502 SPRUCE RUN DR, SAN DIEGO, CA 92131</t>
  </si>
  <si>
    <t>8855 TAMBERLY WAY UNIT D, SANTEE, CA 92071</t>
  </si>
  <si>
    <t>845 RIDGEWATER DR, CHULA VISTA, CA 91913</t>
  </si>
  <si>
    <t>1873 WILSTONE AVE, ENCINITAS, CA 92024</t>
  </si>
  <si>
    <t>8878 NOTTINGHAM PL, LA JOLLA, CA 92037</t>
  </si>
  <si>
    <t>1540 CONCORD WAY UNIT A, CHULA VISTA, CA 91911</t>
  </si>
  <si>
    <t>1653 LA RIBERA LN # 2, CHULA VISTA, CA 91913</t>
  </si>
  <si>
    <t>10415 VALLEY WATERS DR, SPRING VALLEY, CA 91978</t>
  </si>
  <si>
    <t>7317 VIA CAPRI, LA JOLLA, CA 92037</t>
  </si>
  <si>
    <t>9615 GARWOOD RD, DESCANSO, CA 91916</t>
  </si>
  <si>
    <t>14154 CAMINITO VISTANA, SAN DIEGO, CA 92130</t>
  </si>
  <si>
    <t>1379 PARTRIDGE AVE, EL CAJON, CA 92020</t>
  </si>
  <si>
    <t>1509 WOODPINE DR, EL CAJON, CA 92019</t>
  </si>
  <si>
    <t>1312 STANISLAUS DR, CHULA VISTA, CA 91913</t>
  </si>
  <si>
    <t>5906 BALMORAL DR, SAN DIEGO, CA 92114</t>
  </si>
  <si>
    <t>525 LUNA DR, OCEANSIDE, CA 92057</t>
  </si>
  <si>
    <t>9173 TOKAJ LN, SPRING VALLEY, CA 91977</t>
  </si>
  <si>
    <t>1222 TYLEE ST, VISTA, CA 92083</t>
  </si>
  <si>
    <t>1447 KLAMATH DR, CHULA VISTA, CA 91913</t>
  </si>
  <si>
    <t>3093 DON PANCHO WAY, SAN DIEGO, CA 92173</t>
  </si>
  <si>
    <t>1936 ROHN RD, ESCONDIDO, CA 92025</t>
  </si>
  <si>
    <t>18380 BERNARDO TRAILS DR, SAN DIEGO, CA 92128</t>
  </si>
  <si>
    <t>14136 CHICARITA CREEK RD, SAN DIEGO, CA 92128</t>
  </si>
  <si>
    <t>13233 PETUNIA WAY, SAN DIEGO, CA 92130</t>
  </si>
  <si>
    <t>1981 HACIENDA CIR, EL CAJON, CA 92020</t>
  </si>
  <si>
    <t>2662 WORDEN ST UNIT 45, SAN DIEGO, CA 92110</t>
  </si>
  <si>
    <t>168 KENYATTA DR, SAN DIEGO, CA 92114</t>
  </si>
  <si>
    <t>8820 ELLENWOOD CIR, SPRING VALLEY, CA 91977</t>
  </si>
  <si>
    <t>5168 EL SECRITO, OCEANSIDE, CA 92056</t>
  </si>
  <si>
    <t>29521 OAK DR, CAMPO, CA 91906</t>
  </si>
  <si>
    <t>3625 HARBOR CREST WAY, OCEANSIDE, CA 92056</t>
  </si>
  <si>
    <t>2145 SHADETREE LN, ESCONDIDO, CA 92029</t>
  </si>
  <si>
    <t>9407 PIPILO ST, SAN DIEGO, CA 92129</t>
  </si>
  <si>
    <t>1714 JASMINE ST, EL CAJON, CA 92021</t>
  </si>
  <si>
    <t>2756 RAMBLING VISTA RD, CHULA VISTA, CA 91915</t>
  </si>
  <si>
    <t>1504 ROBBIEJEAN PL, EL CAJON, CA 92019</t>
  </si>
  <si>
    <t>39 E 5TH ST, NATIONAL CITY, CA 91950</t>
  </si>
  <si>
    <t>7382 NEBRASKA AVE, SAN DIEGO, CA 92139</t>
  </si>
  <si>
    <t>1208 N SANTA FE AVE, VISTA, CA 92083</t>
  </si>
  <si>
    <t>9165 CAMINO LAGO VIS, SPRING VALLEY, CA 91977</t>
  </si>
  <si>
    <t>1164 MISTY CREEK CT, CHULA VISTA, CA 91913</t>
  </si>
  <si>
    <t>6847 FASHION HILLS BLVD, SAN DIEGO, CA 92111</t>
  </si>
  <si>
    <t>972 MAYA ST, SPRING VALLEY, CA 91977</t>
  </si>
  <si>
    <t>1775 VIA ENCANTADORAS, SAN DIEGO, CA 92173</t>
  </si>
  <si>
    <t>245 MEADOW VISTA WAY, ENCINITAS, CA 92024</t>
  </si>
  <si>
    <t>2769 E ST, SAN DIEGO, CA 92102</t>
  </si>
  <si>
    <t>1302 PEQUENA ST, SAN DIEGO, CA 92154</t>
  </si>
  <si>
    <t>23377 ILLAHEE DR, ALPINE, CA 91901</t>
  </si>
  <si>
    <t>3228 44TH ST APT 5, SAN DIEGO, CA 92105</t>
  </si>
  <si>
    <t>10065 CANYONVIEW CT, SPRING VALLEY, CA 91977</t>
  </si>
  <si>
    <t>10637 PONDER WAY, SAN DIEGO, CA 92126</t>
  </si>
  <si>
    <t>7891 HILLSIDE DR, LA MESA, CA 91942</t>
  </si>
  <si>
    <t>215 MINNESOTA AVE, EL CAJON, CA 92020</t>
  </si>
  <si>
    <t>834 BANNEKER DR, SAN DIEGO, CA 92114</t>
  </si>
  <si>
    <t>11307 APRIL LEIGH TER, SAN DIEGO, CA 92126</t>
  </si>
  <si>
    <t>1324 PARK DR, CHULA VISTA, CA 91911</t>
  </si>
  <si>
    <t>5915 LAKE MURRAY BLVD, LA MESA, CA 91942</t>
  </si>
  <si>
    <t>4909 SEA LAVENDER WAY, SAN DIEGO, CA 92154</t>
  </si>
  <si>
    <t>1556 MADRID DR, VISTA, CA 92081</t>
  </si>
  <si>
    <t>925 E OLD JULIAN HWY, RAMONA, CA 92065</t>
  </si>
  <si>
    <t>2657 COLUMBINE RD, ALPINE, CA 91901</t>
  </si>
  <si>
    <t>9160 SINJON CIR, LA MESA, CA 91942</t>
  </si>
  <si>
    <t>4980 BONITA RD, BONITA, CA 91902</t>
  </si>
  <si>
    <t>1409 HORIZON CT, SAN MARCOS, CA 92078</t>
  </si>
  <si>
    <t>5018 LAKE CIRCLE RD, FALLBROOK, CA 92028</t>
  </si>
  <si>
    <t>2886 RANCHO DIAMONTE, CARLSBAD, CA 92009</t>
  </si>
  <si>
    <t>14327 TWIN LAKES CT, SOLANA BEACH, CA 92075</t>
  </si>
  <si>
    <t>561 VAN HOUTEN AVE, EL CAJON, CA 92020</t>
  </si>
  <si>
    <t>2845 JAMUL HEIGHTS DR, EL CAJON, CA 92019</t>
  </si>
  <si>
    <t>6333 KIMMY CT, SAN DIEGO, CA 92114</t>
  </si>
  <si>
    <t>2094 CHATEAU CT, CHULA VISTA, CA 91913</t>
  </si>
  <si>
    <t>10674 GOLDEN WILLOW UNIT 157, SAN DIEGO, CA 92130</t>
  </si>
  <si>
    <t>12839 HIDEAWAY LN, SAN DIEGO, CA 92131</t>
  </si>
  <si>
    <t>1322 KELGLEN LN, VISTA, CA 92084</t>
  </si>
  <si>
    <t>16506 LOS MORROS, RANCHO SANTA FE, CA 92067</t>
  </si>
  <si>
    <t>7990 MISSION VISTA DR, SAN DIEGO, CA 92120</t>
  </si>
  <si>
    <t>1127 ROCK SPRINGS HOLW, ESCONDIDO, CA 92026</t>
  </si>
  <si>
    <t>1140 E CHASE AVE, EL CAJON, CA 92020</t>
  </si>
  <si>
    <t>354 E ONEIDA ST, CHULA VISTA, CA 91911</t>
  </si>
  <si>
    <t>4050 VIA LOS PADRES, OCEANSIDE, CA 92057</t>
  </si>
  <si>
    <t>1417 GLEN AVON DR, SAN MARCOS, CA 92069</t>
  </si>
  <si>
    <t>10143 CRISTOBAL DR, SPRING VALLEY, CA 91977</t>
  </si>
  <si>
    <t>5579 MARKET ST, SAN DIEGO, CA 92114</t>
  </si>
  <si>
    <t>1019 FERN ST, ESCONDIDO, CA 92027</t>
  </si>
  <si>
    <t>1524 BURGUNDY RD, ENCINITAS, CA 92024</t>
  </si>
  <si>
    <t>3889 MASSACHUSETTS AVE, LA MESA, CA 91941</t>
  </si>
  <si>
    <t>658 ELLEN LN, EL CAJON, CA 92019</t>
  </si>
  <si>
    <t>2408 ADIRONDACK ROW UNIT 4, SAN DIEGO, CA 92139</t>
  </si>
  <si>
    <t>9359 AUDUBON RD, LAKESIDE, CA 92040</t>
  </si>
  <si>
    <t>361 VIA METATES, OCEANSIDE, CA 92057</t>
  </si>
  <si>
    <t>725 CRESTVIEW CT, SAN MARCOS, CA 92078</t>
  </si>
  <si>
    <t>9920 MISSION VEGA RD UNIT 1, SANTEE, CA 92071</t>
  </si>
  <si>
    <t>8218 TORREY GARDENS PL, SAN DIEGO, CA 92129</t>
  </si>
  <si>
    <t>4130 BRIDLEWOOD RD, FALLBROOK, CA 92028</t>
  </si>
  <si>
    <t>1880 AUBRIVES PL UNIT 2111, CHULA VISTA, CA 91913</t>
  </si>
  <si>
    <t>1730 TAMARACK AVE, CARLSBAD, CA 92008</t>
  </si>
  <si>
    <t>10519 CAMINITO SULMONA, SAN DIEGO, CA 92129</t>
  </si>
  <si>
    <t>3965 NEWTON AVE, SAN DIEGO, CA 92113</t>
  </si>
  <si>
    <t>1771 SUNRISE BLUFF DR, SAN DIEGO, CA 92154</t>
  </si>
  <si>
    <t>500 W HARBOR DR UNIT 415, SAN DIEGO, CA 92101</t>
  </si>
  <si>
    <t>7525 GIBRALTAR ST, CARLSBAD, CA 92009</t>
  </si>
  <si>
    <t>1204 SAN MIGUEL AVE, SPRING VALLEY, CA 91977</t>
  </si>
  <si>
    <t>104 COUNTRYWOOD LN, ENCINITAS, CA 92024</t>
  </si>
  <si>
    <t>7442 CAMINITO RIALTO, LA JOLLA, CA 92037</t>
  </si>
  <si>
    <t>5071 TRANQUIL WAY UNIT 102, OCEANSIDE, CA 92057</t>
  </si>
  <si>
    <t>3451 PASEO DE ALICIA UNIT 5, OCEANSIDE, CA 92056</t>
  </si>
  <si>
    <t>24 E PAISLEY ST, CHULA VISTA, CA 91911</t>
  </si>
  <si>
    <t>7182 PRIMROSE LN, SAN DIEGO, CA 92129</t>
  </si>
  <si>
    <t>2714 BELLEZZA DR, SAN DIEGO, CA 92108</t>
  </si>
  <si>
    <t>10046 DUNBAR LN, EL CAJON, CA 92021</t>
  </si>
  <si>
    <t>912 E AVE, CORONADO, CA 92118</t>
  </si>
  <si>
    <t>8201 BLOSSOM HILL CT, LEMON GROVE, CA 91945</t>
  </si>
  <si>
    <t>1037 KINGS RD, ESCONDIDO, CA 92027</t>
  </si>
  <si>
    <t>10315 MOSELLE ST, SAN DIEGO, CA 92131</t>
  </si>
  <si>
    <t>7740 NIGHTINGALE WAY, SAN DIEGO, CA 92123</t>
  </si>
  <si>
    <t>7956 ENTRADA LAZANJA, SAN DIEGO, CA 92127</t>
  </si>
  <si>
    <t>8718 VERLANE DR, SAN DIEGO, CA 92119</t>
  </si>
  <si>
    <t>3660 CACTUSVIEW DR, SAN DIEGO, CA 92105</t>
  </si>
  <si>
    <t>39637 JEWEL VALLEY WAY, BOULEVARD, CA 91905</t>
  </si>
  <si>
    <t>335 OCOTILLO LN, JULIAN, CA 92036</t>
  </si>
  <si>
    <t>2535 STIRRUP RD, BORREGO SPRINGS, CA 92004</t>
  </si>
  <si>
    <t>6644 RED DEER ST, SAN DIEGO, CA 92122</t>
  </si>
  <si>
    <t>2402 VIA DIEGUENOS, ALPINE, CA 91901</t>
  </si>
  <si>
    <t>804 CUESTA CT, VISTA, CA 92083</t>
  </si>
  <si>
    <t>606 MURRAY DR, EL CAJON, CA 92020</t>
  </si>
  <si>
    <t>4238 ACACIA AVE, BONITA, CA 91902</t>
  </si>
  <si>
    <t>3626 LINDBERGH ST, SAN DIEGO, CA 92154</t>
  </si>
  <si>
    <t>2883 FARRAGUT RD, SAN DIEGO, CA 92106</t>
  </si>
  <si>
    <t>4135 FANUEL ST, SAN DIEGO, CA 92109</t>
  </si>
  <si>
    <t>10014 HELIX MONT CIR, LA MESA, CA 91941</t>
  </si>
  <si>
    <t>1148 AUGUSTA PL, CHULA VISTA, CA 91915</t>
  </si>
  <si>
    <t>1464 RIVERCREST RD, SAN MARCOS, CA 92078</t>
  </si>
  <si>
    <t>1709 CRIPPLE CREEK DR UNIT 4, CHULA VISTA, CA 91915</t>
  </si>
  <si>
    <t>10173 PEACEFUL CT, SANTEE, CA 92071</t>
  </si>
  <si>
    <t>4428 ANNE SLADON ST, OCEANSIDE, CA 92057</t>
  </si>
  <si>
    <t>23907 BERRYESSA CT, RAMONA, CA 92065</t>
  </si>
  <si>
    <t>1684 PALOMAR DR, SAN MARCOS, CA 92069</t>
  </si>
  <si>
    <t>9249 STOYER DR, SANTEE, CA 92071</t>
  </si>
  <si>
    <t>1506 LAUREL GROVE DR UNIT 3, CHULA VISTA, CA 91915</t>
  </si>
  <si>
    <t>2709 MAGNOLIA POINT CT, CHULA VISTA, CA 91914</t>
  </si>
  <si>
    <t>15533 MISSION PRESERVE PL, SAN DIEGO, CA 92131</t>
  </si>
  <si>
    <t>1311 N DATE ST, ESCONDIDO, CA 92026</t>
  </si>
  <si>
    <t>100 HARBOR DR UNIT 2404, SAN DIEGO, CA 92101</t>
  </si>
  <si>
    <t>1450 MELROSE AVE UNIT 64, CHULA VISTA, CA 91911</t>
  </si>
  <si>
    <t>11593 CAROWIND LN, SAN DIEGO, CA 92131</t>
  </si>
  <si>
    <t>4254 MESA VISTA WAY UNIT 6, OCEANSIDE, CA 92057</t>
  </si>
  <si>
    <t>8701 RINDA LN, SPRING VALLEY, CA 91977</t>
  </si>
  <si>
    <t>6389 RANCHO MISSION RD UNIT 7, SAN DIEGO, CA 92108</t>
  </si>
  <si>
    <t>1407 MONSERATE AVE, CHULA VISTA, CA 91911</t>
  </si>
  <si>
    <t>5412 MCGANN DR, SAN DIEGO, CA 92105</t>
  </si>
  <si>
    <t>30408 LENNIE DR, VALLEY CENTER, CA 92082</t>
  </si>
  <si>
    <t>7108 MARIPOSA ST, SANTEE, CA 92071</t>
  </si>
  <si>
    <t>1756 LORRAINE PL, ESCONDIDO, CA 92026</t>
  </si>
  <si>
    <t>2451 MELISSA CT, VISTA, CA 92081</t>
  </si>
  <si>
    <t>394 LA SOLEDAD WAY, OCEANSIDE, CA 92057</t>
  </si>
  <si>
    <t>13594 MAR SCENIC DR, DEL MAR, CA 92014</t>
  </si>
  <si>
    <t>3980 FAIRCROSS PL UNIT 24, SAN DIEGO, CA 92115</t>
  </si>
  <si>
    <t>12071 WORLD TRADE DR UNIT 4, SAN DIEGO, CA 92128</t>
  </si>
  <si>
    <t>733 PARADISE COVE WAY, OCEANSIDE, CA 92058</t>
  </si>
  <si>
    <t>16728 CAMINO SIERRA DEL SUR, RANCHO SANTA FE, CA 92067</t>
  </si>
  <si>
    <t>5985 DANDRIDGE LN UNIT 99, SAN DIEGO, CA 92115</t>
  </si>
  <si>
    <t>585 ROJA ST, OCEANSIDE, CA 92057</t>
  </si>
  <si>
    <t>1389 NIGHTSHADE RD, CARLSBAD, CA 92011</t>
  </si>
  <si>
    <t>3056 SLIVKOFF DR, ESCONDIDO, CA 92027</t>
  </si>
  <si>
    <t>11187 TYROLEAN WAY, SAN DIEGO, CA 92126</t>
  </si>
  <si>
    <t>6925 WATERS END DR, CARLSBAD, CA 92011</t>
  </si>
  <si>
    <t>945 BLOOMFIELD AVE, SAN MARCOS, CA 92078</t>
  </si>
  <si>
    <t>10243 STONE POINT LN, SPRING VALLEY, CA 91977</t>
  </si>
  <si>
    <t>8240 SKYLINE DR, SAN DIEGO, CA 92114</t>
  </si>
  <si>
    <t>339 CRESTVIEW DR, BONITA, CA 91902</t>
  </si>
  <si>
    <t>30945 CUVAISON, BONSALL, CA 92003</t>
  </si>
  <si>
    <t>9814 SETTLE RD, SANTEE, CA 92071</t>
  </si>
  <si>
    <t>5931 HOWELL DR UNIT 28, LA MESA, CA 91942</t>
  </si>
  <si>
    <t>6434 AKINS AVE UNIT 503, SAN DIEGO, CA 92114</t>
  </si>
  <si>
    <t>1524 GUSTAVO ST UNIT B, EL CAJON, CA 92019</t>
  </si>
  <si>
    <t>3166 HUULA DR, OCEANSIDE, CA 92058</t>
  </si>
  <si>
    <t>171 OLD RANCH RD, CHULA VISTA, CA 91910</t>
  </si>
  <si>
    <t>7919 JAMACHA RD, SAN DIEGO, CA 92114</t>
  </si>
  <si>
    <t>2464 MANZANA WAY, SAN DIEGO, CA 92139</t>
  </si>
  <si>
    <t>1208 TANGELOS PL, LEMON GROVE, CA 91945</t>
  </si>
  <si>
    <t>1962 KENT ST, CHULA VISTA, CA 91913</t>
  </si>
  <si>
    <t>1465 C ST UNIT 3504, SAN DIEGO, CA 92101</t>
  </si>
  <si>
    <t>3209 MIRA MESA AVE, OCEANSIDE, CA 92056</t>
  </si>
  <si>
    <t>559 BOXWOOD GLN, ESCONDIDO, CA 92027</t>
  </si>
  <si>
    <t>9312 GOYETTE PL, SANTEE, CA 92071</t>
  </si>
  <si>
    <t>5135 67TH ST, SAN DIEGO, CA 92115</t>
  </si>
  <si>
    <t>1553 APPLEGATE ST, CHULA VISTA, CA 91913</t>
  </si>
  <si>
    <t>11608 VERNETTE CT, EL CAJON, CA 92020</t>
  </si>
  <si>
    <t>1022 EL VALLECITO, VISTA, CA 92083</t>
  </si>
  <si>
    <t>7750 VIA BELFIORE UNIT 5, SAN DIEGO, CA 92129</t>
  </si>
  <si>
    <t>1103 CUYAMACA AVE, SPRING VALLEY, CA 91977</t>
  </si>
  <si>
    <t>237 DEEROCK PL, SAN DIEGO, CA 92114</t>
  </si>
  <si>
    <t>6210 CHADWICK AVE, SAN DIEGO, CA 92139</t>
  </si>
  <si>
    <t>32139 EVENING PRIMROSE TRL, CAMPO, CA 91906</t>
  </si>
  <si>
    <t>1837 PASEO DEL LAGO DR, VISTA, CA 92081</t>
  </si>
  <si>
    <t>5382 TRIANA ST, SAN DIEGO, CA 92117</t>
  </si>
  <si>
    <t>2452 BLACKTON DR, SAN DIEGO, CA 92105</t>
  </si>
  <si>
    <t>571 SAN MIGUEL AVE, SAN DIEGO, CA 92113</t>
  </si>
  <si>
    <t>2276 VALLEY VIEW BLVD, EL CAJON, CA 92019</t>
  </si>
  <si>
    <t>11372 PACIFIC SHORES WAY, SAN DIEGO, CA 92130</t>
  </si>
  <si>
    <t>2150 CAMINITO LEONZIO UNIT 14, CHULA VISTA, CA 91915</t>
  </si>
  <si>
    <t>4038 GARFIELD ST, CARLSBAD, CA 92008</t>
  </si>
  <si>
    <t>506 NANCY ST, ESCONDIDO, CA 92027</t>
  </si>
  <si>
    <t>1182 TWIN OAKS AVE, CHULA VISTA, CA 91911</t>
  </si>
  <si>
    <t>605 WOODSIDE PL, ESCONDIDO, CA 92026</t>
  </si>
  <si>
    <t>10941 WATERTON RD, SAN DIEGO, CA 92131</t>
  </si>
  <si>
    <t>4214 LOIS ST, LA MESA, CA 91941</t>
  </si>
  <si>
    <t>5491 LENOX DR, SAN DIEGO, CA 92114</t>
  </si>
  <si>
    <t>1361 CAMINITO AMERIGO # 2, CHULA VISTA, CA 91915</t>
  </si>
  <si>
    <t>2145 CAMINITO LEONZIO UNIT 1, CHULA VISTA, CA 91915</t>
  </si>
  <si>
    <t>976 MILLS ST, ESCONDIDO, CA 92027</t>
  </si>
  <si>
    <t>1725 VULCAN ST, EL CAJON, CA 92021</t>
  </si>
  <si>
    <t>124 H ST, CHULA VISTA, CA 91910</t>
  </si>
  <si>
    <t>8614 RUMSON DR, SANTEE, CA 92071</t>
  </si>
  <si>
    <t>2651 ISLAND AVE, SAN DIEGO, CA 92102</t>
  </si>
  <si>
    <t>481 CLARISS ST, CHULA VISTA, CA 91911</t>
  </si>
  <si>
    <t>3101 ANELLA RD, SAN DIEGO, CA 92173</t>
  </si>
  <si>
    <t>2703 IRON WOOD CT, CHULA VISTA, CA 91915</t>
  </si>
  <si>
    <t>6843 LA VALLE PLATEADA, RANCHO SANTA FE, CA 92091</t>
  </si>
  <si>
    <t>10384 CAMINITO BANYON, SAN DIEGO, CA 92131</t>
  </si>
  <si>
    <t>7089 PARK MESA WAY UNIT 60, SAN DIEGO, CA 92111</t>
  </si>
  <si>
    <t>10865 CHARING CROSS RD, SPRING VALLEY, CA 91978</t>
  </si>
  <si>
    <t>1785 NILO WAY, SAN DIEGO, CA 92139</t>
  </si>
  <si>
    <t>7882 CAMINO KIOSCO, SAN DIEGO, CA 92122</t>
  </si>
  <si>
    <t>427 WISCONSIN LN, EL CAJON, CA 92020</t>
  </si>
  <si>
    <t>1398 WEAVERVILLE ST, CHULA VISTA, CA 91913</t>
  </si>
  <si>
    <t>2399 PINE VALLEY GLN, ESCONDIDO, CA 92026</t>
  </si>
  <si>
    <t>340 W 15TH AVE UNIT 4, ESCONDIDO, CA 92025</t>
  </si>
  <si>
    <t>1541 MELODY LN, EL CAJON, CA 92019</t>
  </si>
  <si>
    <t>1587 HACKBERRY PL, CHULA VISTA, CA 91915</t>
  </si>
  <si>
    <t>13325 TRAILHEAD PL, SAN DIEGO, CA 92129</t>
  </si>
  <si>
    <t>827 VIA BELLA MARIA, SAN MARCOS, CA 92078</t>
  </si>
  <si>
    <t>454 MANZANO PL, CHULA VISTA, CA 91910</t>
  </si>
  <si>
    <t>9321 LAMAR ST, SPRING VALLEY, CA 91977</t>
  </si>
  <si>
    <t>3640 WHITE SAGE LN, SAN DIEGO, CA 92105</t>
  </si>
  <si>
    <t>14911 ENCENDIDO, SAN DIEGO, CA 92127</t>
  </si>
  <si>
    <t>5702 BATES ST UNIT 16, SAN DIEGO, CA 92115</t>
  </si>
  <si>
    <t>2700 BRESSI RANCH WAY, CARLSBAD, CA 92009</t>
  </si>
  <si>
    <t>1434 CLEARVIEW WAY, SAN MARCOS, CA 92078</t>
  </si>
  <si>
    <t>608 TOPEKA ST, OCEANSIDE, CA 92054</t>
  </si>
  <si>
    <t>560 W LOS ANGELES DR, VISTA, CA 92083</t>
  </si>
  <si>
    <t>13121 IRELAND LN, SAN DIEGO, CA 92129</t>
  </si>
  <si>
    <t>4144 TEXAS ST, SAN DIEGO, CA 92104</t>
  </si>
  <si>
    <t>11969 VIA HACIENDA, EL CAJON, CA 92019</t>
  </si>
  <si>
    <t>1110 VISTA DE LOMAS, BONSALL, CA 92003</t>
  </si>
  <si>
    <t>337 YACON ST, VISTA, CA 92083</t>
  </si>
  <si>
    <t>1540 SOLEDAD AVE, LA JOLLA, CA 92037</t>
  </si>
  <si>
    <t>1131 PEACH AVE APT C, EL CAJON, CA 92021</t>
  </si>
  <si>
    <t>1251 CAMINO DEL SEQUAN, ALPINE, CA 91901</t>
  </si>
  <si>
    <t>1566 CAMINITO ZARAGOSA, CHULA VISTA, CA 91913</t>
  </si>
  <si>
    <t>3535 MADISON AVE UNIT 219, SAN DIEGO, CA 92116</t>
  </si>
  <si>
    <t>221 AVENIDA DE SUERTE, SAN MARCOS, CA 92069</t>
  </si>
  <si>
    <t>764 BENNETT AVE, ESCONDIDO, CA 92026</t>
  </si>
  <si>
    <t>8580 HOPSEED LN, SAN DIEGO, CA 92129</t>
  </si>
  <si>
    <t>11797 SPRUCE RUN DR APT A, SAN DIEGO, CA 92131</t>
  </si>
  <si>
    <t>1224 VIRGINIA WAY, LA JOLLA, CA 92037</t>
  </si>
  <si>
    <t>14223 JENNINGS VISTA CT, LAKESIDE, CA 92040</t>
  </si>
  <si>
    <t>2921 29TH ST, SAN DIEGO, CA 92104</t>
  </si>
  <si>
    <t>6140 WUNDERLIN AVE, SAN DIEGO, CA 92114</t>
  </si>
  <si>
    <t>1640 MAPLE DR UNIT 46, CHULA VISTA, CA 91911</t>
  </si>
  <si>
    <t>1201 VIA RAFAEL, SAN MARCOS, CA 92078</t>
  </si>
  <si>
    <t>435 ORPHEUS AVE, ENCINITAS, CA 92024</t>
  </si>
  <si>
    <t>10273 BLACK MOUNTAIN RD UNIT M4, SAN DIEGO, CA 92126</t>
  </si>
  <si>
    <t>6831 IVES CT, SAN DIEGO, CA 92111</t>
  </si>
  <si>
    <t>10049 GRANDVIEW DR, LA MESA, CA 91941</t>
  </si>
  <si>
    <t>1725 CRIPPLE CREEK DR UNIT 1, CHULA VISTA, CA 91915</t>
  </si>
  <si>
    <t>205 SWEETWOOD ST, SAN DIEGO, CA 92114</t>
  </si>
  <si>
    <t>12190 CUYAMACA COLLEGE DR E UNIT 1302, EL CAJON, CA 92019</t>
  </si>
  <si>
    <t>880 HOME AVE UNIT D, CARLSBAD, CA 92008</t>
  </si>
  <si>
    <t>1143 9TH ST, IMPERIAL BEACH, CA 91932</t>
  </si>
  <si>
    <t>505 DOVE CIR, VISTA, CA 92083</t>
  </si>
  <si>
    <t>1323 DOS HERMANOS GLN, ESCONDIDO, CA 92027</t>
  </si>
  <si>
    <t>13475 CALLE COLINA, POWAY, CA 92064</t>
  </si>
  <si>
    <t>11215 AFFINITY CT UNIT 75, SAN DIEGO, CA 92131</t>
  </si>
  <si>
    <t>5020 CODORNIZ WAY UNIT 24, OCEANSIDE, CA 92057</t>
  </si>
  <si>
    <t>3110 VIA ALICANTE L, LA JOLLA, CA 92037</t>
  </si>
  <si>
    <t>1702 HACIENDA PL, EL CAJON, CA 92020</t>
  </si>
  <si>
    <t>1925 MADISON AVE, SAN DIEGO, CA 92116</t>
  </si>
  <si>
    <t>1122 VIA LOMA VIS, EL CAJON, CA 92019</t>
  </si>
  <si>
    <t>16924 CRESCENT CREEK DR, POWAY, CA 92127</t>
  </si>
  <si>
    <t>2235 MORNINGSIDE ST, SAN DIEGO, CA 92139</t>
  </si>
  <si>
    <t>1137 MANSIONES LN, CHULA VISTA, CA 91910</t>
  </si>
  <si>
    <t>1192 PERSHING RD, CHULA VISTA, CA 91913</t>
  </si>
  <si>
    <t>7904 CALLE DE LA PLATA, LA JOLLA, CA 92037</t>
  </si>
  <si>
    <t>10272 CAMINITO COVEWOOD, SAN DIEGO, CA 92131</t>
  </si>
  <si>
    <t>2504 EUCLID AVE, SAN DIEGO, CA 92105</t>
  </si>
  <si>
    <t>935 40TH ST, SAN DIEGO, CA 92102</t>
  </si>
  <si>
    <t>260 CAMINO DEL CERRO GRANDE, BONITA, CA 91902</t>
  </si>
  <si>
    <t>14244 CAMINITO LAZANJA, SAN DIEGO, CA 92127</t>
  </si>
  <si>
    <t>889 DATE ST UNIT 443, SAN DIEGO, CA 92101</t>
  </si>
  <si>
    <t>2590 CAMINITO MUIRFIELD, LA JOLLA, CA 92037</t>
  </si>
  <si>
    <t>10156 LOS RANCHITOS RD, LAKESIDE, CA 92040</t>
  </si>
  <si>
    <t>3430 TIE ST, SAN DIEGO, CA 92105</t>
  </si>
  <si>
    <t>3859 Z ST, SAN DIEGO, CA 92113</t>
  </si>
  <si>
    <t>3807 DAWSONIA ST, BONITA, CA 91902</t>
  </si>
  <si>
    <t>1431 ELVA TER, ENCINITAS, CA 92024</t>
  </si>
  <si>
    <t>4869 CORK PL, SAN DIEGO, CA 92117</t>
  </si>
  <si>
    <t>9409 ATLAS VIEW CT, SANTEE, CA 92071</t>
  </si>
  <si>
    <t>10236 MOORPARK ST, SPRING VALLEY, CA 91978</t>
  </si>
  <si>
    <t>7142 AQUAMARINE RD, SAN DIEGO, CA 92114</t>
  </si>
  <si>
    <t>734 EASTSHORE TER UNIT 69, CHULA VISTA, CA 91913</t>
  </si>
  <si>
    <t>6980 MERCURY PL, CARLSBAD, CA 92009</t>
  </si>
  <si>
    <t>8363 GOLD COAST DR UNIT 6, SAN DIEGO, CA 92126</t>
  </si>
  <si>
    <t>805 BENNY WAY, EL CAJON, CA 92019</t>
  </si>
  <si>
    <t>5424 PIROTTE DR, SAN DIEGO, CA 92105</t>
  </si>
  <si>
    <t>9925 MAYA LINDA RD UNIT 40, SAN DIEGO, CA 92126</t>
  </si>
  <si>
    <t>7272 ARILLO ST, SAN DIEGO, CA 92111</t>
  </si>
  <si>
    <t>4824 CAMINO ROBERTO, BONITA, CA 91902</t>
  </si>
  <si>
    <t>5251 PACIFICA DR, SAN DIEGO, CA 92109</t>
  </si>
  <si>
    <t>25260 E OLD JULIAN HWY, RAMONA, CA 92065</t>
  </si>
  <si>
    <t>1713 CALLE DE ANDLUCA, LA JOLLA, CA 92037</t>
  </si>
  <si>
    <t>1167 BLACKBIRD ST, EL CAJON, CA 92020</t>
  </si>
  <si>
    <t>303 S 35TH ST, SAN DIEGO, CA 92113</t>
  </si>
  <si>
    <t>455 OZZIE WAY, SAN DIEGO, CA 92114</t>
  </si>
  <si>
    <t>567 SAWTELLE AVE, SAN DIEGO, CA 92114</t>
  </si>
  <si>
    <t>412 MILAGROSA CIR, CHULA VISTA, CA 91910</t>
  </si>
  <si>
    <t>1690 JACKSON RD, FALLBROOK, CA 92028</t>
  </si>
  <si>
    <t>309 RANCHWOOD GLN, ESCONDIDO, CA 92026</t>
  </si>
  <si>
    <t>7964 PROSPECT PL, LA JOLLA, CA 92037</t>
  </si>
  <si>
    <t>2410 ALBATROSS ST UNIT 12, SAN DIEGO, CA 92101</t>
  </si>
  <si>
    <t>339 SOUTHLOOK AVE, SAN DIEGO, CA 92113</t>
  </si>
  <si>
    <t>1006 S 45TH ST, SAN DIEGO, CA 92113</t>
  </si>
  <si>
    <t>8308 MESA VIEW WAY, SPRING VALLEY, CA 91977</t>
  </si>
  <si>
    <t>2142 CHATEAU CT, CHULA VISTA, CA 91913</t>
  </si>
  <si>
    <t>3885 LAKE GARDEN DR, FALLBROOK, CA 92028</t>
  </si>
  <si>
    <t>1371 S CITRUS AVE, ESCONDIDO, CA 92027</t>
  </si>
  <si>
    <t>2220 ISABEL ST, SAN DIEGO, CA 92105</t>
  </si>
  <si>
    <t>6370 MADRONE AVE, SAN DIEGO, CA 92114</t>
  </si>
  <si>
    <t>1128 MANSIONES LN, CHULA VISTA, CA 91910</t>
  </si>
  <si>
    <t>724 NOLAN AVE, CHULA VISTA, CA 91910</t>
  </si>
  <si>
    <t>7707 BACKER RD, SAN DIEGO, CA 92126</t>
  </si>
  <si>
    <t>393 J ST, CHULA VISTA, CA 91910</t>
  </si>
  <si>
    <t>5973 STEEPLECHASE RD, BONITA, CA 91902</t>
  </si>
  <si>
    <t>1011 LAGUNA SECA LOOP, CHULA VISTA, CA 91915</t>
  </si>
  <si>
    <t>1365 CALLEJON CARBON UNIT 128, CHULA VISTA, CA 91910</t>
  </si>
  <si>
    <t>4908 LAKE PARK CT, FALLBROOK, CA 92028</t>
  </si>
  <si>
    <t>6204 PASEO COLINA, CARLSBAD, CA 92009</t>
  </si>
  <si>
    <t>837 E LINCOLN AVE, ESCONDIDO, CA 92026</t>
  </si>
  <si>
    <t>1145 W 13TH AVE, ESCONDIDO, CA 92025</t>
  </si>
  <si>
    <t>168 W OLD JULIAN HWY, RAMONA, CA 92065</t>
  </si>
  <si>
    <t>5220 CONRAD AVE, SAN DIEGO, CA 92117</t>
  </si>
  <si>
    <t>3845 ELIJAH CT UNIT 622, SAN DIEGO, CA 92130</t>
  </si>
  <si>
    <t>8818 TERRARAMA AVE, SPRING VALLEY, CA 91977</t>
  </si>
  <si>
    <t>868 ROSA CT, ESCONDIDO, CA 92027</t>
  </si>
  <si>
    <t>70 TAMARINDO WAY, CHULA VISTA, CA 91911</t>
  </si>
  <si>
    <t>717 LOMA ALTA TER, VISTA, CA 92083</t>
  </si>
  <si>
    <t>1557 BIRCH AVE, ESCONDIDO, CA 92027</t>
  </si>
  <si>
    <t>366 PLAZA PARAISO, CHULA VISTA, CA 91914</t>
  </si>
  <si>
    <t>8812 STANWELL ST, SAN DIEGO, CA 92126</t>
  </si>
  <si>
    <t>4410 CARIB CT, SAN DIEGO, CA 92117</t>
  </si>
  <si>
    <t>1255 SEA REEF DR, SAN DIEGO, CA 92154</t>
  </si>
  <si>
    <t>1935 VIA LAS PALMAS UNIT 6, NATIONAL CITY, CA 91950</t>
  </si>
  <si>
    <t>1411 CAPISTRANO AVE, SPRING VALLEY, CA 91977</t>
  </si>
  <si>
    <t>3727 CORRAL CANYON RD, BONITA, CA 91902</t>
  </si>
  <si>
    <t>1013 OAK HILL DR, CHULA VISTA, CA 91915</t>
  </si>
  <si>
    <t>781 CAMINITO ESTRELLA, CHULA VISTA, CA 91910</t>
  </si>
  <si>
    <t>29928 CHIHUAHUA VALLEY RD, WARNER SPRINGS, CA 92086</t>
  </si>
  <si>
    <t>1026 LOUIE PL, VISTA, CA 92084</t>
  </si>
  <si>
    <t>955 FULTON RD, SAN MARCOS, CA 92069</t>
  </si>
  <si>
    <t>2040 ORO VERDE RD, ESCONDIDO, CA 92027</t>
  </si>
  <si>
    <t>588 ANN ST, EL CAJON, CA 92021</t>
  </si>
  <si>
    <t>903 CAMELLIA ST, ESCONDIDO, CA 92027</t>
  </si>
  <si>
    <t>839 STARFLOWER RD, ENCINITAS, CA 92024</t>
  </si>
  <si>
    <t>1728 CROSSROADS ST, CHULA VISTA, CA 91915</t>
  </si>
  <si>
    <t>2563 MOONSTONE DR, SAN DIEGO, CA 92123</t>
  </si>
  <si>
    <t>1424 GENOA DR, VISTA, CA 92081</t>
  </si>
  <si>
    <t>11247 AVENIDA DEL GATO, SAN DIEGO, CA 92126</t>
  </si>
  <si>
    <t>10267 BLACK MOUNTAIN RD APT L1, SAN DIEGO, CA 92126</t>
  </si>
  <si>
    <t>8022 LINDA VISTA RD APT 1I, SAN DIEGO, CA 92111</t>
  </si>
  <si>
    <t>1547 BARBERRY PL, CHULA VISTA, CA 91915</t>
  </si>
  <si>
    <t>3603 SURFLINE WAY, OCEANSIDE, CA 92056</t>
  </si>
  <si>
    <t>14662 VIA FIESTA UNIT 4, SAN DIEGO, CA 92127</t>
  </si>
  <si>
    <t>5174 CORTE PLAYA CATALINA, SAN DIEGO, CA 92124</t>
  </si>
  <si>
    <t>4667 EDISON ST, SAN DIEGO, CA 92117</t>
  </si>
  <si>
    <t>3504 OCEAN VIEW BLVD, SAN DIEGO, CA 92113</t>
  </si>
  <si>
    <t>11190 POLARIS DR, SAN DIEGO, CA 92126</t>
  </si>
  <si>
    <t>10355 CARRETA CT, SANTEE, CA 92071</t>
  </si>
  <si>
    <t>540 BRAUN AVE, SAN DIEGO, CA 92114</t>
  </si>
  <si>
    <t>399 TESORO GLN # 42, ESCONDIDO, CA 92025</t>
  </si>
  <si>
    <t>17252 ACANTO DR, RAMONA, CA 92065</t>
  </si>
  <si>
    <t>468 PATRICK DR, EL CAJON, CA 92019</t>
  </si>
  <si>
    <t>1415 SANTA RITA E, CHULA VISTA, CA 91913</t>
  </si>
  <si>
    <t>928 42ND ST, SAN DIEGO, CA 92102</t>
  </si>
  <si>
    <t>147 E OXFORD ST, CHULA VISTA, CA 91911</t>
  </si>
  <si>
    <t>16581 4S RANCH PKWY, SAN DIEGO, CA 92127</t>
  </si>
  <si>
    <t>2538 OCEANSIDE BLVD, OCEANSIDE, CA 92054</t>
  </si>
  <si>
    <t>13521 CAMINITO MENDIOLA, SAN DIEGO, CA 92130</t>
  </si>
  <si>
    <t>686 VISTA SAN RAFAEL, SAN DIEGO, CA 92154</t>
  </si>
  <si>
    <t>5171 PROVIDENCE RD, SAN DIEGO, CA 92117</t>
  </si>
  <si>
    <t>731 YARMOUTH CT, SAN DIEGO, CA 92109</t>
  </si>
  <si>
    <t>4165 FRANKLIN AVE, SAN DIEGO, CA 92113</t>
  </si>
  <si>
    <t>111 E PALOMAR ST, CHULA VISTA, CA 91911</t>
  </si>
  <si>
    <t>1413 LA CHICA DR, CHULA VISTA, CA 91911</t>
  </si>
  <si>
    <t>14445 WOODS VALLEY RD, VALLEY CENTER, CA 92082</t>
  </si>
  <si>
    <t>10142 SIERRA MADRE RD, SPRING VALLEY, CA 91977</t>
  </si>
  <si>
    <t>13636 OUTLOOK RD, POWAY, CA 92064</t>
  </si>
  <si>
    <t>13107 PAM LN, LAKESIDE, CA 92040</t>
  </si>
  <si>
    <t>1760 S EL CAMINO REAL UNIT 205, ENCINITAS, CA 92024</t>
  </si>
  <si>
    <t>8049 CAMINO DE ARRIBA, RANCHO SANTA FE, CA 92067</t>
  </si>
  <si>
    <t>15592 SLEEPY CREEK RD, EL CAJON, CA 92021</t>
  </si>
  <si>
    <t>1050 57TH ST, SAN DIEGO, CA 92114</t>
  </si>
  <si>
    <t>4201 BONITA RD UNIT 133, BONITA, CA 91902</t>
  </si>
  <si>
    <t>2672 ESCALA CIR, SAN DIEGO, CA 92108</t>
  </si>
  <si>
    <t>11530 DUENDA RD, SAN DIEGO, CA 92127</t>
  </si>
  <si>
    <t>1730 KINGS RD, VISTA, CA 92084</t>
  </si>
  <si>
    <t>7907 CAMINITO DEL CID, LA JOLLA, CA 92037</t>
  </si>
  <si>
    <t>9049 CALLE LUCIA, LAKESIDE, CA 92040</t>
  </si>
  <si>
    <t>2031 K AVE, NATIONAL CITY, CA 91950</t>
  </si>
  <si>
    <t>55 SPINNAKER WAY, CORONADO, CA 92118</t>
  </si>
  <si>
    <t>8655 LAKE MURRAY BLVD UNIT 11, SAN DIEGO, CA 92119</t>
  </si>
  <si>
    <t>1526 VIA OTANO, OCEANSIDE, CA 92056</t>
  </si>
  <si>
    <t>1903 HARTWRIGHT RD, VISTA, CA 92084</t>
  </si>
  <si>
    <t>1920 TRIUMPH ST, VISTA, CA 92081</t>
  </si>
  <si>
    <t>315 BONAIR ST UNIT 3, LA JOLLA, CA 92037</t>
  </si>
  <si>
    <t>4553 SARATOGA AVE, SAN DIEGO, CA 92107</t>
  </si>
  <si>
    <t>508 S ANZA ST, EL CAJON, CA 92020</t>
  </si>
  <si>
    <t>279 D ST, CHULA VISTA, CA 91910</t>
  </si>
  <si>
    <t>32232 ACORN TRL, CAMPO, CA 91906</t>
  </si>
  <si>
    <t>998 MONSERATE AVE, CHULA VISTA, CA 91911</t>
  </si>
  <si>
    <t>1650 ORO VISTA RD UNIT 237, SAN DIEGO, CA 92154</t>
  </si>
  <si>
    <t>4635 SAUK AVE, SAN DIEGO, CA 92117</t>
  </si>
  <si>
    <t>7411 SKYLINE DR, SAN DIEGO, CA 92114</t>
  </si>
  <si>
    <t>752 NACION AVE, CHULA VISTA, CA 91910</t>
  </si>
  <si>
    <t>2349 AUTUMN DR, OCEANSIDE, CA 92056</t>
  </si>
  <si>
    <t>260 GREEN AVE, ESCONDIDO, CA 92025</t>
  </si>
  <si>
    <t>10160 PALM GLEN DR UNIT 41, SANTEE, CA 92071</t>
  </si>
  <si>
    <t>1341 5TH ST, IMPERIAL BEACH, CA 91932</t>
  </si>
  <si>
    <t>3133 E CLUB CIR # 58, BORREGO SPRINGS, CA 92004</t>
  </si>
  <si>
    <t>8187 RIMRIDGE LN, SAN DIEGO, CA 92126</t>
  </si>
  <si>
    <t>12455 CALLE LUCIA TER, LAKESIDE, CA 92040</t>
  </si>
  <si>
    <t>5719 FONTAINE ST, SAN DIEGO, CA 92120</t>
  </si>
  <si>
    <t>1610 OLMEDA ST, ENCINITAS, CA 92024</t>
  </si>
  <si>
    <t>2132 PAINTED DESERT DR, CHULA VISTA, CA 91915</t>
  </si>
  <si>
    <t>10473 WESTCHESTER AVE, SAN DIEGO, CA 92126</t>
  </si>
  <si>
    <t>13462 LAKESHORE DR, LAKESIDE, CA 92040</t>
  </si>
  <si>
    <t>4152 MOUNT ALIFAN PL, SAN DIEGO, CA 92111</t>
  </si>
  <si>
    <t>4670 50TH ST, SAN DIEGO, CA 92115</t>
  </si>
  <si>
    <t>978 E MAIN ST UNIT F, EL CAJON, CA 92021</t>
  </si>
  <si>
    <t>1551 4TH AVE UNIT 204, SAN DIEGO, CA 92101</t>
  </si>
  <si>
    <t>8779 PARKPLACE CT, SAN DIEGO, CA 92123</t>
  </si>
  <si>
    <t>768 CROOKED PATH PL, CHULA VISTA, CA 91914</t>
  </si>
  <si>
    <t>1821 FENOVAL DR, BORREGO SPRINGS, CA 92004</t>
  </si>
  <si>
    <t>421 HILL DR, VISTA, CA 92083</t>
  </si>
  <si>
    <t>1708 FLEISHBEIN ST, CHULA VISTA, CA 91913</t>
  </si>
  <si>
    <t>1710 J AVE, NATIONAL CITY, CA 91950</t>
  </si>
  <si>
    <t>311 WINEWOOD ST, SAN DIEGO, CA 92114</t>
  </si>
  <si>
    <t>27101 LATIGO RD, VALLEY CENTER, CA 92082</t>
  </si>
  <si>
    <t>3667 CORRAL CANYON RD, BONITA, CA 91902</t>
  </si>
  <si>
    <t>2502 NAVARRA DR UNIT 226, CARLSBAD, CA 92009</t>
  </si>
  <si>
    <t>726 HICKORY CT, IMPERIAL BEACH, CA 91932</t>
  </si>
  <si>
    <t>1797 S IRIS LN, ESCONDIDO, CA 92026</t>
  </si>
  <si>
    <t>1049 FELSPAR ST 6, SAN DIEGO, CA 92109</t>
  </si>
  <si>
    <t>4027 ALTON WAY, ESCONDIDO, CA 92025</t>
  </si>
  <si>
    <t>100 COAST BLVD UNIT 201, LA JOLLA, CA 92037</t>
  </si>
  <si>
    <t>8417 MACAWA AVE, SAN DIEGO, CA 92123</t>
  </si>
  <si>
    <t>14456 KENTFIELD PL, POWAY, CA 92064</t>
  </si>
  <si>
    <t>6658 UNIVERSITY AVE, SAN DIEGO, CA 92115</t>
  </si>
  <si>
    <t>1811 E GRAND AVE UNIT 97, ESCONDIDO, CA 92027</t>
  </si>
  <si>
    <t>1980 E MADISON AVE, EL CAJON, CA 92019</t>
  </si>
  <si>
    <t>4191 DELTA ST, SAN DIEGO, CA 92113</t>
  </si>
  <si>
    <t>1336 HIGGINS ST, OCEANSIDE, CA 92058</t>
  </si>
  <si>
    <t>8050 EPPICK CT, LEMON GROVE, CA 91945</t>
  </si>
  <si>
    <t>1640 MAPLE DR UNIT 15, CHULA VISTA, CA 91911</t>
  </si>
  <si>
    <t>6976 PRINCESS VIEW DR, SAN DIEGO, CA 92120</t>
  </si>
  <si>
    <t>14045 CAPEWOOD LN, SAN DIEGO, CA 92128</t>
  </si>
  <si>
    <t>9110 WINTER GARDENS BLVD, LAKESIDE, CA 92040</t>
  </si>
  <si>
    <t>1833 COOLIDGE ST, SAN DIEGO, CA 92111</t>
  </si>
  <si>
    <t>7505 DAVIDSON AVE, LEMON GROVE, CA 91945</t>
  </si>
  <si>
    <t>5735 NAGEL ST, LA MESA, CA 91942</t>
  </si>
  <si>
    <t>124 W DOUGLAS AVE, EL CAJON, CA 92020</t>
  </si>
  <si>
    <t>711 STONE POST RD, FALLBROOK, CA 92028</t>
  </si>
  <si>
    <t>2112 VALLE VISTA AVE, NATIONAL CITY, CA 91950</t>
  </si>
  <si>
    <t>1127 CAPISTRANO AVE, SPRING VALLEY, CA 91977</t>
  </si>
  <si>
    <t>2225 SEA BREEZE DR, SAN DIEGO, CA 92139</t>
  </si>
  <si>
    <t>6675 PASEO DEL NORTE UNIT A, CARLSBAD, CA 92011</t>
  </si>
  <si>
    <t>842 PICADOR BLVD, SAN DIEGO, CA 92154</t>
  </si>
  <si>
    <t>3313 VIVIENDA CIR, CARLSBAD, CA 92009</t>
  </si>
  <si>
    <t>4575 CHANCERY CT, CARLSBAD, CA 92010</t>
  </si>
  <si>
    <t>2630 PIRINEOS WAY UNIT 11, CARLSBAD, CA 92009</t>
  </si>
  <si>
    <t>608 SUNSET DR, OCEANSIDE, CA 92058</t>
  </si>
  <si>
    <t>4090 LAKE BLVD, OCEANSIDE, CA 92056</t>
  </si>
  <si>
    <t>615 ALLISON LN, SAN MARCOS, CA 92069</t>
  </si>
  <si>
    <t>2233 AMBER LN, ESCONDIDO, CA 92026</t>
  </si>
  <si>
    <t>405 GLENMONT DR, SOLANA BEACH, CA 92075</t>
  </si>
  <si>
    <t>1368 BLUE SAGE WAY, CHULA VISTA, CA 91915</t>
  </si>
  <si>
    <t>8585 VIA MALLORCA UNIT 9, LA JOLLA, CA 92037</t>
  </si>
  <si>
    <t>4933 FOOTHILL BLVD, SAN DIEGO, CA 92109</t>
  </si>
  <si>
    <t>2018 WESTPORT ST, SAN DIEGO, CA 92139</t>
  </si>
  <si>
    <t>9950 GROSALIA AVE, LA MESA, CA 91941</t>
  </si>
  <si>
    <t>1612 HILLSBOROUGH ST, CHULA VISTA, CA 91913</t>
  </si>
  <si>
    <t>1576 WOODLARK CT, CHULA VISTA, CA 91911</t>
  </si>
  <si>
    <t>10253 PINON PL, LAKESIDE, CA 92040</t>
  </si>
  <si>
    <t>4871 SEASCAPE DR, OCEANSIDE, CA 92057</t>
  </si>
  <si>
    <t>1920 MILLER AVE, ESCONDIDO, CA 92025</t>
  </si>
  <si>
    <t>17221 N WOODSON CT, RAMONA, CA 92065</t>
  </si>
  <si>
    <t>1533 CHAMPION LN UNIT 4, CHULA VISTA, CA 91915</t>
  </si>
  <si>
    <t>7242 ROMERO DR, LA JOLLA, CA 92037</t>
  </si>
  <si>
    <t>3641 MOUNT ACLARE AVE, SAN DIEGO, CA 92111</t>
  </si>
  <si>
    <t>1156 MARLINE AVE, EL CAJON, CA 92021</t>
  </si>
  <si>
    <t>6954 PEMBRIDGE LN, SAN DIEGO, CA 92139</t>
  </si>
  <si>
    <t>1223 SANTA OLIVIA RD, CHULA VISTA, CA 91913</t>
  </si>
  <si>
    <t>671 PARADISE WAY, NATIONAL CITY, CA 91950</t>
  </si>
  <si>
    <t>7175 EVERGLADES AVE, SAN DIEGO, CA 92119</t>
  </si>
  <si>
    <t>4928 ROYAL ISLAND WAY, SAN DIEGO, CA 92154</t>
  </si>
  <si>
    <t>1107 BRIGHTON DR, OCEANSIDE, CA 92056</t>
  </si>
  <si>
    <t>835 CORVINA ST, IMPERIAL BEACH, CA 91932</t>
  </si>
  <si>
    <t>800 THE MARK LN UNIT 707, SAN DIEGO, CA 92101</t>
  </si>
  <si>
    <t>3057 KAYWOOD DR, ESCONDIDO, CA 92026</t>
  </si>
  <si>
    <t>2462 GUM TREE LN, FALLBROOK, CA 92028</t>
  </si>
  <si>
    <t>2640 PINE CREST DR, JULIAN, CA 92036</t>
  </si>
  <si>
    <t>4254 CANNINGTON DR, SAN DIEGO, CA 92117</t>
  </si>
  <si>
    <t>510 CAMINO DE LA REINA UNIT 201, SAN DIEGO, CA 92108</t>
  </si>
  <si>
    <t>615 S 32ND ST, SAN DIEGO, CA 92113</t>
  </si>
  <si>
    <t>1918 E EL NORTE PKWY, ESCONDIDO, CA 92027</t>
  </si>
  <si>
    <t>14174 LYONS VALLEY RD, JAMUL, CA 91935</t>
  </si>
  <si>
    <t>2123 SEA ISLAND PL, SAN MARCOS, CA 92078</t>
  </si>
  <si>
    <t>3372 BUENA HILLS DR, OCEANSIDE, CA 92056</t>
  </si>
  <si>
    <t>446 ERNEST CT, OCEANSIDE, CA 92056</t>
  </si>
  <si>
    <t>6650 AIROSO AVE, SAN DIEGO, CA 92120</t>
  </si>
  <si>
    <t>181 MINNESOTA AVE, EL CAJON, CA 92020</t>
  </si>
  <si>
    <t>541 MOYA PL, CHULA VISTA, CA 91910</t>
  </si>
  <si>
    <t>4165 SUMMERVIEW WAY, OCEANSIDE, CA 92056</t>
  </si>
  <si>
    <t>584 SHASTA DR, ENCINITAS, CA 92024</t>
  </si>
  <si>
    <t>14 COACH RD, ESCONDIDO, CA 92025</t>
  </si>
  <si>
    <t>13421 OLIVE TREE LN, POWAY, CA 92064</t>
  </si>
  <si>
    <t>3778 ALBATROSS ST, SAN DIEGO, CA 92103</t>
  </si>
  <si>
    <t>4427 68TH ST, LA MESA, CA 91942</t>
  </si>
  <si>
    <t>2405 UNION ST, SAN DIEGO, CA 92101</t>
  </si>
  <si>
    <t>5944 VISTA SANTA CATARINA, SAN DIEGO, CA 92154</t>
  </si>
  <si>
    <t>621 MYRTLEWOOD CT, OCEANSIDE, CA 92058</t>
  </si>
  <si>
    <t>2252 CLIFF ST, SAN DIEGO, CA 92116</t>
  </si>
  <si>
    <t>8719 HIGHWOOD DR, SAN DIEGO, CA 92119</t>
  </si>
  <si>
    <t>1333 HELIX VIEW DR, EL CAJON, CA 92020</t>
  </si>
  <si>
    <t>835 PAYNE ST, SAN DIEGO, CA 92113</t>
  </si>
  <si>
    <t>7515 GARDEN CT, SAN DIEGO, CA 92127</t>
  </si>
  <si>
    <t>909 GLENDORA DR, OCEANSIDE, CA 92057</t>
  </si>
  <si>
    <t>2996 GREENWICH ST, CARLSBAD, CA 92010</t>
  </si>
  <si>
    <t>13305 CAMINITO CIERA UNIT 124, SAN DIEGO, CA 92129</t>
  </si>
  <si>
    <t>2680 WORDEN ST UNIT 77, SAN DIEGO, CA 92110</t>
  </si>
  <si>
    <t xml:space="preserve">Completed </t>
  </si>
  <si>
    <t>P103F5B5</t>
  </si>
  <si>
    <t>P1040A43</t>
  </si>
  <si>
    <t>P1040BB9</t>
  </si>
  <si>
    <t>P1041157</t>
  </si>
  <si>
    <t>P104206E</t>
  </si>
  <si>
    <t>P10420C8</t>
  </si>
  <si>
    <t>P104210A</t>
  </si>
  <si>
    <t>P104216E</t>
  </si>
  <si>
    <t>P10422BD</t>
  </si>
  <si>
    <t>P10431C4</t>
  </si>
  <si>
    <t>P104324E</t>
  </si>
  <si>
    <t>P104334B</t>
  </si>
  <si>
    <t>P1043374</t>
  </si>
  <si>
    <t>P104348A</t>
  </si>
  <si>
    <t>P1043573</t>
  </si>
  <si>
    <t>P1043770</t>
  </si>
  <si>
    <t>P1044438</t>
  </si>
  <si>
    <t>P104444F</t>
  </si>
  <si>
    <t>P104507A</t>
  </si>
  <si>
    <t>P10452F3</t>
  </si>
  <si>
    <t>P1045755</t>
  </si>
  <si>
    <t>P1045B13</t>
  </si>
  <si>
    <t>P1045C1C</t>
  </si>
  <si>
    <t>P104628A</t>
  </si>
  <si>
    <t>P1046313</t>
  </si>
  <si>
    <t>P104653C</t>
  </si>
  <si>
    <t>P10466D0</t>
  </si>
  <si>
    <t>P1046F5A</t>
  </si>
  <si>
    <t>P10472E0</t>
  </si>
  <si>
    <t>P1047854</t>
  </si>
  <si>
    <t>P10479E0</t>
  </si>
  <si>
    <t>P1047A7B</t>
  </si>
  <si>
    <t>P1048047</t>
  </si>
  <si>
    <t>P1048067</t>
  </si>
  <si>
    <t>P10486D9</t>
  </si>
  <si>
    <t>P1048762</t>
  </si>
  <si>
    <t>P10489F3</t>
  </si>
  <si>
    <t>P1048AE4</t>
  </si>
  <si>
    <t>P104AC2C</t>
  </si>
  <si>
    <t>P104AEE5</t>
  </si>
  <si>
    <t>P104AFDF</t>
  </si>
  <si>
    <t>P104B452</t>
  </si>
  <si>
    <t>P104B468</t>
  </si>
  <si>
    <t>P104B5F4</t>
  </si>
  <si>
    <t>P104B6D5</t>
  </si>
  <si>
    <t>P104BBF3</t>
  </si>
  <si>
    <t>P104BDBD</t>
  </si>
  <si>
    <t>P104C16C</t>
  </si>
  <si>
    <t>P104C97B</t>
  </si>
  <si>
    <t>P104C9F1</t>
  </si>
  <si>
    <t>P104CCCA</t>
  </si>
  <si>
    <t>P104D110</t>
  </si>
  <si>
    <t>P104D1B1</t>
  </si>
  <si>
    <t>P104D1C3</t>
  </si>
  <si>
    <t>P104D2E0</t>
  </si>
  <si>
    <t>P104D97D</t>
  </si>
  <si>
    <t>P104D9C9</t>
  </si>
  <si>
    <t>P104D9F8</t>
  </si>
  <si>
    <t>P104DA1B</t>
  </si>
  <si>
    <t>P104DB59</t>
  </si>
  <si>
    <t>P104DCBB</t>
  </si>
  <si>
    <t>P104E14B</t>
  </si>
  <si>
    <t>P104E243</t>
  </si>
  <si>
    <t>P104E250</t>
  </si>
  <si>
    <t>P104E320</t>
  </si>
  <si>
    <t>P104FE23</t>
  </si>
  <si>
    <t>P10508EB</t>
  </si>
  <si>
    <t>P1050A2D</t>
  </si>
  <si>
    <t>P1050FB7</t>
  </si>
  <si>
    <t>P10510BC</t>
  </si>
  <si>
    <t>P1051550</t>
  </si>
  <si>
    <t>P10515AE</t>
  </si>
  <si>
    <t>P1051C80</t>
  </si>
  <si>
    <t>P10574BF</t>
  </si>
  <si>
    <t>P10577E1</t>
  </si>
  <si>
    <t>P1058FAC</t>
  </si>
  <si>
    <t>P1058FE5</t>
  </si>
  <si>
    <t>P10590B1</t>
  </si>
  <si>
    <t>P105A0A4</t>
  </si>
  <si>
    <t>P105A51C</t>
  </si>
  <si>
    <t>P105A8F1</t>
  </si>
  <si>
    <t>P105A9E3</t>
  </si>
  <si>
    <t>P105B153</t>
  </si>
  <si>
    <t>P105B1E3</t>
  </si>
  <si>
    <t>P105B34F</t>
  </si>
  <si>
    <t>P105B74D</t>
  </si>
  <si>
    <t>P105B866</t>
  </si>
  <si>
    <t>P105B912</t>
  </si>
  <si>
    <t>P105C9CA</t>
  </si>
  <si>
    <t>P105D184</t>
  </si>
  <si>
    <t>P105E07C</t>
  </si>
  <si>
    <t>P105E11A</t>
  </si>
  <si>
    <t>P10614E1</t>
  </si>
  <si>
    <t>P1063B01</t>
  </si>
  <si>
    <t>P1064AB8</t>
  </si>
  <si>
    <t>P1064AED</t>
  </si>
  <si>
    <t>P1064D45</t>
  </si>
  <si>
    <t>P1064FB0</t>
  </si>
  <si>
    <t>P106523F</t>
  </si>
  <si>
    <t>P1065346</t>
  </si>
  <si>
    <t>P1065504</t>
  </si>
  <si>
    <t>P1065AFE</t>
  </si>
  <si>
    <t>P1065BC8</t>
  </si>
  <si>
    <t>P1065CC9</t>
  </si>
  <si>
    <t>P1065E62</t>
  </si>
  <si>
    <t>P1066239</t>
  </si>
  <si>
    <t>P1066516</t>
  </si>
  <si>
    <t>P10666B0</t>
  </si>
  <si>
    <t>P1066EBF</t>
  </si>
  <si>
    <t>P1066ECD</t>
  </si>
  <si>
    <t>P1067372</t>
  </si>
  <si>
    <t>P1067A75</t>
  </si>
  <si>
    <t>P1067B61</t>
  </si>
  <si>
    <t>P1067D88</t>
  </si>
  <si>
    <t>P106814B</t>
  </si>
  <si>
    <t>P106839A</t>
  </si>
  <si>
    <t>P106847A</t>
  </si>
  <si>
    <t>P106860E</t>
  </si>
  <si>
    <t>P1068F24</t>
  </si>
  <si>
    <t>P10699BA</t>
  </si>
  <si>
    <t>P1069CC1</t>
  </si>
  <si>
    <t>P1069F67</t>
  </si>
  <si>
    <t>P1069F76</t>
  </si>
  <si>
    <t>P106A495</t>
  </si>
  <si>
    <t>P106A518</t>
  </si>
  <si>
    <t>P106A62C</t>
  </si>
  <si>
    <t>P106AA3C</t>
  </si>
  <si>
    <t>P106AAE2</t>
  </si>
  <si>
    <t>P106AC82</t>
  </si>
  <si>
    <t>P106ACCA</t>
  </si>
  <si>
    <t>P106ADD4</t>
  </si>
  <si>
    <t>P106B7A3</t>
  </si>
  <si>
    <t>P106C707</t>
  </si>
  <si>
    <t>P106C90A</t>
  </si>
  <si>
    <t>P106CA98</t>
  </si>
  <si>
    <t>P106CB4E</t>
  </si>
  <si>
    <t>P106D005</t>
  </si>
  <si>
    <t>P106D06C</t>
  </si>
  <si>
    <t>P106D137</t>
  </si>
  <si>
    <t>P106D173</t>
  </si>
  <si>
    <t>P106D4AE</t>
  </si>
  <si>
    <t>P106D715</t>
  </si>
  <si>
    <t>P106DD25</t>
  </si>
  <si>
    <t>P106DDAC</t>
  </si>
  <si>
    <t>P106DDB3</t>
  </si>
  <si>
    <t>P106DE7A</t>
  </si>
  <si>
    <t>P106E032</t>
  </si>
  <si>
    <t>P10707E3</t>
  </si>
  <si>
    <t>P1070A02</t>
  </si>
  <si>
    <t>P1070A4B</t>
  </si>
  <si>
    <t>P1070D32</t>
  </si>
  <si>
    <t>P1070DB6</t>
  </si>
  <si>
    <t>P1070F60</t>
  </si>
  <si>
    <t>P1071628</t>
  </si>
  <si>
    <t>P107167D</t>
  </si>
  <si>
    <t>P10716E2</t>
  </si>
  <si>
    <t>P10717F9</t>
  </si>
  <si>
    <t>P1071B28</t>
  </si>
  <si>
    <t>P1071BA8</t>
  </si>
  <si>
    <t>P1071BC2</t>
  </si>
  <si>
    <t>P1071C6D</t>
  </si>
  <si>
    <t>P1071E7A</t>
  </si>
  <si>
    <t>P10721CC</t>
  </si>
  <si>
    <t>P10722D0</t>
  </si>
  <si>
    <t>P107233C</t>
  </si>
  <si>
    <t>P1072575</t>
  </si>
  <si>
    <t>P10726CE</t>
  </si>
  <si>
    <t>P1072782</t>
  </si>
  <si>
    <t>P107290D</t>
  </si>
  <si>
    <t>P1072A7A</t>
  </si>
  <si>
    <t>P1072BA7</t>
  </si>
  <si>
    <t>P1072C0E</t>
  </si>
  <si>
    <t>P1072D0A</t>
  </si>
  <si>
    <t>P1072F6C</t>
  </si>
  <si>
    <t>P107308D</t>
  </si>
  <si>
    <t>P107346B</t>
  </si>
  <si>
    <t>P1073488</t>
  </si>
  <si>
    <t>P1074418</t>
  </si>
  <si>
    <t>P107441B</t>
  </si>
  <si>
    <t>P10747CB</t>
  </si>
  <si>
    <t>P1074D9E</t>
  </si>
  <si>
    <t>P1075293</t>
  </si>
  <si>
    <t>P10752CB</t>
  </si>
  <si>
    <t>P107571D</t>
  </si>
  <si>
    <t>P1075D48</t>
  </si>
  <si>
    <t>P1075F1F</t>
  </si>
  <si>
    <t>P1076123</t>
  </si>
  <si>
    <t>P10763B5</t>
  </si>
  <si>
    <t>P1076811</t>
  </si>
  <si>
    <t>P1076973</t>
  </si>
  <si>
    <t>P1076BB0</t>
  </si>
  <si>
    <t>P1076F2A</t>
  </si>
  <si>
    <t>P1076F7C</t>
  </si>
  <si>
    <t>P10775A9</t>
  </si>
  <si>
    <t>P10777F0</t>
  </si>
  <si>
    <t>P1077CCC</t>
  </si>
  <si>
    <t>P10782E4</t>
  </si>
  <si>
    <t>P1078B64</t>
  </si>
  <si>
    <t>P1078F41</t>
  </si>
  <si>
    <t>P107983C</t>
  </si>
  <si>
    <t>P114661C</t>
  </si>
  <si>
    <t>P1146986</t>
  </si>
  <si>
    <t>P11472ED</t>
  </si>
  <si>
    <t>P114742A</t>
  </si>
  <si>
    <t>P1147701</t>
  </si>
  <si>
    <t>P1147EE7</t>
  </si>
  <si>
    <t>P1148DD9</t>
  </si>
  <si>
    <t>P1149B8B</t>
  </si>
  <si>
    <t>P1149B8C</t>
  </si>
  <si>
    <t>P114B19B</t>
  </si>
  <si>
    <t>P114B6D4</t>
  </si>
  <si>
    <t>P114EE00</t>
  </si>
  <si>
    <t>P114FF45</t>
  </si>
  <si>
    <t>P11506DA</t>
  </si>
  <si>
    <t>P1150AF7</t>
  </si>
  <si>
    <t>P11511E4</t>
  </si>
  <si>
    <t>P11522D8</t>
  </si>
  <si>
    <t>P11523CD</t>
  </si>
  <si>
    <t>P11526C9</t>
  </si>
  <si>
    <t>P1154CB8</t>
  </si>
  <si>
    <t>P1154F69</t>
  </si>
  <si>
    <t>P11560BB</t>
  </si>
  <si>
    <t>P11589F0</t>
  </si>
  <si>
    <t>P1158DAD</t>
  </si>
  <si>
    <t>P1159531</t>
  </si>
  <si>
    <t>P1159708</t>
  </si>
  <si>
    <t>P115A2DE</t>
  </si>
  <si>
    <t>P115AE38</t>
  </si>
  <si>
    <t>P115B515</t>
  </si>
  <si>
    <t>P115B6BB</t>
  </si>
  <si>
    <t>P115B88D</t>
  </si>
  <si>
    <t>P115C15F</t>
  </si>
  <si>
    <t>P115DF6B</t>
  </si>
  <si>
    <t>P115DF8F</t>
  </si>
  <si>
    <t>P11605C7</t>
  </si>
  <si>
    <t>P1160751</t>
  </si>
  <si>
    <t>P116218C</t>
  </si>
  <si>
    <t>P1162827</t>
  </si>
  <si>
    <t>P1163224</t>
  </si>
  <si>
    <t>P11633EC</t>
  </si>
  <si>
    <t>P1163ED9</t>
  </si>
  <si>
    <t>P1164B01</t>
  </si>
  <si>
    <t>P11657E7</t>
  </si>
  <si>
    <t>P1168292</t>
  </si>
  <si>
    <t>P11687BD</t>
  </si>
  <si>
    <t>P1168EAC</t>
  </si>
  <si>
    <t>P116905F</t>
  </si>
  <si>
    <t>P1169064</t>
  </si>
  <si>
    <t>P116908C</t>
  </si>
  <si>
    <t>P116932F</t>
  </si>
  <si>
    <t>P11698D1</t>
  </si>
  <si>
    <t>P116D46D</t>
  </si>
  <si>
    <t>P116F9D9</t>
  </si>
  <si>
    <t>P1174FCC</t>
  </si>
  <si>
    <t>P11778D7</t>
  </si>
  <si>
    <t>P11CF7CB</t>
  </si>
  <si>
    <t>P11D0781</t>
  </si>
  <si>
    <t>P11D556E</t>
  </si>
  <si>
    <t>P11D6562</t>
  </si>
  <si>
    <t>P11D72AD</t>
  </si>
  <si>
    <t>P11D79DA</t>
  </si>
  <si>
    <t>P11D84EC</t>
  </si>
  <si>
    <t>P11D86BF</t>
  </si>
  <si>
    <t>P11D9D79</t>
  </si>
  <si>
    <t>P11DA431</t>
  </si>
  <si>
    <t>P11DAF50</t>
  </si>
  <si>
    <t>P11DDA1C</t>
  </si>
  <si>
    <t>P11DE772</t>
  </si>
  <si>
    <t>P11E1507</t>
  </si>
  <si>
    <t>P11E2E20</t>
  </si>
  <si>
    <t>P11E62A7</t>
  </si>
  <si>
    <t>P11E62AE</t>
  </si>
  <si>
    <t>P11E7DA5</t>
  </si>
  <si>
    <t>P11E86D8</t>
  </si>
  <si>
    <t>P11E8FA9</t>
  </si>
  <si>
    <t>P11E91D0</t>
  </si>
  <si>
    <t>P11EA804</t>
  </si>
  <si>
    <t>P11EC352</t>
  </si>
  <si>
    <t>P11EC5CD</t>
  </si>
  <si>
    <t>P11EE53E</t>
  </si>
  <si>
    <t>P11EEB56</t>
  </si>
  <si>
    <t>P11EF01B</t>
  </si>
  <si>
    <t>P11EF239</t>
  </si>
  <si>
    <t>P11EF726</t>
  </si>
  <si>
    <t>P11EF928</t>
  </si>
  <si>
    <t>P11F11CA</t>
  </si>
  <si>
    <t>P11F1CF4</t>
  </si>
  <si>
    <t>P11F25F7</t>
  </si>
  <si>
    <t>P11F31B1</t>
  </si>
  <si>
    <t>P11F576B</t>
  </si>
  <si>
    <t>P11F64EA</t>
  </si>
  <si>
    <t>P11F76EC</t>
  </si>
  <si>
    <t>P11F796D</t>
  </si>
  <si>
    <t>P11F7B95</t>
  </si>
  <si>
    <t>P11F8236</t>
  </si>
  <si>
    <t>P11FA3B8</t>
  </si>
  <si>
    <t>P11FB1C3</t>
  </si>
  <si>
    <t>P11FBCB3</t>
  </si>
  <si>
    <t>P11FBD0A</t>
  </si>
  <si>
    <t>P11FE07E</t>
  </si>
  <si>
    <t>P11FE959</t>
  </si>
  <si>
    <t>P11FEDF0</t>
  </si>
  <si>
    <t>P11FF645</t>
  </si>
  <si>
    <t>P120017D</t>
  </si>
  <si>
    <t>P1201367</t>
  </si>
  <si>
    <t>P12015BF</t>
  </si>
  <si>
    <t>P12015E5</t>
  </si>
  <si>
    <t>P1201E77</t>
  </si>
  <si>
    <t>P1202C63</t>
  </si>
  <si>
    <t>P1203600</t>
  </si>
  <si>
    <t>P1204E99</t>
  </si>
  <si>
    <t>P1204EF5</t>
  </si>
  <si>
    <t>P12055A1</t>
  </si>
  <si>
    <t>P1205635</t>
  </si>
  <si>
    <t>P12056D2</t>
  </si>
  <si>
    <t>P1205A36</t>
  </si>
  <si>
    <t>P1205FB6</t>
  </si>
  <si>
    <t>P120614C</t>
  </si>
  <si>
    <t>P12061F2</t>
  </si>
  <si>
    <t>P1206E3B</t>
  </si>
  <si>
    <t>P120761C</t>
  </si>
  <si>
    <t>P120877C</t>
  </si>
  <si>
    <t>P1208937</t>
  </si>
  <si>
    <t>P12089AC</t>
  </si>
  <si>
    <t>P12092DA</t>
  </si>
  <si>
    <t>P120B198</t>
  </si>
  <si>
    <t>P120C8DC</t>
  </si>
  <si>
    <t>P120CA5A</t>
  </si>
  <si>
    <t>P120D342</t>
  </si>
  <si>
    <t>P120DE17</t>
  </si>
  <si>
    <t>P120E840</t>
  </si>
  <si>
    <t>P120EA0F</t>
  </si>
  <si>
    <t>P12114ED</t>
  </si>
  <si>
    <t>P12116F4</t>
  </si>
  <si>
    <t>P1212EB2</t>
  </si>
  <si>
    <t>P1213B67</t>
  </si>
  <si>
    <t>P1213F2C</t>
  </si>
  <si>
    <t>P1213FFB</t>
  </si>
  <si>
    <t>P1214416</t>
  </si>
  <si>
    <t>P12147D3</t>
  </si>
  <si>
    <t>P1214A24</t>
  </si>
  <si>
    <t>P1215249</t>
  </si>
  <si>
    <t>P121559A</t>
  </si>
  <si>
    <t>P1215BE4</t>
  </si>
  <si>
    <t>P12179A7</t>
  </si>
  <si>
    <t>P12181BB</t>
  </si>
  <si>
    <t>P1218279</t>
  </si>
  <si>
    <t>P121869A</t>
  </si>
  <si>
    <t>P1218A64</t>
  </si>
  <si>
    <t>P1219023</t>
  </si>
  <si>
    <t>P12190BD</t>
  </si>
  <si>
    <t>P12192C5</t>
  </si>
  <si>
    <t>P121A4F6</t>
  </si>
  <si>
    <t>P121ABB5</t>
  </si>
  <si>
    <t>P121BE83</t>
  </si>
  <si>
    <t>P121D493</t>
  </si>
  <si>
    <t>P121DA4D</t>
  </si>
  <si>
    <t>P121E2AC</t>
  </si>
  <si>
    <t>P121E5B5</t>
  </si>
  <si>
    <t>P121E7CC</t>
  </si>
  <si>
    <t>P121F09E</t>
  </si>
  <si>
    <t>P121F6ED</t>
  </si>
  <si>
    <t>P122014F</t>
  </si>
  <si>
    <t>P1221005</t>
  </si>
  <si>
    <t>P122128A</t>
  </si>
  <si>
    <t>P1221F70</t>
  </si>
  <si>
    <t>P1222082</t>
  </si>
  <si>
    <t>P12221BD</t>
  </si>
  <si>
    <t>P12223A5</t>
  </si>
  <si>
    <t>P1222B21</t>
  </si>
  <si>
    <t>P122327E</t>
  </si>
  <si>
    <t>P1223DCF</t>
  </si>
  <si>
    <t>P1223DEF</t>
  </si>
  <si>
    <t>P12240C4</t>
  </si>
  <si>
    <t>P12241D5</t>
  </si>
  <si>
    <t>P1224810</t>
  </si>
  <si>
    <t>P1224918</t>
  </si>
  <si>
    <t>P122579C</t>
  </si>
  <si>
    <t>P1225F13</t>
  </si>
  <si>
    <t>P1225FA5</t>
  </si>
  <si>
    <t>P1227649</t>
  </si>
  <si>
    <t>P1227E5A</t>
  </si>
  <si>
    <t>P122813F</t>
  </si>
  <si>
    <t>P12282E9</t>
  </si>
  <si>
    <t>P12284EF</t>
  </si>
  <si>
    <t>P12285FD</t>
  </si>
  <si>
    <t>P1228659</t>
  </si>
  <si>
    <t>P122871F</t>
  </si>
  <si>
    <t>P1228F4E</t>
  </si>
  <si>
    <t>P1228FC0</t>
  </si>
  <si>
    <t>P122931A</t>
  </si>
  <si>
    <t>P122B0FA</t>
  </si>
  <si>
    <t>P122B591</t>
  </si>
  <si>
    <t>P122B7EF</t>
  </si>
  <si>
    <t>P122BD68</t>
  </si>
  <si>
    <t>P122BF0B</t>
  </si>
  <si>
    <t>P122C7C6</t>
  </si>
  <si>
    <t>P122FDEB</t>
  </si>
  <si>
    <t>P1230678</t>
  </si>
  <si>
    <t>P12310BB</t>
  </si>
  <si>
    <t>P12346D8</t>
  </si>
  <si>
    <t>P123A760</t>
  </si>
  <si>
    <t>P123B0B5</t>
  </si>
  <si>
    <t>P124513F</t>
  </si>
  <si>
    <t>P132DC09</t>
  </si>
  <si>
    <t>P132DEA4</t>
  </si>
  <si>
    <t>P132E392</t>
  </si>
  <si>
    <t>P132E593</t>
  </si>
  <si>
    <t>P132E5D4</t>
  </si>
  <si>
    <t>P132E8F4</t>
  </si>
  <si>
    <t>P132F1B9</t>
  </si>
  <si>
    <t>P132F926</t>
  </si>
  <si>
    <t>P132FE41</t>
  </si>
  <si>
    <t>P13302FF</t>
  </si>
  <si>
    <t>P133068E</t>
  </si>
  <si>
    <t>P13307BE</t>
  </si>
  <si>
    <t>P1330B27</t>
  </si>
  <si>
    <t>P1331296</t>
  </si>
  <si>
    <t>P13312CE</t>
  </si>
  <si>
    <t>P13312FA</t>
  </si>
  <si>
    <t>P13322ED</t>
  </si>
  <si>
    <t>P133259F</t>
  </si>
  <si>
    <t>P1332967</t>
  </si>
  <si>
    <t>P1332B50</t>
  </si>
  <si>
    <t>P1332D36</t>
  </si>
  <si>
    <t>P1334B18</t>
  </si>
  <si>
    <t>P13352AE</t>
  </si>
  <si>
    <t>P1335F5E</t>
  </si>
  <si>
    <t>P133607A</t>
  </si>
  <si>
    <t>P13366D3</t>
  </si>
  <si>
    <t>P13367CD</t>
  </si>
  <si>
    <t>P133680C</t>
  </si>
  <si>
    <t>P133698A</t>
  </si>
  <si>
    <t>P1336D24</t>
  </si>
  <si>
    <t>P1336DD8</t>
  </si>
  <si>
    <t>P13370C4</t>
  </si>
  <si>
    <t>P133739E</t>
  </si>
  <si>
    <t>P1337536</t>
  </si>
  <si>
    <t>P1337F1C</t>
  </si>
  <si>
    <t>P133883F</t>
  </si>
  <si>
    <t>P13389E3</t>
  </si>
  <si>
    <t>P1338EDA</t>
  </si>
  <si>
    <t>P13394D8</t>
  </si>
  <si>
    <t>P1339DA8</t>
  </si>
  <si>
    <t>P133A564</t>
  </si>
  <si>
    <t>P133A7E0</t>
  </si>
  <si>
    <t>P133ADB9</t>
  </si>
  <si>
    <t>P133B294</t>
  </si>
  <si>
    <t>P133C3C1</t>
  </si>
  <si>
    <t>P133C6E6</t>
  </si>
  <si>
    <t>P133DBEE</t>
  </si>
  <si>
    <t>P133FB64</t>
  </si>
  <si>
    <t>P133FC7E</t>
  </si>
  <si>
    <t>P134067F</t>
  </si>
  <si>
    <t>P134068E</t>
  </si>
  <si>
    <t>P1340F38</t>
  </si>
  <si>
    <t>P1341D86</t>
  </si>
  <si>
    <t>P13422BA</t>
  </si>
  <si>
    <t>P13422C9</t>
  </si>
  <si>
    <t>P134263A</t>
  </si>
  <si>
    <t>P13429B4</t>
  </si>
  <si>
    <t>P13431AE</t>
  </si>
  <si>
    <t>P134330A</t>
  </si>
  <si>
    <t>P134339A</t>
  </si>
  <si>
    <t>P1343480</t>
  </si>
  <si>
    <t>P134354F</t>
  </si>
  <si>
    <t>P1343844</t>
  </si>
  <si>
    <t>P13447E0</t>
  </si>
  <si>
    <t>P1344C48</t>
  </si>
  <si>
    <t>P1344D36</t>
  </si>
  <si>
    <t>P1345C2A</t>
  </si>
  <si>
    <t>P1345FA4</t>
  </si>
  <si>
    <t>P134636A</t>
  </si>
  <si>
    <t>P1347A07</t>
  </si>
  <si>
    <t>P13489B2</t>
  </si>
  <si>
    <t>P1348DC4</t>
  </si>
  <si>
    <t>P134959D</t>
  </si>
  <si>
    <t>P13499B3</t>
  </si>
  <si>
    <t>P1349FCE</t>
  </si>
  <si>
    <t>P134A1AC</t>
  </si>
  <si>
    <t>P134A490</t>
  </si>
  <si>
    <t>P134ADB6</t>
  </si>
  <si>
    <t>P134AE6D</t>
  </si>
  <si>
    <t>P134B893</t>
  </si>
  <si>
    <t>P134C908</t>
  </si>
  <si>
    <t>P134CCCC</t>
  </si>
  <si>
    <t>P134CE1A</t>
  </si>
  <si>
    <t>P134D4F2</t>
  </si>
  <si>
    <t>P134D61E</t>
  </si>
  <si>
    <t>P134D63A</t>
  </si>
  <si>
    <t>P134D84A</t>
  </si>
  <si>
    <t>P134DA51</t>
  </si>
  <si>
    <t>P134DF27</t>
  </si>
  <si>
    <t>P134E725</t>
  </si>
  <si>
    <t>P134EA38</t>
  </si>
  <si>
    <t>P134ED3F</t>
  </si>
  <si>
    <t>P134EE14</t>
  </si>
  <si>
    <t>P134EF78</t>
  </si>
  <si>
    <t>P134F451</t>
  </si>
  <si>
    <t>P134F732</t>
  </si>
  <si>
    <t>P134F7AF</t>
  </si>
  <si>
    <t>P134FAA9</t>
  </si>
  <si>
    <t>P134FB68</t>
  </si>
  <si>
    <t>P1350069</t>
  </si>
  <si>
    <t>P13501F0</t>
  </si>
  <si>
    <t>P1350314</t>
  </si>
  <si>
    <t>P13527CA</t>
  </si>
  <si>
    <t>P135294E</t>
  </si>
  <si>
    <t>P1352C90</t>
  </si>
  <si>
    <t>P1352F71</t>
  </si>
  <si>
    <t>P1352FC3</t>
  </si>
  <si>
    <t>P1353801</t>
  </si>
  <si>
    <t>P135385E</t>
  </si>
  <si>
    <t>P1353A6F</t>
  </si>
  <si>
    <t>P1353F30</t>
  </si>
  <si>
    <t>P1354259</t>
  </si>
  <si>
    <t>P1354265</t>
  </si>
  <si>
    <t>P135435F</t>
  </si>
  <si>
    <t>P1354809</t>
  </si>
  <si>
    <t>P135487B</t>
  </si>
  <si>
    <t>P1354B8F</t>
  </si>
  <si>
    <t>P1354F11</t>
  </si>
  <si>
    <t>P1355B82</t>
  </si>
  <si>
    <t>P13563E7</t>
  </si>
  <si>
    <t>P1356676</t>
  </si>
  <si>
    <t>P1356983</t>
  </si>
  <si>
    <t>P1356A3F</t>
  </si>
  <si>
    <t>P135747D</t>
  </si>
  <si>
    <t>P1357605</t>
  </si>
  <si>
    <t>P13581BB</t>
  </si>
  <si>
    <t>P13582E4</t>
  </si>
  <si>
    <t>P13584DC</t>
  </si>
  <si>
    <t>P135886E</t>
  </si>
  <si>
    <t>P135899F</t>
  </si>
  <si>
    <t>P1358B93</t>
  </si>
  <si>
    <t>P1358D36</t>
  </si>
  <si>
    <t>P1358F73</t>
  </si>
  <si>
    <t>P1359126</t>
  </si>
  <si>
    <t>P13595BB</t>
  </si>
  <si>
    <t>P1359A36</t>
  </si>
  <si>
    <t>P1359ED0</t>
  </si>
  <si>
    <t>P1359EEF</t>
  </si>
  <si>
    <t>P135A0CC</t>
  </si>
  <si>
    <t>P135A0E8</t>
  </si>
  <si>
    <t>P135A249</t>
  </si>
  <si>
    <t>P135A77A</t>
  </si>
  <si>
    <t>P135B7A0</t>
  </si>
  <si>
    <t>P135BE6D</t>
  </si>
  <si>
    <t>P135BF80</t>
  </si>
  <si>
    <t>P135CC8A</t>
  </si>
  <si>
    <t>P135D14B</t>
  </si>
  <si>
    <t>P135E8E9</t>
  </si>
  <si>
    <t>P135EF0C</t>
  </si>
  <si>
    <t>P135FA52</t>
  </si>
  <si>
    <t>P135FEB8</t>
  </si>
  <si>
    <t>P136026A</t>
  </si>
  <si>
    <t>P13615E8</t>
  </si>
  <si>
    <t>P1362282</t>
  </si>
  <si>
    <t>P1363479</t>
  </si>
  <si>
    <t>P1364087</t>
  </si>
  <si>
    <t>P1365D1C</t>
  </si>
  <si>
    <t>P1366501</t>
  </si>
  <si>
    <t>P13667B5</t>
  </si>
  <si>
    <t>P1366D4C</t>
  </si>
  <si>
    <t>P1366E47</t>
  </si>
  <si>
    <t>P1366FBA</t>
  </si>
  <si>
    <t>P13678C5</t>
  </si>
  <si>
    <t>P13685E2</t>
  </si>
  <si>
    <t>P136A2E4</t>
  </si>
  <si>
    <t>P136B177</t>
  </si>
  <si>
    <t>P136C9FD</t>
  </si>
  <si>
    <t>P136D328</t>
  </si>
  <si>
    <t>P136D5B7</t>
  </si>
  <si>
    <t>P136DD5C</t>
  </si>
  <si>
    <t>P136E11E</t>
  </si>
  <si>
    <t>P136E166</t>
  </si>
  <si>
    <t>P136E7D0</t>
  </si>
  <si>
    <t>P136EADB</t>
  </si>
  <si>
    <t>P136F664</t>
  </si>
  <si>
    <t>P136F668</t>
  </si>
  <si>
    <t>P136F86D</t>
  </si>
  <si>
    <t>P1370C04</t>
  </si>
  <si>
    <t>P1371443</t>
  </si>
  <si>
    <t>P137212E</t>
  </si>
  <si>
    <t>P137591C</t>
  </si>
  <si>
    <t>P1375B45</t>
  </si>
  <si>
    <t>P137C4A3</t>
  </si>
  <si>
    <t>P138523B</t>
  </si>
  <si>
    <t>P1385355</t>
  </si>
  <si>
    <t>P13868EA</t>
  </si>
  <si>
    <t>P13E172E</t>
  </si>
  <si>
    <t>P13E1C9D</t>
  </si>
  <si>
    <t>P13E1FB3</t>
  </si>
  <si>
    <t>P13E1FF4</t>
  </si>
  <si>
    <t>P13E2032</t>
  </si>
  <si>
    <t>P13EC9BB</t>
  </si>
  <si>
    <t>P13ED88E</t>
  </si>
  <si>
    <t>P13EE547</t>
  </si>
  <si>
    <t>P13EEA37</t>
  </si>
  <si>
    <t>P13EECCA</t>
  </si>
  <si>
    <t>P13EEEED</t>
  </si>
  <si>
    <t>P13F3E76</t>
  </si>
  <si>
    <t>P13F4535</t>
  </si>
  <si>
    <t>P13F4A14</t>
  </si>
  <si>
    <t>P13F4A8D</t>
  </si>
  <si>
    <t>P13F4C37</t>
  </si>
  <si>
    <t>P13F517E</t>
  </si>
  <si>
    <t>P13F533C</t>
  </si>
  <si>
    <t>P13F567D</t>
  </si>
  <si>
    <t>P13F5A86</t>
  </si>
  <si>
    <t>P14140DA</t>
  </si>
  <si>
    <t>P1414FAD</t>
  </si>
  <si>
    <t>P1417770</t>
  </si>
  <si>
    <t>P1417A67</t>
  </si>
  <si>
    <t>P1417A7B</t>
  </si>
  <si>
    <t>P1417AF1</t>
  </si>
  <si>
    <t>P1417CC4</t>
  </si>
  <si>
    <t>P1417D80</t>
  </si>
  <si>
    <t>P1417D85</t>
  </si>
  <si>
    <t>P1417E07</t>
  </si>
  <si>
    <t>P14187FA</t>
  </si>
  <si>
    <t>P141C5E7</t>
  </si>
  <si>
    <t>P141C5FE</t>
  </si>
  <si>
    <t>P141C76A</t>
  </si>
  <si>
    <t>P141CE1A</t>
  </si>
  <si>
    <t>P141CE2D</t>
  </si>
  <si>
    <t>P141D047</t>
  </si>
  <si>
    <t>P142638A</t>
  </si>
  <si>
    <t>P142647E</t>
  </si>
  <si>
    <t>P1426727</t>
  </si>
  <si>
    <t>P1426807</t>
  </si>
  <si>
    <t>P14269B4</t>
  </si>
  <si>
    <t>P1426AE5</t>
  </si>
  <si>
    <t>P1426FD9</t>
  </si>
  <si>
    <t>P142708E</t>
  </si>
  <si>
    <t>P14272C2</t>
  </si>
  <si>
    <t>P14273C3</t>
  </si>
  <si>
    <t>P142749A</t>
  </si>
  <si>
    <t>P14276A7</t>
  </si>
  <si>
    <t>P14278DC</t>
  </si>
  <si>
    <t>P1427AAC</t>
  </si>
  <si>
    <t>P1427AD9</t>
  </si>
  <si>
    <t>P1427D65</t>
  </si>
  <si>
    <t>P1427FD7</t>
  </si>
  <si>
    <t>P1428030</t>
  </si>
  <si>
    <t>P1428305</t>
  </si>
  <si>
    <t>P1444160</t>
  </si>
  <si>
    <t>P14443A7</t>
  </si>
  <si>
    <t>P14444E3</t>
  </si>
  <si>
    <t>P144452A</t>
  </si>
  <si>
    <t>P14449EB</t>
  </si>
  <si>
    <t>P1444B80</t>
  </si>
  <si>
    <t>P1444FA2</t>
  </si>
  <si>
    <t>P144502E</t>
  </si>
  <si>
    <t>P1445216</t>
  </si>
  <si>
    <t>P144529C</t>
  </si>
  <si>
    <t>P1445511</t>
  </si>
  <si>
    <t>P144563A</t>
  </si>
  <si>
    <t>P1445A9F</t>
  </si>
  <si>
    <t>P1445B2F</t>
  </si>
  <si>
    <t>P1445C7F</t>
  </si>
  <si>
    <t>P144618D</t>
  </si>
  <si>
    <t>P144622D</t>
  </si>
  <si>
    <t>P144623C</t>
  </si>
  <si>
    <t>P14463C3</t>
  </si>
  <si>
    <t>P144F0C6</t>
  </si>
  <si>
    <t>P144F136</t>
  </si>
  <si>
    <t>P144FC7A</t>
  </si>
  <si>
    <t>P145010E</t>
  </si>
  <si>
    <t>P145025A</t>
  </si>
  <si>
    <t>P145070E</t>
  </si>
  <si>
    <t>P1450C2A</t>
  </si>
  <si>
    <t>P1450E8C</t>
  </si>
  <si>
    <t>P1451060</t>
  </si>
  <si>
    <t>P14518E7</t>
  </si>
  <si>
    <t>P1451A52</t>
  </si>
  <si>
    <t>P14796C4</t>
  </si>
  <si>
    <t>P147989B</t>
  </si>
  <si>
    <t>P1479A2E</t>
  </si>
  <si>
    <t>P147A21E</t>
  </si>
  <si>
    <t>P147A59E</t>
  </si>
  <si>
    <t>P147B6A5</t>
  </si>
  <si>
    <t>P147B912</t>
  </si>
  <si>
    <t>P148D498</t>
  </si>
  <si>
    <t>P148D6CE</t>
  </si>
  <si>
    <t>P148D708</t>
  </si>
  <si>
    <t>P148DB8C</t>
  </si>
  <si>
    <t>P148DBB8</t>
  </si>
  <si>
    <t>P148DC4A</t>
  </si>
  <si>
    <t>P148DF55</t>
  </si>
  <si>
    <t>P148E260</t>
  </si>
  <si>
    <t>P148E67A</t>
  </si>
  <si>
    <t>P148E693</t>
  </si>
  <si>
    <t>P148ED19</t>
  </si>
  <si>
    <t>P148EE8D</t>
  </si>
  <si>
    <t>P148F1A9</t>
  </si>
  <si>
    <t>P148F2C4</t>
  </si>
  <si>
    <t>P148F37F</t>
  </si>
  <si>
    <t>P148F3D5</t>
  </si>
  <si>
    <t>P148F5CC</t>
  </si>
  <si>
    <t>P148F625</t>
  </si>
  <si>
    <t>P148F62D</t>
  </si>
  <si>
    <t>P148F67E</t>
  </si>
  <si>
    <t>P148F856</t>
  </si>
  <si>
    <t>P148FC45</t>
  </si>
  <si>
    <t>P148FE35</t>
  </si>
  <si>
    <t>P148FEDA</t>
  </si>
  <si>
    <t>P1490059</t>
  </si>
  <si>
    <t>P14901C0</t>
  </si>
  <si>
    <t>P14901E2</t>
  </si>
  <si>
    <t>P14902E2</t>
  </si>
  <si>
    <t>P1490A10</t>
  </si>
  <si>
    <t>P1490A1D</t>
  </si>
  <si>
    <t>P1490AEF</t>
  </si>
  <si>
    <t>P1490C33</t>
  </si>
  <si>
    <t>P1490F01</t>
  </si>
  <si>
    <t>P14910ED</t>
  </si>
  <si>
    <t>P1491192</t>
  </si>
  <si>
    <t>P149127D</t>
  </si>
  <si>
    <t>P1491778</t>
  </si>
  <si>
    <t>P1491A17</t>
  </si>
  <si>
    <t>P1491CF0</t>
  </si>
  <si>
    <t>P14A7092</t>
  </si>
  <si>
    <t>P14A75C8</t>
  </si>
  <si>
    <t>P14A7830</t>
  </si>
  <si>
    <t>P14A79CC</t>
  </si>
  <si>
    <t>P14A7B49</t>
  </si>
  <si>
    <t>P14A7E7B</t>
  </si>
  <si>
    <t>P14A7F79</t>
  </si>
  <si>
    <t>P14A809A</t>
  </si>
  <si>
    <t>P14A8242</t>
  </si>
  <si>
    <t>P14A8502</t>
  </si>
  <si>
    <t>P14A864D</t>
  </si>
  <si>
    <t>P14A88F5</t>
  </si>
  <si>
    <t>P14A89BA</t>
  </si>
  <si>
    <t>P14A8C4D</t>
  </si>
  <si>
    <t>P14A8E5A</t>
  </si>
  <si>
    <t>P14A8ED6</t>
  </si>
  <si>
    <t>P14A8FAD</t>
  </si>
  <si>
    <t>P14A914B</t>
  </si>
  <si>
    <t>P14A9247</t>
  </si>
  <si>
    <t>P14A96D8</t>
  </si>
  <si>
    <t>P14A97B9</t>
  </si>
  <si>
    <t>P14A9AF4</t>
  </si>
  <si>
    <t>P14AA0E4</t>
  </si>
  <si>
    <t>P14AA357</t>
  </si>
  <si>
    <t>P14AA5EF</t>
  </si>
  <si>
    <t>P14AA749</t>
  </si>
  <si>
    <t>P14AA7CA</t>
  </si>
  <si>
    <t>P14AAA68</t>
  </si>
  <si>
    <t>P14AB233</t>
  </si>
  <si>
    <t>P14AB807</t>
  </si>
  <si>
    <t>P14AB8FC</t>
  </si>
  <si>
    <t>P14AC07E</t>
  </si>
  <si>
    <t>P14B6445</t>
  </si>
  <si>
    <t>P14B699C</t>
  </si>
  <si>
    <t>P14B7E0A</t>
  </si>
  <si>
    <t>P14B7EAA</t>
  </si>
  <si>
    <t>P14B946C</t>
  </si>
  <si>
    <t>P14B952B</t>
  </si>
  <si>
    <t>P14B9745</t>
  </si>
  <si>
    <t>P14B9FAF</t>
  </si>
  <si>
    <t>P14BA2A7</t>
  </si>
  <si>
    <t>P14DAA7D</t>
  </si>
  <si>
    <t>P14DAC3E</t>
  </si>
  <si>
    <t>P14DB1A8</t>
  </si>
  <si>
    <t>P14DB3BF</t>
  </si>
  <si>
    <t>P14DB4FE</t>
  </si>
  <si>
    <t>P14DBA52</t>
  </si>
  <si>
    <t>P14DBD93</t>
  </si>
  <si>
    <t>P14DBEE7</t>
  </si>
  <si>
    <t>P14EF211</t>
  </si>
  <si>
    <t>P14EF46A</t>
  </si>
  <si>
    <t>P14EF502</t>
  </si>
  <si>
    <t>P14EFA49</t>
  </si>
  <si>
    <t>P14EFA55</t>
  </si>
  <si>
    <t>P14EFA93</t>
  </si>
  <si>
    <t>P14EFD48</t>
  </si>
  <si>
    <t>P14EFE6F</t>
  </si>
  <si>
    <t>P14F03B1</t>
  </si>
  <si>
    <t>P14F03EC</t>
  </si>
  <si>
    <t>P14F05EF</t>
  </si>
  <si>
    <t>P14F0606</t>
  </si>
  <si>
    <t>P14F0658</t>
  </si>
  <si>
    <t>P14F08F4</t>
  </si>
  <si>
    <t>P14F0B08</t>
  </si>
  <si>
    <t>P14F0C65</t>
  </si>
  <si>
    <t>P14F0D8A</t>
  </si>
  <si>
    <t>P14F0DF5</t>
  </si>
  <si>
    <t>P14F0E00</t>
  </si>
  <si>
    <t>P14F0E93</t>
  </si>
  <si>
    <t>P14F0F27</t>
  </si>
  <si>
    <t>P14F1354</t>
  </si>
  <si>
    <t>P14F165D</t>
  </si>
  <si>
    <t>P14F17C7</t>
  </si>
  <si>
    <t>P14F1D0A</t>
  </si>
  <si>
    <t>P14F201E</t>
  </si>
  <si>
    <t>P14F2297</t>
  </si>
  <si>
    <t>P14F22A9</t>
  </si>
  <si>
    <t>P14F26F4</t>
  </si>
  <si>
    <t>P14F273C</t>
  </si>
  <si>
    <t>P14F27B3</t>
  </si>
  <si>
    <t>P14F2903</t>
  </si>
  <si>
    <t>P14F29E4</t>
  </si>
  <si>
    <t>P14F2A51</t>
  </si>
  <si>
    <t>P14F2D3F</t>
  </si>
  <si>
    <t>P14F2D65</t>
  </si>
  <si>
    <t>P14F2DA5</t>
  </si>
  <si>
    <t>P14F35DB</t>
  </si>
  <si>
    <t>P14F361B</t>
  </si>
  <si>
    <t>P14F36B1</t>
  </si>
  <si>
    <t>P14F38F1</t>
  </si>
  <si>
    <t>P14F3A90</t>
  </si>
  <si>
    <t>P14F3C68</t>
  </si>
  <si>
    <t>P15140FF</t>
  </si>
  <si>
    <t>P15144F1</t>
  </si>
  <si>
    <t>P1514BCF</t>
  </si>
  <si>
    <t>P1514FCC</t>
  </si>
  <si>
    <t>P15150E6</t>
  </si>
  <si>
    <t>P15152DE</t>
  </si>
  <si>
    <t>P1515409</t>
  </si>
  <si>
    <t>P15156A8</t>
  </si>
  <si>
    <t>P1515714</t>
  </si>
  <si>
    <t>P151578B</t>
  </si>
  <si>
    <t>P1515BE1</t>
  </si>
  <si>
    <t>P1515E06</t>
  </si>
  <si>
    <t>P15162B0</t>
  </si>
  <si>
    <t>P15163EC</t>
  </si>
  <si>
    <t>P151655F</t>
  </si>
  <si>
    <t>P151663E</t>
  </si>
  <si>
    <t>P151670D</t>
  </si>
  <si>
    <t>P1516824</t>
  </si>
  <si>
    <t>P1516A54</t>
  </si>
  <si>
    <t>P151B324</t>
  </si>
  <si>
    <t>P157C750</t>
  </si>
  <si>
    <t>P1582F6B</t>
  </si>
  <si>
    <t>P158FB76</t>
  </si>
  <si>
    <t>P158FC65</t>
  </si>
  <si>
    <t>P1591F7A</t>
  </si>
  <si>
    <t>P15921CC</t>
  </si>
  <si>
    <t>P1592248</t>
  </si>
  <si>
    <t>P159247B</t>
  </si>
  <si>
    <t>P15925C5</t>
  </si>
  <si>
    <t>P15927FF</t>
  </si>
  <si>
    <t>P1593C37</t>
  </si>
  <si>
    <t>P1593C38</t>
  </si>
  <si>
    <t>P1593FD4</t>
  </si>
  <si>
    <t>P159408A</t>
  </si>
  <si>
    <t>P15941D7</t>
  </si>
  <si>
    <t>P1594223</t>
  </si>
  <si>
    <t>P159490A</t>
  </si>
  <si>
    <t>P1594C76</t>
  </si>
  <si>
    <t>P1595192</t>
  </si>
  <si>
    <t>P1595D1B</t>
  </si>
  <si>
    <t>P1596805</t>
  </si>
  <si>
    <t>P1597432</t>
  </si>
  <si>
    <t>P1597583</t>
  </si>
  <si>
    <t>P15981C6</t>
  </si>
  <si>
    <t>P15981F3</t>
  </si>
  <si>
    <t>P1598200</t>
  </si>
  <si>
    <t>P1598508</t>
  </si>
  <si>
    <t>P1598715</t>
  </si>
  <si>
    <t>P1598CA7</t>
  </si>
  <si>
    <t>P1598E08</t>
  </si>
  <si>
    <t>P159A3CF</t>
  </si>
  <si>
    <t>P159A531</t>
  </si>
  <si>
    <t>P159B4B8</t>
  </si>
  <si>
    <t>P159B5D1</t>
  </si>
  <si>
    <t>P159BEA8</t>
  </si>
  <si>
    <t>P159C0AC</t>
  </si>
  <si>
    <t>P159C7B6</t>
  </si>
  <si>
    <t>P159CEF8</t>
  </si>
  <si>
    <t>P159DC9B</t>
  </si>
  <si>
    <t>P159DEEC</t>
  </si>
  <si>
    <t>P159E059</t>
  </si>
  <si>
    <t>P159E08F</t>
  </si>
  <si>
    <t>P159F2AA</t>
  </si>
  <si>
    <t>P159F9EE</t>
  </si>
  <si>
    <t>P15A090A</t>
  </si>
  <si>
    <t>P15A1501</t>
  </si>
  <si>
    <t>P15A16A8</t>
  </si>
  <si>
    <t>P15A1802</t>
  </si>
  <si>
    <t>P15A1D43</t>
  </si>
  <si>
    <t>P15A2233</t>
  </si>
  <si>
    <t>P15A235F</t>
  </si>
  <si>
    <t>P15A24E3</t>
  </si>
  <si>
    <t>P15A259E</t>
  </si>
  <si>
    <t>P15A2835</t>
  </si>
  <si>
    <t>P15A3A5B</t>
  </si>
  <si>
    <t>P15A4196</t>
  </si>
  <si>
    <t>P15A4E13</t>
  </si>
  <si>
    <t>P15A4E62</t>
  </si>
  <si>
    <t>P15A7E2E</t>
  </si>
  <si>
    <t>P15A82FC</t>
  </si>
  <si>
    <t>P15A84CB</t>
  </si>
  <si>
    <t>P15A85C0</t>
  </si>
  <si>
    <t>P15A8791</t>
  </si>
  <si>
    <t>P15A8940</t>
  </si>
  <si>
    <t>P15A9239</t>
  </si>
  <si>
    <t>P15A9505</t>
  </si>
  <si>
    <t>P15A97D5</t>
  </si>
  <si>
    <t>P15A99D2</t>
  </si>
  <si>
    <t>P15A9A4F</t>
  </si>
  <si>
    <t>P15AA71F</t>
  </si>
  <si>
    <t>P15AAF33</t>
  </si>
  <si>
    <t>P15AB0D1</t>
  </si>
  <si>
    <t>P15AB3F2</t>
  </si>
  <si>
    <t>P15AB506</t>
  </si>
  <si>
    <t>P15AC083</t>
  </si>
  <si>
    <t>P15AC0E2</t>
  </si>
  <si>
    <t>P15AC114</t>
  </si>
  <si>
    <t>P15AC7A9</t>
  </si>
  <si>
    <t>P15AD4EC</t>
  </si>
  <si>
    <t>P15AD6C3</t>
  </si>
  <si>
    <t>P15AD7E2</t>
  </si>
  <si>
    <t>P15ADF0B</t>
  </si>
  <si>
    <t>P15AE82B</t>
  </si>
  <si>
    <t>P15AE9F5</t>
  </si>
  <si>
    <t>P15AF410</t>
  </si>
  <si>
    <t>P15AFDED</t>
  </si>
  <si>
    <t>P15B0300</t>
  </si>
  <si>
    <t>P15B065D</t>
  </si>
  <si>
    <t>P15B0B79</t>
  </si>
  <si>
    <t>P15B120A</t>
  </si>
  <si>
    <t>P15B205E</t>
  </si>
  <si>
    <t>P15B246D</t>
  </si>
  <si>
    <t>P15B269A</t>
  </si>
  <si>
    <t>P15B2C52</t>
  </si>
  <si>
    <t>P15B2D35</t>
  </si>
  <si>
    <t>P15B36F9</t>
  </si>
  <si>
    <t>P15B39E8</t>
  </si>
  <si>
    <t>P15B3AEA</t>
  </si>
  <si>
    <t>P15B3F75</t>
  </si>
  <si>
    <t>P15B4605</t>
  </si>
  <si>
    <t>P15B4760</t>
  </si>
  <si>
    <t>P15B4799</t>
  </si>
  <si>
    <t>P15B4B0A</t>
  </si>
  <si>
    <t>P15B4BBD</t>
  </si>
  <si>
    <t>P15B4DB9</t>
  </si>
  <si>
    <t>P15B58B3</t>
  </si>
  <si>
    <t>P15B5F02</t>
  </si>
  <si>
    <t>P15B6210</t>
  </si>
  <si>
    <t>P15B635E</t>
  </si>
  <si>
    <t>P15B7676</t>
  </si>
  <si>
    <t>P15B784B</t>
  </si>
  <si>
    <t>P15B79B2</t>
  </si>
  <si>
    <t>P15B7BE8</t>
  </si>
  <si>
    <t>P15B7F0F</t>
  </si>
  <si>
    <t>P15B847D</t>
  </si>
  <si>
    <t>P15B8A80</t>
  </si>
  <si>
    <t>P15B8F21</t>
  </si>
  <si>
    <t>P15B94D6</t>
  </si>
  <si>
    <t>P15B993F</t>
  </si>
  <si>
    <t>P15B9A4E</t>
  </si>
  <si>
    <t>P15BA582</t>
  </si>
  <si>
    <t>P15BA776</t>
  </si>
  <si>
    <t>P15BA790</t>
  </si>
  <si>
    <t>P15BA980</t>
  </si>
  <si>
    <t>P15BAD1E</t>
  </si>
  <si>
    <t>P15BBDA0</t>
  </si>
  <si>
    <t>P15BBFCC</t>
  </si>
  <si>
    <t>P15BC573</t>
  </si>
  <si>
    <t>P15BCDFA</t>
  </si>
  <si>
    <t>P15BD40F</t>
  </si>
  <si>
    <t>P15BE2F6</t>
  </si>
  <si>
    <t>P15BEA20</t>
  </si>
  <si>
    <t>P15BEEA7</t>
  </si>
  <si>
    <t>P15BF0E9</t>
  </si>
  <si>
    <t>P15BF40F</t>
  </si>
  <si>
    <t>P15BF721</t>
  </si>
  <si>
    <t>P15BF92C</t>
  </si>
  <si>
    <t>P15BFB21</t>
  </si>
  <si>
    <t>P15BFE5E</t>
  </si>
  <si>
    <t>P15BFEF6</t>
  </si>
  <si>
    <t>P15BFF43</t>
  </si>
  <si>
    <t>P15C0435</t>
  </si>
  <si>
    <t>P15C203C</t>
  </si>
  <si>
    <t>P15C55EB</t>
  </si>
  <si>
    <t>P15C57C8</t>
  </si>
  <si>
    <t>P15C57D5</t>
  </si>
  <si>
    <t>P15C58E3</t>
  </si>
  <si>
    <t>P15C5966</t>
  </si>
  <si>
    <t>P15C5A0B</t>
  </si>
  <si>
    <t>P15C5C43</t>
  </si>
  <si>
    <t>P15C5D77</t>
  </si>
  <si>
    <t>P15C5F1E</t>
  </si>
  <si>
    <t>P15C674E</t>
  </si>
  <si>
    <t>P15C9FEB</t>
  </si>
  <si>
    <t>P15CA306</t>
  </si>
  <si>
    <t>P15CAB81</t>
  </si>
  <si>
    <t>P15D00E9</t>
  </si>
  <si>
    <t>P15D1025</t>
  </si>
  <si>
    <t>P15D11BA</t>
  </si>
  <si>
    <t>P15D1F83</t>
  </si>
  <si>
    <t>P15D657A</t>
  </si>
  <si>
    <t>P15D7583</t>
  </si>
  <si>
    <t>P167E43D</t>
  </si>
  <si>
    <t>P168273B</t>
  </si>
  <si>
    <t>P16829C6</t>
  </si>
  <si>
    <t>P1684815</t>
  </si>
  <si>
    <t>P1690F69</t>
  </si>
  <si>
    <t>P16912D2</t>
  </si>
  <si>
    <t>P1691663</t>
  </si>
  <si>
    <t>P1692801</t>
  </si>
  <si>
    <t>P16930CB</t>
  </si>
  <si>
    <t>P1693486</t>
  </si>
  <si>
    <t>P1693745</t>
  </si>
  <si>
    <t>P169381D</t>
  </si>
  <si>
    <t>P1693953</t>
  </si>
  <si>
    <t>P1693F9B</t>
  </si>
  <si>
    <t>P1694C26</t>
  </si>
  <si>
    <t>P1694CB0</t>
  </si>
  <si>
    <t>P1695141</t>
  </si>
  <si>
    <t>P169515C</t>
  </si>
  <si>
    <t>P169527F</t>
  </si>
  <si>
    <t>P16956B9</t>
  </si>
  <si>
    <t>P1695ACA</t>
  </si>
  <si>
    <t>P1696566</t>
  </si>
  <si>
    <t>P1696A73</t>
  </si>
  <si>
    <t>P1696B80</t>
  </si>
  <si>
    <t>P1696BE0</t>
  </si>
  <si>
    <t>P16976F2</t>
  </si>
  <si>
    <t>P1697704</t>
  </si>
  <si>
    <t>P1697787</t>
  </si>
  <si>
    <t>P1697968</t>
  </si>
  <si>
    <t>P1698148</t>
  </si>
  <si>
    <t>P169819F</t>
  </si>
  <si>
    <t>P16981F9</t>
  </si>
  <si>
    <t>P1698433</t>
  </si>
  <si>
    <t>P16984CB</t>
  </si>
  <si>
    <t>P169A23D</t>
  </si>
  <si>
    <t>P169A8DF</t>
  </si>
  <si>
    <t>P169AC32</t>
  </si>
  <si>
    <t>P169B018</t>
  </si>
  <si>
    <t>P169B8E8</t>
  </si>
  <si>
    <t>P169C9AD</t>
  </si>
  <si>
    <t>P169DA7D</t>
  </si>
  <si>
    <t>P169E63A</t>
  </si>
  <si>
    <t>P169EDA4</t>
  </si>
  <si>
    <t>P169F21F</t>
  </si>
  <si>
    <t>P169F3B5</t>
  </si>
  <si>
    <t>P16A01F4</t>
  </si>
  <si>
    <t>P16A063B</t>
  </si>
  <si>
    <t>P16A0924</t>
  </si>
  <si>
    <t>P16A0C71</t>
  </si>
  <si>
    <t>P16A1791</t>
  </si>
  <si>
    <t>P16A191C</t>
  </si>
  <si>
    <t>P16A1D68</t>
  </si>
  <si>
    <t>P16A2140</t>
  </si>
  <si>
    <t>P16A28FB</t>
  </si>
  <si>
    <t>P16A2B76</t>
  </si>
  <si>
    <t>P16A3721</t>
  </si>
  <si>
    <t>P16A3783</t>
  </si>
  <si>
    <t>P16A4090</t>
  </si>
  <si>
    <t>P16A4366</t>
  </si>
  <si>
    <t>P16A52BB</t>
  </si>
  <si>
    <t>P16A5AA8</t>
  </si>
  <si>
    <t>P16A5B20</t>
  </si>
  <si>
    <t>P16A7DE2</t>
  </si>
  <si>
    <t>P16A8534</t>
  </si>
  <si>
    <t>P16A86B1</t>
  </si>
  <si>
    <t>P16A8A23</t>
  </si>
  <si>
    <t>P16A8B66</t>
  </si>
  <si>
    <t>P16A8BAF</t>
  </si>
  <si>
    <t>P16A9916</t>
  </si>
  <si>
    <t>P16A9EA1</t>
  </si>
  <si>
    <t>P16AAE2B</t>
  </si>
  <si>
    <t>P16AB08D</t>
  </si>
  <si>
    <t>P16AB190</t>
  </si>
  <si>
    <t>P16AB31B</t>
  </si>
  <si>
    <t>P16ABAA8</t>
  </si>
  <si>
    <t>P16ABE69</t>
  </si>
  <si>
    <t>P16AC47C</t>
  </si>
  <si>
    <t>P16AC5E5</t>
  </si>
  <si>
    <t>P16AC9A4</t>
  </si>
  <si>
    <t>P16AD527</t>
  </si>
  <si>
    <t>P16AD77A</t>
  </si>
  <si>
    <t>P16AD7A7</t>
  </si>
  <si>
    <t>P16ADB5B</t>
  </si>
  <si>
    <t>P16ADCA2</t>
  </si>
  <si>
    <t>P16AF28B</t>
  </si>
  <si>
    <t>P16B07BC</t>
  </si>
  <si>
    <t>P16B07C0</t>
  </si>
  <si>
    <t>P16B0806</t>
  </si>
  <si>
    <t>P16B1223</t>
  </si>
  <si>
    <t>P16B199E</t>
  </si>
  <si>
    <t>P16B1B5A</t>
  </si>
  <si>
    <t>P16B2835</t>
  </si>
  <si>
    <t>P16B293F</t>
  </si>
  <si>
    <t>P16B2D10</t>
  </si>
  <si>
    <t>P16B33FF</t>
  </si>
  <si>
    <t>P16B3E45</t>
  </si>
  <si>
    <t>P16B43BF</t>
  </si>
  <si>
    <t>P16B4425</t>
  </si>
  <si>
    <t>P16B456F</t>
  </si>
  <si>
    <t>P16B4915</t>
  </si>
  <si>
    <t>P16B49F1</t>
  </si>
  <si>
    <t>P16B4A8C</t>
  </si>
  <si>
    <t>P16B52EA</t>
  </si>
  <si>
    <t>P16B57D2</t>
  </si>
  <si>
    <t>P16B5B75</t>
  </si>
  <si>
    <t>P16B5D1B</t>
  </si>
  <si>
    <t>P16B645D</t>
  </si>
  <si>
    <t>P16B66B0</t>
  </si>
  <si>
    <t>P16B670D</t>
  </si>
  <si>
    <t>P16B67CA</t>
  </si>
  <si>
    <t>P16B6BC4</t>
  </si>
  <si>
    <t>P16B745B</t>
  </si>
  <si>
    <t>P16B772B</t>
  </si>
  <si>
    <t>P16B7BF8</t>
  </si>
  <si>
    <t>P16B7EAA</t>
  </si>
  <si>
    <t>P16B881E</t>
  </si>
  <si>
    <t>P16B891A</t>
  </si>
  <si>
    <t>P16B9470</t>
  </si>
  <si>
    <t>P16B9472</t>
  </si>
  <si>
    <t>P16B94F2</t>
  </si>
  <si>
    <t>P16BA2A9</t>
  </si>
  <si>
    <t>P16BA6C1</t>
  </si>
  <si>
    <t>P16BA73C</t>
  </si>
  <si>
    <t>P16BB14B</t>
  </si>
  <si>
    <t>P16BB278</t>
  </si>
  <si>
    <t>P16BB61A</t>
  </si>
  <si>
    <t>P16BB67C</t>
  </si>
  <si>
    <t>P16BBD2E</t>
  </si>
  <si>
    <t>P16BBD9C</t>
  </si>
  <si>
    <t>P16BBDB6</t>
  </si>
  <si>
    <t>P16BC347</t>
  </si>
  <si>
    <t>P16BC690</t>
  </si>
  <si>
    <t>P16BC791</t>
  </si>
  <si>
    <t>P16BC829</t>
  </si>
  <si>
    <t>P16BCFC8</t>
  </si>
  <si>
    <t>P16BD28F</t>
  </si>
  <si>
    <t>P16BD470</t>
  </si>
  <si>
    <t>P16BD582</t>
  </si>
  <si>
    <t>P16BD6E1</t>
  </si>
  <si>
    <t>P16BDE2E</t>
  </si>
  <si>
    <t>P16BDF1F</t>
  </si>
  <si>
    <t>P16BEB5A</t>
  </si>
  <si>
    <t>P16BEE4C</t>
  </si>
  <si>
    <t>P16BEEB5</t>
  </si>
  <si>
    <t>P16BEF86</t>
  </si>
  <si>
    <t>P16BF3FF</t>
  </si>
  <si>
    <t>P16BFEA3</t>
  </si>
  <si>
    <t>P16BFF96</t>
  </si>
  <si>
    <t>P16C013E</t>
  </si>
  <si>
    <t>P16C08D2</t>
  </si>
  <si>
    <t>P16C0FCC</t>
  </si>
  <si>
    <t>P16C12C0</t>
  </si>
  <si>
    <t>P16C1A50</t>
  </si>
  <si>
    <t>P16C26D1</t>
  </si>
  <si>
    <t>P16C31E6</t>
  </si>
  <si>
    <t>P16C3666</t>
  </si>
  <si>
    <t>P16C425B</t>
  </si>
  <si>
    <t>P16C47F9</t>
  </si>
  <si>
    <t>P16C4B82</t>
  </si>
  <si>
    <t>P16C61C4</t>
  </si>
  <si>
    <t>P16C62A0</t>
  </si>
  <si>
    <t>P16C65D1</t>
  </si>
  <si>
    <t>P16C6E15</t>
  </si>
  <si>
    <t>P16C740F</t>
  </si>
  <si>
    <t>P16C770B</t>
  </si>
  <si>
    <t>P16C7BED</t>
  </si>
  <si>
    <t>P16C7E76</t>
  </si>
  <si>
    <t>P16C85F5</t>
  </si>
  <si>
    <t>P16C8CE7</t>
  </si>
  <si>
    <t>P16C9AB8</t>
  </si>
  <si>
    <t>P16CCB8A</t>
  </si>
  <si>
    <t>P16CDFCB</t>
  </si>
  <si>
    <t>P16D218F</t>
  </si>
  <si>
    <t>P16D2929</t>
  </si>
  <si>
    <t>P16D2CF6</t>
  </si>
  <si>
    <t>P16D2F79</t>
  </si>
  <si>
    <t>P16D8313</t>
  </si>
  <si>
    <t>P16DFA46</t>
  </si>
  <si>
    <t>P181434E</t>
  </si>
  <si>
    <t>P1836B28</t>
  </si>
  <si>
    <t>P183A9BE</t>
  </si>
  <si>
    <t>P183AE1F</t>
  </si>
  <si>
    <t>P183B5E8</t>
  </si>
  <si>
    <t>P183BA97</t>
  </si>
  <si>
    <t>P183BAF4</t>
  </si>
  <si>
    <t>P183C2A9</t>
  </si>
  <si>
    <t>P183C3D4</t>
  </si>
  <si>
    <t>P183CDAA</t>
  </si>
  <si>
    <t>P183D193</t>
  </si>
  <si>
    <t>P183D3FC</t>
  </si>
  <si>
    <t>P183D942</t>
  </si>
  <si>
    <t>P183DEA2</t>
  </si>
  <si>
    <t>P183E0F5</t>
  </si>
  <si>
    <t>P183E539</t>
  </si>
  <si>
    <t>P183EF3B</t>
  </si>
  <si>
    <t>P183F164</t>
  </si>
  <si>
    <t>P183F1CE</t>
  </si>
  <si>
    <t>P183F426</t>
  </si>
  <si>
    <t>P183F87F</t>
  </si>
  <si>
    <t>P183F922</t>
  </si>
  <si>
    <t>P1840864</t>
  </si>
  <si>
    <t>P1840988</t>
  </si>
  <si>
    <t>P1840D77</t>
  </si>
  <si>
    <t>P18414D3</t>
  </si>
  <si>
    <t>P1841F9D</t>
  </si>
  <si>
    <t>P184271D</t>
  </si>
  <si>
    <t>P1842A90</t>
  </si>
  <si>
    <t>P1843274</t>
  </si>
  <si>
    <t>P18434F7</t>
  </si>
  <si>
    <t>P1844412</t>
  </si>
  <si>
    <t>P184485E</t>
  </si>
  <si>
    <t>P1844993</t>
  </si>
  <si>
    <t>P1844BA8</t>
  </si>
  <si>
    <t>P184589C</t>
  </si>
  <si>
    <t>P18468FF</t>
  </si>
  <si>
    <t>P18471B3</t>
  </si>
  <si>
    <t>P184806E</t>
  </si>
  <si>
    <t>P18484CC</t>
  </si>
  <si>
    <t>P1849367</t>
  </si>
  <si>
    <t>P1849E78</t>
  </si>
  <si>
    <t>P184A0FE</t>
  </si>
  <si>
    <t>P184A395</t>
  </si>
  <si>
    <t>P184A5D9</t>
  </si>
  <si>
    <t>P184A7F0</t>
  </si>
  <si>
    <t>P184A8AA</t>
  </si>
  <si>
    <t>P184AB04</t>
  </si>
  <si>
    <t>P184AB46</t>
  </si>
  <si>
    <t>P184B037</t>
  </si>
  <si>
    <t>P184B077</t>
  </si>
  <si>
    <t>P184B1AF</t>
  </si>
  <si>
    <t>P184C6C9</t>
  </si>
  <si>
    <t>P184CC91</t>
  </si>
  <si>
    <t>P184CD72</t>
  </si>
  <si>
    <t>P184CF53</t>
  </si>
  <si>
    <t>P184DAA9</t>
  </si>
  <si>
    <t>P184DD9D</t>
  </si>
  <si>
    <t>P184E593</t>
  </si>
  <si>
    <t>P184EF98</t>
  </si>
  <si>
    <t>P184F4CB</t>
  </si>
  <si>
    <t>P184FB57</t>
  </si>
  <si>
    <t>P184FF1A</t>
  </si>
  <si>
    <t>P1850436</t>
  </si>
  <si>
    <t>P1850DE3</t>
  </si>
  <si>
    <t>P1850F67</t>
  </si>
  <si>
    <t>P1853A15</t>
  </si>
  <si>
    <t>P1855954</t>
  </si>
  <si>
    <t>P1855DC1</t>
  </si>
  <si>
    <t>P18566EE</t>
  </si>
  <si>
    <t>P1856C53</t>
  </si>
  <si>
    <t>P1856FC6</t>
  </si>
  <si>
    <t>P18576C5</t>
  </si>
  <si>
    <t>P1857C67</t>
  </si>
  <si>
    <t>P1857E97</t>
  </si>
  <si>
    <t>P1857F41</t>
  </si>
  <si>
    <t>P1858163</t>
  </si>
  <si>
    <t>P185846F</t>
  </si>
  <si>
    <t>P18585F9</t>
  </si>
  <si>
    <t>P1858959</t>
  </si>
  <si>
    <t>P185917C</t>
  </si>
  <si>
    <t>P1859B49</t>
  </si>
  <si>
    <t>P1859D2F</t>
  </si>
  <si>
    <t>P185A089</t>
  </si>
  <si>
    <t>P185A2EE</t>
  </si>
  <si>
    <t>P185B448</t>
  </si>
  <si>
    <t>P185B65E</t>
  </si>
  <si>
    <t>P185BBF0</t>
  </si>
  <si>
    <t>P185BFA9</t>
  </si>
  <si>
    <t>P185C11C</t>
  </si>
  <si>
    <t>P185C347</t>
  </si>
  <si>
    <t>P185D1F5</t>
  </si>
  <si>
    <t>P185DF92</t>
  </si>
  <si>
    <t>P185E3A5</t>
  </si>
  <si>
    <t>P185EB1D</t>
  </si>
  <si>
    <t>P185F4D5</t>
  </si>
  <si>
    <t>P185FE13</t>
  </si>
  <si>
    <t>P185FF60</t>
  </si>
  <si>
    <t>P185FFE6</t>
  </si>
  <si>
    <t>P1860326</t>
  </si>
  <si>
    <t>P186051F</t>
  </si>
  <si>
    <t>P1860CA6</t>
  </si>
  <si>
    <t>P18618D2</t>
  </si>
  <si>
    <t>P18618F8</t>
  </si>
  <si>
    <t>P1861D4B</t>
  </si>
  <si>
    <t>P1862CDE</t>
  </si>
  <si>
    <t>P18633D6</t>
  </si>
  <si>
    <t>P186348E</t>
  </si>
  <si>
    <t>P186471B</t>
  </si>
  <si>
    <t>P1864C2E</t>
  </si>
  <si>
    <t>P1864EF8</t>
  </si>
  <si>
    <t>P1865238</t>
  </si>
  <si>
    <t>P18664D2</t>
  </si>
  <si>
    <t>P18680AF</t>
  </si>
  <si>
    <t>P186896E</t>
  </si>
  <si>
    <t>P1868ED4</t>
  </si>
  <si>
    <t>P1869841</t>
  </si>
  <si>
    <t>P186AEC4</t>
  </si>
  <si>
    <t>P186B536</t>
  </si>
  <si>
    <t>P186B77F</t>
  </si>
  <si>
    <t>P186BD03</t>
  </si>
  <si>
    <t>P186D0DA</t>
  </si>
  <si>
    <t>P186D7BA</t>
  </si>
  <si>
    <t>P186EA96</t>
  </si>
  <si>
    <t>P186ED4E</t>
  </si>
  <si>
    <t>P186EDA1</t>
  </si>
  <si>
    <t>P186F0ED</t>
  </si>
  <si>
    <t>P186FD35</t>
  </si>
  <si>
    <t>P186FD42</t>
  </si>
  <si>
    <t>P187041D</t>
  </si>
  <si>
    <t>P1870686</t>
  </si>
  <si>
    <t>P1871319</t>
  </si>
  <si>
    <t>P1871363</t>
  </si>
  <si>
    <t>P1871946</t>
  </si>
  <si>
    <t>P187224D</t>
  </si>
  <si>
    <t>P18727CB</t>
  </si>
  <si>
    <t>P1872BB0</t>
  </si>
  <si>
    <t>P1872CC0</t>
  </si>
  <si>
    <t>P1872E83</t>
  </si>
  <si>
    <t>P1872F69</t>
  </si>
  <si>
    <t>P187301E</t>
  </si>
  <si>
    <t>P18731C0</t>
  </si>
  <si>
    <t>P1873683</t>
  </si>
  <si>
    <t>P187369B</t>
  </si>
  <si>
    <t>P1873977</t>
  </si>
  <si>
    <t>P1873ABE</t>
  </si>
  <si>
    <t>P1874303</t>
  </si>
  <si>
    <t>P1874D82</t>
  </si>
  <si>
    <t>P1874DEE</t>
  </si>
  <si>
    <t>P1874E43</t>
  </si>
  <si>
    <t>P1875838</t>
  </si>
  <si>
    <t>P1875DF4</t>
  </si>
  <si>
    <t>P187646B</t>
  </si>
  <si>
    <t>P18765B7</t>
  </si>
  <si>
    <t>P1876BFF</t>
  </si>
  <si>
    <t>P1876C5F</t>
  </si>
  <si>
    <t>P18772B4</t>
  </si>
  <si>
    <t>P187733A</t>
  </si>
  <si>
    <t>P187764F</t>
  </si>
  <si>
    <t>P18778C9</t>
  </si>
  <si>
    <t>P1877EDD</t>
  </si>
  <si>
    <t>P1878554</t>
  </si>
  <si>
    <t>P1878731</t>
  </si>
  <si>
    <t>P187893A</t>
  </si>
  <si>
    <t>P1878ABA</t>
  </si>
  <si>
    <t>P1878B4C</t>
  </si>
  <si>
    <t>P1878B71</t>
  </si>
  <si>
    <t>P1878C5B</t>
  </si>
  <si>
    <t>P1879680</t>
  </si>
  <si>
    <t>P18799F6</t>
  </si>
  <si>
    <t>P1879B69</t>
  </si>
  <si>
    <t>P1879EFF</t>
  </si>
  <si>
    <t>P187A597</t>
  </si>
  <si>
    <t>P187AA0C</t>
  </si>
  <si>
    <t>P187ADFA</t>
  </si>
  <si>
    <t>P187B464</t>
  </si>
  <si>
    <t>P187B730</t>
  </si>
  <si>
    <t>P187B7B6</t>
  </si>
  <si>
    <t>P187BA12</t>
  </si>
  <si>
    <t>P187BCA3</t>
  </si>
  <si>
    <t>P187C6D2</t>
  </si>
  <si>
    <t>P187E1BF</t>
  </si>
  <si>
    <t>P187ECCE</t>
  </si>
  <si>
    <t>P187FDA9</t>
  </si>
  <si>
    <t>P188022D</t>
  </si>
  <si>
    <t>P1880511</t>
  </si>
  <si>
    <t>P188096D</t>
  </si>
  <si>
    <t>P1880B8F</t>
  </si>
  <si>
    <t>P1881186</t>
  </si>
  <si>
    <t>P188154C</t>
  </si>
  <si>
    <t>P1881662</t>
  </si>
  <si>
    <t>P188184E</t>
  </si>
  <si>
    <t>P18829E3</t>
  </si>
  <si>
    <t>P18830E0</t>
  </si>
  <si>
    <t>P1883251</t>
  </si>
  <si>
    <t>P188334E</t>
  </si>
  <si>
    <t>P188337D</t>
  </si>
  <si>
    <t>P1883399</t>
  </si>
  <si>
    <t>P188352A</t>
  </si>
  <si>
    <t>P1883535</t>
  </si>
  <si>
    <t>P18836AD</t>
  </si>
  <si>
    <t>P18837F1</t>
  </si>
  <si>
    <t>P1883841</t>
  </si>
  <si>
    <t>P18839B2</t>
  </si>
  <si>
    <t>P1883AEF</t>
  </si>
  <si>
    <t>P1883DB0</t>
  </si>
  <si>
    <t>P1884106</t>
  </si>
  <si>
    <t>P1884480</t>
  </si>
  <si>
    <t>P1884E5A</t>
  </si>
  <si>
    <t>P1884EE0</t>
  </si>
  <si>
    <t>P1884FDF</t>
  </si>
  <si>
    <t>P18852C7</t>
  </si>
  <si>
    <t>P1885694</t>
  </si>
  <si>
    <t>P1885DA9</t>
  </si>
  <si>
    <t>P18866C9</t>
  </si>
  <si>
    <t>P1886E3F</t>
  </si>
  <si>
    <t>P1886E93</t>
  </si>
  <si>
    <t>P1886ECE</t>
  </si>
  <si>
    <t>P188705C</t>
  </si>
  <si>
    <t>P1887645</t>
  </si>
  <si>
    <t>P1887D77</t>
  </si>
  <si>
    <t>P18880B3</t>
  </si>
  <si>
    <t>P18881AC</t>
  </si>
  <si>
    <t>P188884D</t>
  </si>
  <si>
    <t>P1888A8A</t>
  </si>
  <si>
    <t>P18891D6</t>
  </si>
  <si>
    <t>P1889441</t>
  </si>
  <si>
    <t>P188955D</t>
  </si>
  <si>
    <t>P18898A3</t>
  </si>
  <si>
    <t>P1889F59</t>
  </si>
  <si>
    <t>P188A817</t>
  </si>
  <si>
    <t>P188A8ED</t>
  </si>
  <si>
    <t>P188B41A</t>
  </si>
  <si>
    <t>P188B929</t>
  </si>
  <si>
    <t>P188BE32</t>
  </si>
  <si>
    <t>P188C222</t>
  </si>
  <si>
    <t>P188C2FE</t>
  </si>
  <si>
    <t>P188CF0D</t>
  </si>
  <si>
    <t>P188D84A</t>
  </si>
  <si>
    <t>P188E47D</t>
  </si>
  <si>
    <t>P188EC80</t>
  </si>
  <si>
    <t>P188EEE1</t>
  </si>
  <si>
    <t>P188F1F6</t>
  </si>
  <si>
    <t>P188F6C5</t>
  </si>
  <si>
    <t>P188FEEC</t>
  </si>
  <si>
    <t>P1890177</t>
  </si>
  <si>
    <t>P18901FB</t>
  </si>
  <si>
    <t>P189045F</t>
  </si>
  <si>
    <t>P1890522</t>
  </si>
  <si>
    <t>P1890564</t>
  </si>
  <si>
    <t>P189086B</t>
  </si>
  <si>
    <t>P1890C45</t>
  </si>
  <si>
    <t>P1890DC0</t>
  </si>
  <si>
    <t>P1891414</t>
  </si>
  <si>
    <t>P189201E</t>
  </si>
  <si>
    <t>P18925E5</t>
  </si>
  <si>
    <t>P1894276</t>
  </si>
  <si>
    <t>P1894AB6</t>
  </si>
  <si>
    <t>P1894DB9</t>
  </si>
  <si>
    <t>P1894FCA</t>
  </si>
  <si>
    <t>P1895738</t>
  </si>
  <si>
    <t>P1895EC2</t>
  </si>
  <si>
    <t>P1896235</t>
  </si>
  <si>
    <t>P189634D</t>
  </si>
  <si>
    <t>P1896413</t>
  </si>
  <si>
    <t>P1896A20</t>
  </si>
  <si>
    <t>P189782C</t>
  </si>
  <si>
    <t>P1897B7F</t>
  </si>
  <si>
    <t>P1897E58</t>
  </si>
  <si>
    <t>P1897F8D</t>
  </si>
  <si>
    <t>P1898407</t>
  </si>
  <si>
    <t>P1898677</t>
  </si>
  <si>
    <t>P18988C5</t>
  </si>
  <si>
    <t>P1898A3C</t>
  </si>
  <si>
    <t>P1898BB1</t>
  </si>
  <si>
    <t>P1899652</t>
  </si>
  <si>
    <t>P1899AF7</t>
  </si>
  <si>
    <t>P1899C07</t>
  </si>
  <si>
    <t>P189A121</t>
  </si>
  <si>
    <t>P189A6DF</t>
  </si>
  <si>
    <t>P189AF42</t>
  </si>
  <si>
    <t>P189AFDB</t>
  </si>
  <si>
    <t>P189B572</t>
  </si>
  <si>
    <t>P189B68B</t>
  </si>
  <si>
    <t>P189C6F9</t>
  </si>
  <si>
    <t>P189CCCB</t>
  </si>
  <si>
    <t>P189E7FF</t>
  </si>
  <si>
    <t>P189FE32</t>
  </si>
  <si>
    <t>P18A035A</t>
  </si>
  <si>
    <t>P18A1327</t>
  </si>
  <si>
    <t>P18A351C</t>
  </si>
  <si>
    <t>P18A3F6D</t>
  </si>
  <si>
    <t>P18A418F</t>
  </si>
  <si>
    <t>P18A4621</t>
  </si>
  <si>
    <t>P18A46B8</t>
  </si>
  <si>
    <t>P18A50C2</t>
  </si>
  <si>
    <t>P18A52B4</t>
  </si>
  <si>
    <t>P18A54A1</t>
  </si>
  <si>
    <t>P18A5719</t>
  </si>
  <si>
    <t>P18A5823</t>
  </si>
  <si>
    <t>P18A64E4</t>
  </si>
  <si>
    <t>P18A6C9F</t>
  </si>
  <si>
    <t>P18A773A</t>
  </si>
  <si>
    <t>P18A77A4</t>
  </si>
  <si>
    <t>P18A77D5</t>
  </si>
  <si>
    <t>P18A7A7A</t>
  </si>
  <si>
    <t>P18A7B2B</t>
  </si>
  <si>
    <t>P18A7DA6</t>
  </si>
  <si>
    <t>P18A7DE2</t>
  </si>
  <si>
    <t>P18A8127</t>
  </si>
  <si>
    <t>P18A823F</t>
  </si>
  <si>
    <t>P18A8745</t>
  </si>
  <si>
    <t>P18A97BD</t>
  </si>
  <si>
    <t>P18A98DF</t>
  </si>
  <si>
    <t>P18ABA11</t>
  </si>
  <si>
    <t>P18AD5C0</t>
  </si>
  <si>
    <t>P18AE3E5</t>
  </si>
  <si>
    <t>P18AF564</t>
  </si>
  <si>
    <t>P18AFEFB</t>
  </si>
  <si>
    <t>P18B0E52</t>
  </si>
  <si>
    <t>P18B1486</t>
  </si>
  <si>
    <t>P18B2237</t>
  </si>
  <si>
    <t>P18B22D0</t>
  </si>
  <si>
    <t>P18B2A1C</t>
  </si>
  <si>
    <t>P18B3F3B</t>
  </si>
  <si>
    <t>P18B430C</t>
  </si>
  <si>
    <t>P18BAC88</t>
  </si>
  <si>
    <t>P18BAD6D</t>
  </si>
  <si>
    <t>P18BC23E</t>
  </si>
  <si>
    <t>P18BDEB1</t>
  </si>
  <si>
    <t>P18BE6E2</t>
  </si>
  <si>
    <t>P18C733B</t>
  </si>
  <si>
    <t>P18C85FE</t>
  </si>
  <si>
    <t>P18C8756</t>
  </si>
  <si>
    <t>P18D5253</t>
  </si>
  <si>
    <t>P18D5C8B</t>
  </si>
  <si>
    <t>P1935EEB</t>
  </si>
  <si>
    <t>P193864E</t>
  </si>
  <si>
    <t>P19386AB</t>
  </si>
  <si>
    <t>P1938CEF</t>
  </si>
  <si>
    <t>P1939043</t>
  </si>
  <si>
    <t>P1939062</t>
  </si>
  <si>
    <t>P1939A0F</t>
  </si>
  <si>
    <t>P1939A3E</t>
  </si>
  <si>
    <t>P1939B79</t>
  </si>
  <si>
    <t>P19427B5</t>
  </si>
  <si>
    <t>P1942AB5</t>
  </si>
  <si>
    <t>P1943342</t>
  </si>
  <si>
    <t>P1978AFD</t>
  </si>
  <si>
    <t>P1978B54</t>
  </si>
  <si>
    <t>P1978DB5</t>
  </si>
  <si>
    <t>P1978FC5</t>
  </si>
  <si>
    <t>P197912A</t>
  </si>
  <si>
    <t>P1979388</t>
  </si>
  <si>
    <t>P1979461</t>
  </si>
  <si>
    <t>P19795DB</t>
  </si>
  <si>
    <t>P1979654</t>
  </si>
  <si>
    <t>P19796A3</t>
  </si>
  <si>
    <t>P197986D</t>
  </si>
  <si>
    <t>P1979897</t>
  </si>
  <si>
    <t>P1979B96</t>
  </si>
  <si>
    <t>P197DA7F</t>
  </si>
  <si>
    <t>P197DD18</t>
  </si>
  <si>
    <t>P197DE79</t>
  </si>
  <si>
    <t>P197E67F</t>
  </si>
  <si>
    <t>P197E836</t>
  </si>
  <si>
    <t>P197EEE1</t>
  </si>
  <si>
    <t>P197F3FD</t>
  </si>
  <si>
    <t>P1980A65</t>
  </si>
  <si>
    <t>P1980AD4</t>
  </si>
  <si>
    <t>P1981147</t>
  </si>
  <si>
    <t>P1981333</t>
  </si>
  <si>
    <t>P19814B2</t>
  </si>
  <si>
    <t>P1985DB0</t>
  </si>
  <si>
    <t>P1986C20</t>
  </si>
  <si>
    <t>P198A46D</t>
  </si>
  <si>
    <t>P198A864</t>
  </si>
  <si>
    <t>P199E24E</t>
  </si>
  <si>
    <t>P199E307</t>
  </si>
  <si>
    <t>P199E3B3</t>
  </si>
  <si>
    <t>P199E7F9</t>
  </si>
  <si>
    <t>P199E852</t>
  </si>
  <si>
    <t>P199EA3E</t>
  </si>
  <si>
    <t>P19A2810</t>
  </si>
  <si>
    <t>P19A2824</t>
  </si>
  <si>
    <t>P19A292B</t>
  </si>
  <si>
    <t>P19A299F</t>
  </si>
  <si>
    <t>P19A2C7C</t>
  </si>
  <si>
    <t>P19A2DA4</t>
  </si>
  <si>
    <t>P19A2F4D</t>
  </si>
  <si>
    <t>P19A335D</t>
  </si>
  <si>
    <t>P19A3690</t>
  </si>
  <si>
    <t>P19A3E0E</t>
  </si>
  <si>
    <t>P19A4175</t>
  </si>
  <si>
    <t>P19B3BC0</t>
  </si>
  <si>
    <t>P19B3FD2</t>
  </si>
  <si>
    <t>P19B4122</t>
  </si>
  <si>
    <t>P19B418D</t>
  </si>
  <si>
    <t>P19B439C</t>
  </si>
  <si>
    <t>P19B4466</t>
  </si>
  <si>
    <t>P19B48CD</t>
  </si>
  <si>
    <t>P19B4A5D</t>
  </si>
  <si>
    <t>P19B52BD</t>
  </si>
  <si>
    <t>P19B5337</t>
  </si>
  <si>
    <t>P19B53D5</t>
  </si>
  <si>
    <t>P19B5736</t>
  </si>
  <si>
    <t>P19B58D7</t>
  </si>
  <si>
    <t>P19B5A45</t>
  </si>
  <si>
    <t>P19B5DD7</t>
  </si>
  <si>
    <t>P19B62B0</t>
  </si>
  <si>
    <t>P19B66E1</t>
  </si>
  <si>
    <t>P19B681C</t>
  </si>
  <si>
    <t>P19B6869</t>
  </si>
  <si>
    <t>P19B8739</t>
  </si>
  <si>
    <t>P19B8973</t>
  </si>
  <si>
    <t>P19B8B9D</t>
  </si>
  <si>
    <t>P19C1EAD</t>
  </si>
  <si>
    <t>P19C4082</t>
  </si>
  <si>
    <t>P19C41A5</t>
  </si>
  <si>
    <t>P19C41AF</t>
  </si>
  <si>
    <t>P19C4202</t>
  </si>
  <si>
    <t>P19C424D</t>
  </si>
  <si>
    <t>P19C42B0</t>
  </si>
  <si>
    <t>P19C42F3</t>
  </si>
  <si>
    <t>P19C4412</t>
  </si>
  <si>
    <t>P19C4559</t>
  </si>
  <si>
    <t>P19C494C</t>
  </si>
  <si>
    <t>P19C497A</t>
  </si>
  <si>
    <t>P19C4A6A</t>
  </si>
  <si>
    <t>P19C4B25</t>
  </si>
  <si>
    <t>P19C4B72</t>
  </si>
  <si>
    <t>P19C4DCB</t>
  </si>
  <si>
    <t>P19C51D3</t>
  </si>
  <si>
    <t>P19C52BA</t>
  </si>
  <si>
    <t>P19C5315</t>
  </si>
  <si>
    <t>P19C5499</t>
  </si>
  <si>
    <t>P19C5F9B</t>
  </si>
  <si>
    <t>P19C6105</t>
  </si>
  <si>
    <t>P19C61B8</t>
  </si>
  <si>
    <t>P19C62ED</t>
  </si>
  <si>
    <t>P19C641B</t>
  </si>
  <si>
    <t>P19C6735</t>
  </si>
  <si>
    <t>P19C6965</t>
  </si>
  <si>
    <t>P19C6EF8</t>
  </si>
  <si>
    <t>P19C6FE2</t>
  </si>
  <si>
    <t>P19C7148</t>
  </si>
  <si>
    <t>P19C7235</t>
  </si>
  <si>
    <t>P19C73C8</t>
  </si>
  <si>
    <t>P19C7967</t>
  </si>
  <si>
    <t>P19C7B69</t>
  </si>
  <si>
    <t>P19C84BF</t>
  </si>
  <si>
    <t>P19C858D</t>
  </si>
  <si>
    <t>P19C85B5</t>
  </si>
  <si>
    <t>P19C8E5C</t>
  </si>
  <si>
    <t>P19C939E</t>
  </si>
  <si>
    <t>P19C96BE</t>
  </si>
  <si>
    <t>P19CA8E9</t>
  </si>
  <si>
    <t>P19CEDF0</t>
  </si>
  <si>
    <t>P19CEE91</t>
  </si>
  <si>
    <t>P19CEFD6</t>
  </si>
  <si>
    <t>P19CF022</t>
  </si>
  <si>
    <t>P19D4565</t>
  </si>
  <si>
    <t>P19D460C</t>
  </si>
  <si>
    <t>P19D5466</t>
  </si>
  <si>
    <t>P19D6306</t>
  </si>
  <si>
    <t>P19D657F</t>
  </si>
  <si>
    <t>P19D66C9</t>
  </si>
  <si>
    <t>P19D66D8</t>
  </si>
  <si>
    <t>P19D6EC1</t>
  </si>
  <si>
    <t>P19D7463</t>
  </si>
  <si>
    <t>P19D7501</t>
  </si>
  <si>
    <t>P19D7BC0</t>
  </si>
  <si>
    <t>P19D7CC0</t>
  </si>
  <si>
    <t>P19D7DDD</t>
  </si>
  <si>
    <t>P19D7EEA</t>
  </si>
  <si>
    <t>P19D81AF</t>
  </si>
  <si>
    <t>P19D8899</t>
  </si>
  <si>
    <t>P19D8D40</t>
  </si>
  <si>
    <t>P19D9064</t>
  </si>
  <si>
    <t>P19D940C</t>
  </si>
  <si>
    <t>P19DA053</t>
  </si>
  <si>
    <t>P19DA089</t>
  </si>
  <si>
    <t>P19DA359</t>
  </si>
  <si>
    <t>P19DAAC5</t>
  </si>
  <si>
    <t>P19DAC8D</t>
  </si>
  <si>
    <t>P19DAD1D</t>
  </si>
  <si>
    <t>P19DB561</t>
  </si>
  <si>
    <t>P19DB566</t>
  </si>
  <si>
    <t>P19DB589</t>
  </si>
  <si>
    <t>P19DB82C</t>
  </si>
  <si>
    <t>P19DB907</t>
  </si>
  <si>
    <t>P19DBFA7</t>
  </si>
  <si>
    <t>P19DC083</t>
  </si>
  <si>
    <t>P19DC652</t>
  </si>
  <si>
    <t>P19DC690</t>
  </si>
  <si>
    <t>P19DC776</t>
  </si>
  <si>
    <t>P19DC9B3</t>
  </si>
  <si>
    <t>P19DF51A</t>
  </si>
  <si>
    <t>P19DFF9F</t>
  </si>
  <si>
    <t>P19E11EB</t>
  </si>
  <si>
    <t>P19E1A11</t>
  </si>
  <si>
    <t>P19E2656</t>
  </si>
  <si>
    <t>P19E477D</t>
  </si>
  <si>
    <t>P19E4D0F</t>
  </si>
  <si>
    <t>P19E50A6</t>
  </si>
  <si>
    <t>P19E5239</t>
  </si>
  <si>
    <t>P19E5F0C</t>
  </si>
  <si>
    <t>P19E618A</t>
  </si>
  <si>
    <t>P19E6539</t>
  </si>
  <si>
    <t>P19E6840</t>
  </si>
  <si>
    <t>P19E6BAE</t>
  </si>
  <si>
    <t>P19E6EE6</t>
  </si>
  <si>
    <t>P19E8158</t>
  </si>
  <si>
    <t>P19E8B41</t>
  </si>
  <si>
    <t>P19E9058</t>
  </si>
  <si>
    <t>P19E9232</t>
  </si>
  <si>
    <t>P19E92EC</t>
  </si>
  <si>
    <t>P19E9A76</t>
  </si>
  <si>
    <t>P19E9E4E</t>
  </si>
  <si>
    <t>P19EAA85</t>
  </si>
  <si>
    <t>P19EAACD</t>
  </si>
  <si>
    <t>P19EAC4A</t>
  </si>
  <si>
    <t>P19EB7F5</t>
  </si>
  <si>
    <t>P19EBB57</t>
  </si>
  <si>
    <t>P19EC534</t>
  </si>
  <si>
    <t>P19EC76E</t>
  </si>
  <si>
    <t>P19ED65D</t>
  </si>
  <si>
    <t>P19EF206</t>
  </si>
  <si>
    <t>P19EF251</t>
  </si>
  <si>
    <t>P19EF63E</t>
  </si>
  <si>
    <t>P19EF83E</t>
  </si>
  <si>
    <t>P19EFB9C</t>
  </si>
  <si>
    <t>P19F0515</t>
  </si>
  <si>
    <t>P19F060F</t>
  </si>
  <si>
    <t>P19F09DF</t>
  </si>
  <si>
    <t>P19F0B85</t>
  </si>
  <si>
    <t>P19F153D</t>
  </si>
  <si>
    <t>P19F164E</t>
  </si>
  <si>
    <t>P19F1BC9</t>
  </si>
  <si>
    <t>P19F239A</t>
  </si>
  <si>
    <t>P19F2DEE</t>
  </si>
  <si>
    <t>P19F2EEB</t>
  </si>
  <si>
    <t>P19F2F10</t>
  </si>
  <si>
    <t>P19F331B</t>
  </si>
  <si>
    <t>P19F33DD</t>
  </si>
  <si>
    <t>P19F3D25</t>
  </si>
  <si>
    <t>P19F3DDE</t>
  </si>
  <si>
    <t>P19F3E22</t>
  </si>
  <si>
    <t>P19F4124</t>
  </si>
  <si>
    <t>P19F4AA9</t>
  </si>
  <si>
    <t>P19F597C</t>
  </si>
  <si>
    <t>P19F63CB</t>
  </si>
  <si>
    <t>P19F699A</t>
  </si>
  <si>
    <t>P19F6B2A</t>
  </si>
  <si>
    <t>P19F7066</t>
  </si>
  <si>
    <t>P19F7560</t>
  </si>
  <si>
    <t>P19F8377</t>
  </si>
  <si>
    <t>P19F8956</t>
  </si>
  <si>
    <t>P19F8A60</t>
  </si>
  <si>
    <t>P19F8B62</t>
  </si>
  <si>
    <t>P19F8FF9</t>
  </si>
  <si>
    <t>P19F9A26</t>
  </si>
  <si>
    <t>P19FA1E4</t>
  </si>
  <si>
    <t>P19FA60D</t>
  </si>
  <si>
    <t>P19FB0EC</t>
  </si>
  <si>
    <t>P19FB1CD</t>
  </si>
  <si>
    <t>P19FB988</t>
  </si>
  <si>
    <t>P19FC3BE</t>
  </si>
  <si>
    <t>P19FCEEC</t>
  </si>
  <si>
    <t>P19FF2E9</t>
  </si>
  <si>
    <t>P1A0108E</t>
  </si>
  <si>
    <t>P1A011D2</t>
  </si>
  <si>
    <t>P1A01208</t>
  </si>
  <si>
    <t>P1A0132D</t>
  </si>
  <si>
    <t>P1A013B2</t>
  </si>
  <si>
    <t>P1A017F5</t>
  </si>
  <si>
    <t>P1A0182A</t>
  </si>
  <si>
    <t>P1A01A5E</t>
  </si>
  <si>
    <t>P1A01BDE</t>
  </si>
  <si>
    <t>P1A0B9BE</t>
  </si>
  <si>
    <t>P1A151B7</t>
  </si>
  <si>
    <t>P1A15308</t>
  </si>
  <si>
    <t>P1A1A468</t>
  </si>
  <si>
    <t>P1A1A73D</t>
  </si>
  <si>
    <t>P1A1A756</t>
  </si>
  <si>
    <t>P1A1BDE5</t>
  </si>
  <si>
    <t>P1A1BDFB</t>
  </si>
  <si>
    <t>P1A1BFDB</t>
  </si>
  <si>
    <t>P1A1C1BC</t>
  </si>
  <si>
    <t>P1A1C3A9</t>
  </si>
  <si>
    <t>P1A1C511</t>
  </si>
  <si>
    <t>P1A1C7C5</t>
  </si>
  <si>
    <t>P1A1CADB</t>
  </si>
  <si>
    <t>P1A1DDE4</t>
  </si>
  <si>
    <t>P1A1E679</t>
  </si>
  <si>
    <t>P1A1E711</t>
  </si>
  <si>
    <t>P1A2FCD7</t>
  </si>
  <si>
    <t>P1A34922</t>
  </si>
  <si>
    <t>P1A349FF</t>
  </si>
  <si>
    <t>P1A3530B</t>
  </si>
  <si>
    <t>P1A357F4</t>
  </si>
  <si>
    <t>P1A35884</t>
  </si>
  <si>
    <t>P1A35E53</t>
  </si>
  <si>
    <t>P1A35FAC</t>
  </si>
  <si>
    <t>P1A35FFF</t>
  </si>
  <si>
    <t>P1A36EC7</t>
  </si>
  <si>
    <t>P1A37235</t>
  </si>
  <si>
    <t>P1A375B5</t>
  </si>
  <si>
    <t>P1A37621</t>
  </si>
  <si>
    <t>P1A377D9</t>
  </si>
  <si>
    <t>P1A3797B</t>
  </si>
  <si>
    <t>P1A38103</t>
  </si>
  <si>
    <t>P1A382BE</t>
  </si>
  <si>
    <t>P1A3850D</t>
  </si>
  <si>
    <t>P1A38562</t>
  </si>
  <si>
    <t>P1A38771</t>
  </si>
  <si>
    <t>P1A38876</t>
  </si>
  <si>
    <t>P1A38A37</t>
  </si>
  <si>
    <t>P1A38BCF</t>
  </si>
  <si>
    <t>P1A393E7</t>
  </si>
  <si>
    <t>P1A39571</t>
  </si>
  <si>
    <t>P1A39DAE</t>
  </si>
  <si>
    <t>P1A39F53</t>
  </si>
  <si>
    <t>P1A3A305</t>
  </si>
  <si>
    <t>P1A3A344</t>
  </si>
  <si>
    <t>P1A3A525</t>
  </si>
  <si>
    <t>P1A3A6BA</t>
  </si>
  <si>
    <t>P1A3A80A</t>
  </si>
  <si>
    <t>P1A3AAEB</t>
  </si>
  <si>
    <t>P1A3AE25</t>
  </si>
  <si>
    <t>P1A3AF01</t>
  </si>
  <si>
    <t>P1A3B0E4</t>
  </si>
  <si>
    <t>P1A58C9D</t>
  </si>
  <si>
    <t>P1A58DD1</t>
  </si>
  <si>
    <t>P1A58F96</t>
  </si>
  <si>
    <t>P1A5935C</t>
  </si>
  <si>
    <t>P1A59368</t>
  </si>
  <si>
    <t>P1A5EC25</t>
  </si>
  <si>
    <t>P1A5ED6B</t>
  </si>
  <si>
    <t>P1A5EEDA</t>
  </si>
  <si>
    <t>P1A5EF51</t>
  </si>
  <si>
    <t>P1A5F15C</t>
  </si>
  <si>
    <t>P1A5F29D</t>
  </si>
  <si>
    <t>P1A5F7C1</t>
  </si>
  <si>
    <t>P1A5F80C</t>
  </si>
  <si>
    <t>P1A5F925</t>
  </si>
  <si>
    <t>P1A5F948</t>
  </si>
  <si>
    <t>P1A5FA72</t>
  </si>
  <si>
    <t>P1A600A5</t>
  </si>
  <si>
    <t>P1A600C1</t>
  </si>
  <si>
    <t>P1A605BC</t>
  </si>
  <si>
    <t>P1A6063F</t>
  </si>
  <si>
    <t>P1A6109A</t>
  </si>
  <si>
    <t>P1A610DA</t>
  </si>
  <si>
    <t>P1A6119B</t>
  </si>
  <si>
    <t>P1A61296</t>
  </si>
  <si>
    <t>P1A613CB</t>
  </si>
  <si>
    <t>P1A613F5</t>
  </si>
  <si>
    <t>P1A614F4</t>
  </si>
  <si>
    <t>P1A619C7</t>
  </si>
  <si>
    <t>P1A61E22</t>
  </si>
  <si>
    <t>P1A61E7D</t>
  </si>
  <si>
    <t>P1A620CC</t>
  </si>
  <si>
    <t>P1A64655</t>
  </si>
  <si>
    <t>P1A64730</t>
  </si>
  <si>
    <t>P1A65E68</t>
  </si>
  <si>
    <t>P1A65FCE</t>
  </si>
  <si>
    <t>P1A6619E</t>
  </si>
  <si>
    <t>P1A664EF</t>
  </si>
  <si>
    <t>P1A67766</t>
  </si>
  <si>
    <t>P1A6868E</t>
  </si>
  <si>
    <t>P1A6FF59</t>
  </si>
  <si>
    <t>P1A702BD</t>
  </si>
  <si>
    <t>P1A70403</t>
  </si>
  <si>
    <t>P1A70430</t>
  </si>
  <si>
    <t>P1A70591</t>
  </si>
  <si>
    <t>P1A706D3</t>
  </si>
  <si>
    <t>P1A70777</t>
  </si>
  <si>
    <t>P1A708BB</t>
  </si>
  <si>
    <t>P1A7AF08</t>
  </si>
  <si>
    <t>P1A7B2AB</t>
  </si>
  <si>
    <t>P1A7B5B7</t>
  </si>
  <si>
    <t>P1A7BA14</t>
  </si>
  <si>
    <t>P1A7BA7B</t>
  </si>
  <si>
    <t>P1A7BE0C</t>
  </si>
  <si>
    <t>P1A7C205</t>
  </si>
  <si>
    <t>P1A7C2F4</t>
  </si>
  <si>
    <t>P1A7CB9C</t>
  </si>
  <si>
    <t>P1A7CE8A</t>
  </si>
  <si>
    <t>P1A7CEF2</t>
  </si>
  <si>
    <t>P1A7CF02</t>
  </si>
  <si>
    <t>P1B1BB15</t>
  </si>
  <si>
    <t>P1B27DFC</t>
  </si>
  <si>
    <t>P1B28914</t>
  </si>
  <si>
    <t>P1B28A75</t>
  </si>
  <si>
    <t>P1B28DA7</t>
  </si>
  <si>
    <t>P1B29A10</t>
  </si>
  <si>
    <t>P1B29C32</t>
  </si>
  <si>
    <t>P1B29C48</t>
  </si>
  <si>
    <t>P1B29C60</t>
  </si>
  <si>
    <t>P1B29E1F</t>
  </si>
  <si>
    <t>P1B29EF1</t>
  </si>
  <si>
    <t>P1B2A9D0</t>
  </si>
  <si>
    <t>P1B2B6DB</t>
  </si>
  <si>
    <t>P1B2BA56</t>
  </si>
  <si>
    <t>P1B2C05E</t>
  </si>
  <si>
    <t>P1B2C0DF</t>
  </si>
  <si>
    <t>P1B2C1A1</t>
  </si>
  <si>
    <t>P1B2C1E0</t>
  </si>
  <si>
    <t>P1B2C361</t>
  </si>
  <si>
    <t>P1B2C94F</t>
  </si>
  <si>
    <t>P1B2D5CA</t>
  </si>
  <si>
    <t>P1B2D68A</t>
  </si>
  <si>
    <t>P1B2D71B</t>
  </si>
  <si>
    <t>P1B2D7E4</t>
  </si>
  <si>
    <t>P1B2DC95</t>
  </si>
  <si>
    <t>P1B30792</t>
  </si>
  <si>
    <t>P1B3095E</t>
  </si>
  <si>
    <t>P1B30ACC</t>
  </si>
  <si>
    <t>P1B319FA</t>
  </si>
  <si>
    <t>P1B31CB5</t>
  </si>
  <si>
    <t>P1B32006</t>
  </si>
  <si>
    <t>P1B324AE</t>
  </si>
  <si>
    <t>P1B328E8</t>
  </si>
  <si>
    <t>P1B329D9</t>
  </si>
  <si>
    <t>P1B331C8</t>
  </si>
  <si>
    <t>P1B33997</t>
  </si>
  <si>
    <t>P1B342F4</t>
  </si>
  <si>
    <t>P1B35E6B</t>
  </si>
  <si>
    <t>P1B36432</t>
  </si>
  <si>
    <t>P1B365F6</t>
  </si>
  <si>
    <t>P1B3668D</t>
  </si>
  <si>
    <t>P1B36795</t>
  </si>
  <si>
    <t>P1B36B51</t>
  </si>
  <si>
    <t>P1B37E0C</t>
  </si>
  <si>
    <t>P1B37E78</t>
  </si>
  <si>
    <t>P1B37FEF</t>
  </si>
  <si>
    <t>P1B38513</t>
  </si>
  <si>
    <t>P1B38A42</t>
  </si>
  <si>
    <t>P1B3AA98</t>
  </si>
  <si>
    <t>P1B3D020</t>
  </si>
  <si>
    <t>P1B3DAD4</t>
  </si>
  <si>
    <t>P1B3DCCD</t>
  </si>
  <si>
    <t>P1B3DD2C</t>
  </si>
  <si>
    <t>P1B3ECFC</t>
  </si>
  <si>
    <t>P1B3F1B1</t>
  </si>
  <si>
    <t>P1B3F627</t>
  </si>
  <si>
    <t>P1B3F7F8</t>
  </si>
  <si>
    <t>P1B3F874</t>
  </si>
  <si>
    <t>P1B3FB6E</t>
  </si>
  <si>
    <t>P1B402EB</t>
  </si>
  <si>
    <t>P1B402EC</t>
  </si>
  <si>
    <t>P1B402EE</t>
  </si>
  <si>
    <t>P1B40584</t>
  </si>
  <si>
    <t>P1B40BCC</t>
  </si>
  <si>
    <t>P1B4139B</t>
  </si>
  <si>
    <t>P1B413C9</t>
  </si>
  <si>
    <t>P1B420DF</t>
  </si>
  <si>
    <t>P1B4212C</t>
  </si>
  <si>
    <t>P1B4240F</t>
  </si>
  <si>
    <t>P1B4249F</t>
  </si>
  <si>
    <t>P1B424F5</t>
  </si>
  <si>
    <t>P1B427D4</t>
  </si>
  <si>
    <t>P1B42C1E</t>
  </si>
  <si>
    <t>P1B435FA</t>
  </si>
  <si>
    <t>P1B43600</t>
  </si>
  <si>
    <t>P1B43679</t>
  </si>
  <si>
    <t>P1B44269</t>
  </si>
  <si>
    <t>P1B445E9</t>
  </si>
  <si>
    <t>P1B44CC4</t>
  </si>
  <si>
    <t>P1B44FD9</t>
  </si>
  <si>
    <t>P1B45632</t>
  </si>
  <si>
    <t>P1B4577C</t>
  </si>
  <si>
    <t>P1B46DDB</t>
  </si>
  <si>
    <t>P1B47217</t>
  </si>
  <si>
    <t>P1B47282</t>
  </si>
  <si>
    <t>P1B476D4</t>
  </si>
  <si>
    <t>P1B4788E</t>
  </si>
  <si>
    <t>P1B47BE3</t>
  </si>
  <si>
    <t>P1B4840D</t>
  </si>
  <si>
    <t>P1B489D4</t>
  </si>
  <si>
    <t>P1B4947C</t>
  </si>
  <si>
    <t>P1B4974A</t>
  </si>
  <si>
    <t>P1B49817</t>
  </si>
  <si>
    <t>P1B499C2</t>
  </si>
  <si>
    <t>P1B49DC0</t>
  </si>
  <si>
    <t>P1B49F68</t>
  </si>
  <si>
    <t>P1B4A704</t>
  </si>
  <si>
    <t>P1B4AB2F</t>
  </si>
  <si>
    <t>P1B4AD4F</t>
  </si>
  <si>
    <t>P1B4AF5F</t>
  </si>
  <si>
    <t>P1B4BA3A</t>
  </si>
  <si>
    <t>P1B51767</t>
  </si>
  <si>
    <t>P1B52CE6</t>
  </si>
  <si>
    <t>P1B52E4B</t>
  </si>
  <si>
    <t>P1B52FA5</t>
  </si>
  <si>
    <t>P1B53ABA</t>
  </si>
  <si>
    <t>P1B57E98</t>
  </si>
  <si>
    <t>P1B58073</t>
  </si>
  <si>
    <t>P1B5903F</t>
  </si>
  <si>
    <t>P1B61CC0</t>
  </si>
  <si>
    <t>P1B91C29</t>
  </si>
  <si>
    <t>P1B91C4B</t>
  </si>
  <si>
    <t>P1B91F75</t>
  </si>
  <si>
    <t>P1B91FD5</t>
  </si>
  <si>
    <t>P1B97F9A</t>
  </si>
  <si>
    <t>P1B97FAB</t>
  </si>
  <si>
    <t>P1BD9421</t>
  </si>
  <si>
    <t>P1BD9F53</t>
  </si>
  <si>
    <t>P1BDA913</t>
  </si>
  <si>
    <t>P1BDB2AB</t>
  </si>
  <si>
    <t>P1BDB576</t>
  </si>
  <si>
    <t>P1BDB766</t>
  </si>
  <si>
    <t>P1BDC0A0</t>
  </si>
  <si>
    <t>P1BDC273</t>
  </si>
  <si>
    <t>P1BDC67C</t>
  </si>
  <si>
    <t>P1BDD142</t>
  </si>
  <si>
    <t>P1BDDE3D</t>
  </si>
  <si>
    <t>P1BDE824</t>
  </si>
  <si>
    <t>P1BDE8DB</t>
  </si>
  <si>
    <t>P1BDF29A</t>
  </si>
  <si>
    <t>P1BDF58D</t>
  </si>
  <si>
    <t>P1BDFA2F</t>
  </si>
  <si>
    <t>P1BE1495</t>
  </si>
  <si>
    <t>P1BE1F73</t>
  </si>
  <si>
    <t>P1BE304D</t>
  </si>
  <si>
    <t>P1BE3514</t>
  </si>
  <si>
    <t>P1BE3C1A</t>
  </si>
  <si>
    <t>P1BE3D4F</t>
  </si>
  <si>
    <t>P1BE3F59</t>
  </si>
  <si>
    <t>P1BE4486</t>
  </si>
  <si>
    <t>P1BE4567</t>
  </si>
  <si>
    <t>P1BE476E</t>
  </si>
  <si>
    <t>P1BE503E</t>
  </si>
  <si>
    <t>P1BE51DC</t>
  </si>
  <si>
    <t>P1BE56C2</t>
  </si>
  <si>
    <t>P1BE6517</t>
  </si>
  <si>
    <t>P1BE6AA1</t>
  </si>
  <si>
    <t>P1BE6B53</t>
  </si>
  <si>
    <t>P1BE7AE8</t>
  </si>
  <si>
    <t>P1BE803D</t>
  </si>
  <si>
    <t>P1BEAD2E</t>
  </si>
  <si>
    <t>P1BEB309</t>
  </si>
  <si>
    <t>P1BEB342</t>
  </si>
  <si>
    <t>P1BEB38E</t>
  </si>
  <si>
    <t>P1BEB725</t>
  </si>
  <si>
    <t>P1BEBC0D</t>
  </si>
  <si>
    <t>P1BEC714</t>
  </si>
  <si>
    <t>P1BED1A8</t>
  </si>
  <si>
    <t>P1BEF1A1</t>
  </si>
  <si>
    <t>P3E7BD11</t>
  </si>
  <si>
    <t>PC6786E0</t>
  </si>
  <si>
    <t>P1BAEFC6</t>
  </si>
  <si>
    <t>P176D79B</t>
  </si>
  <si>
    <t>P13D3CD1</t>
  </si>
  <si>
    <t>P11A3AE3</t>
  </si>
  <si>
    <t>P1AA9877</t>
  </si>
  <si>
    <t>P1774A6D</t>
  </si>
  <si>
    <t>P1AB0423</t>
  </si>
  <si>
    <t>P11B0759</t>
  </si>
  <si>
    <t>P12B4970</t>
  </si>
  <si>
    <t>P17560DA</t>
  </si>
  <si>
    <t>P17725DB</t>
  </si>
  <si>
    <t>P1773E00</t>
  </si>
  <si>
    <t>P14CBE23</t>
  </si>
  <si>
    <t>P14CDB99</t>
  </si>
  <si>
    <t>P12AA6F9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</si>
</sst>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quotePrefix="1" applyFont="1" applyAlignment="1"/>
    <xf numFmtId="0" fontId="3" fillId="0" borderId="0" xfId="0" applyFont="1" applyAlignment="1"/>
    <xf numFmtId="0" fontId="5" fillId="0" borderId="0" xfId="0" applyFont="1" applyAlignment="1"/>
    <xf numFmtId="0" fontId="4" fillId="2" borderId="0" xfId="1" applyAlignment="1"/>
    <xf numFmtId="0" fontId="6" fillId="3" borderId="0" xfId="2" applyAlignment="1"/>
    <xf numFmtId="0" fontId="0" fillId="4" borderId="0" xfId="0" applyFill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/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5"/>
  <sheetViews>
    <sheetView tabSelected="1" zoomScale="115" zoomScaleNormal="115" workbookViewId="0">
      <selection activeCell="D11" sqref="D11"/>
    </sheetView>
  </sheetViews>
  <sheetFormatPr defaultColWidth="14.42578125" defaultRowHeight="15.75" customHeight="1" x14ac:dyDescent="0.2"/>
  <cols>
    <col min="1" max="16384" width="14.42578125" style="10"/>
  </cols>
  <sheetData>
    <row r="1" spans="1:1" ht="15.75" customHeight="1" x14ac:dyDescent="0.2">
      <c r="A1" s="11" t="s">
        <v>3080</v>
      </c>
    </row>
    <row r="2" spans="1:1" ht="15.75" customHeight="1" x14ac:dyDescent="0.2">
      <c r="A2" s="11" t="s">
        <v>3081</v>
      </c>
    </row>
    <row r="3" spans="1:1" ht="15.75" customHeight="1" x14ac:dyDescent="0.2">
      <c r="A3" s="11" t="s">
        <v>3082</v>
      </c>
    </row>
    <row r="4" spans="1:1" ht="15.75" customHeight="1" x14ac:dyDescent="0.2">
      <c r="A4" s="11" t="s">
        <v>3083</v>
      </c>
    </row>
    <row r="5" spans="1:1" ht="15.75" customHeight="1" x14ac:dyDescent="0.2">
      <c r="A5" s="11" t="s">
        <v>3084</v>
      </c>
    </row>
    <row r="6" spans="1:1" ht="15.75" customHeight="1" x14ac:dyDescent="0.2">
      <c r="A6" s="11" t="s">
        <v>3085</v>
      </c>
    </row>
    <row r="7" spans="1:1" ht="15.75" customHeight="1" x14ac:dyDescent="0.2">
      <c r="A7" s="11" t="s">
        <v>3086</v>
      </c>
    </row>
    <row r="8" spans="1:1" ht="15.75" customHeight="1" x14ac:dyDescent="0.2">
      <c r="A8" s="11" t="s">
        <v>3087</v>
      </c>
    </row>
    <row r="9" spans="1:1" ht="15.75" customHeight="1" x14ac:dyDescent="0.2">
      <c r="A9" s="11" t="s">
        <v>3088</v>
      </c>
    </row>
    <row r="10" spans="1:1" ht="15.75" customHeight="1" x14ac:dyDescent="0.2">
      <c r="A10" s="11" t="s">
        <v>3089</v>
      </c>
    </row>
    <row r="11" spans="1:1" ht="15.75" customHeight="1" x14ac:dyDescent="0.2">
      <c r="A11" s="11" t="s">
        <v>3090</v>
      </c>
    </row>
    <row r="12" spans="1:1" ht="15.75" customHeight="1" x14ac:dyDescent="0.2">
      <c r="A12" s="11" t="s">
        <v>3091</v>
      </c>
    </row>
    <row r="13" spans="1:1" ht="15.75" customHeight="1" x14ac:dyDescent="0.2">
      <c r="A13" s="11" t="s">
        <v>3092</v>
      </c>
    </row>
    <row r="14" spans="1:1" ht="15.75" customHeight="1" x14ac:dyDescent="0.2">
      <c r="A14" s="11" t="s">
        <v>3093</v>
      </c>
    </row>
    <row r="15" spans="1:1" ht="15.75" customHeight="1" x14ac:dyDescent="0.2">
      <c r="A15" s="11" t="s">
        <v>3094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20"/>
  <sheetViews>
    <sheetView topLeftCell="A787" zoomScale="130" zoomScaleNormal="130" workbookViewId="0">
      <selection activeCell="E807" sqref="E807"/>
    </sheetView>
  </sheetViews>
  <sheetFormatPr defaultRowHeight="12.75" x14ac:dyDescent="0.2"/>
  <cols>
    <col min="1" max="1" width="52.5703125" customWidth="1"/>
    <col min="2" max="2" width="10.42578125" bestFit="1" customWidth="1"/>
  </cols>
  <sheetData>
    <row r="1" spans="1:1" x14ac:dyDescent="0.2">
      <c r="A1" s="4" t="s">
        <v>151</v>
      </c>
    </row>
    <row r="2" spans="1:1" x14ac:dyDescent="0.2">
      <c r="A2" s="4" t="s">
        <v>152</v>
      </c>
    </row>
    <row r="3" spans="1:1" x14ac:dyDescent="0.2">
      <c r="A3" s="4" t="s">
        <v>153</v>
      </c>
    </row>
    <row r="4" spans="1:1" x14ac:dyDescent="0.2">
      <c r="A4" s="4" t="s">
        <v>154</v>
      </c>
    </row>
    <row r="5" spans="1:1" x14ac:dyDescent="0.2">
      <c r="A5" s="4" t="s">
        <v>155</v>
      </c>
    </row>
    <row r="6" spans="1:1" x14ac:dyDescent="0.2">
      <c r="A6" s="4" t="s">
        <v>156</v>
      </c>
    </row>
    <row r="7" spans="1:1" x14ac:dyDescent="0.2">
      <c r="A7" s="4" t="s">
        <v>157</v>
      </c>
    </row>
    <row r="8" spans="1:1" x14ac:dyDescent="0.2">
      <c r="A8" s="4" t="s">
        <v>158</v>
      </c>
    </row>
    <row r="9" spans="1:1" x14ac:dyDescent="0.2">
      <c r="A9" s="4" t="s">
        <v>159</v>
      </c>
    </row>
    <row r="10" spans="1:1" x14ac:dyDescent="0.2">
      <c r="A10" s="4" t="s">
        <v>160</v>
      </c>
    </row>
    <row r="11" spans="1:1" x14ac:dyDescent="0.2">
      <c r="A11" s="4" t="s">
        <v>161</v>
      </c>
    </row>
    <row r="12" spans="1:1" x14ac:dyDescent="0.2">
      <c r="A12" s="4" t="s">
        <v>162</v>
      </c>
    </row>
    <row r="13" spans="1:1" x14ac:dyDescent="0.2">
      <c r="A13" s="4" t="s">
        <v>163</v>
      </c>
    </row>
    <row r="14" spans="1:1" x14ac:dyDescent="0.2">
      <c r="A14" s="4" t="s">
        <v>164</v>
      </c>
    </row>
    <row r="15" spans="1:1" x14ac:dyDescent="0.2">
      <c r="A15" s="4" t="s">
        <v>165</v>
      </c>
    </row>
    <row r="16" spans="1:1" x14ac:dyDescent="0.2">
      <c r="A16" s="4" t="s">
        <v>166</v>
      </c>
    </row>
    <row r="17" spans="1:1" x14ac:dyDescent="0.2">
      <c r="A17" s="4" t="s">
        <v>167</v>
      </c>
    </row>
    <row r="18" spans="1:1" x14ac:dyDescent="0.2">
      <c r="A18" s="4" t="s">
        <v>168</v>
      </c>
    </row>
    <row r="19" spans="1:1" x14ac:dyDescent="0.2">
      <c r="A19" s="5" t="s">
        <v>169</v>
      </c>
    </row>
    <row r="20" spans="1:1" x14ac:dyDescent="0.2">
      <c r="A20" s="5" t="s">
        <v>170</v>
      </c>
    </row>
    <row r="21" spans="1:1" x14ac:dyDescent="0.2">
      <c r="A21" s="5" t="s">
        <v>171</v>
      </c>
    </row>
    <row r="22" spans="1:1" x14ac:dyDescent="0.2">
      <c r="A22" s="5" t="s">
        <v>172</v>
      </c>
    </row>
    <row r="23" spans="1:1" x14ac:dyDescent="0.2">
      <c r="A23" s="5" t="s">
        <v>173</v>
      </c>
    </row>
    <row r="24" spans="1:1" x14ac:dyDescent="0.2">
      <c r="A24" s="5" t="s">
        <v>174</v>
      </c>
    </row>
    <row r="25" spans="1:1" x14ac:dyDescent="0.2">
      <c r="A25" s="5" t="s">
        <v>175</v>
      </c>
    </row>
    <row r="26" spans="1:1" x14ac:dyDescent="0.2">
      <c r="A26" s="5" t="s">
        <v>176</v>
      </c>
    </row>
    <row r="27" spans="1:1" x14ac:dyDescent="0.2">
      <c r="A27" s="5" t="s">
        <v>177</v>
      </c>
    </row>
    <row r="28" spans="1:1" x14ac:dyDescent="0.2">
      <c r="A28" s="5" t="s">
        <v>178</v>
      </c>
    </row>
    <row r="29" spans="1:1" x14ac:dyDescent="0.2">
      <c r="A29" s="5" t="s">
        <v>179</v>
      </c>
    </row>
    <row r="30" spans="1:1" x14ac:dyDescent="0.2">
      <c r="A30" s="5" t="s">
        <v>180</v>
      </c>
    </row>
    <row r="31" spans="1:1" x14ac:dyDescent="0.2">
      <c r="A31" s="5" t="s">
        <v>181</v>
      </c>
    </row>
    <row r="32" spans="1:1" x14ac:dyDescent="0.2">
      <c r="A32" s="5" t="s">
        <v>182</v>
      </c>
    </row>
    <row r="33" spans="1:1" x14ac:dyDescent="0.2">
      <c r="A33" s="5" t="s">
        <v>183</v>
      </c>
    </row>
    <row r="34" spans="1:1" x14ac:dyDescent="0.2">
      <c r="A34" s="5" t="s">
        <v>184</v>
      </c>
    </row>
    <row r="35" spans="1:1" x14ac:dyDescent="0.2">
      <c r="A35" s="5" t="s">
        <v>185</v>
      </c>
    </row>
    <row r="36" spans="1:1" x14ac:dyDescent="0.2">
      <c r="A36" s="5" t="s">
        <v>186</v>
      </c>
    </row>
    <row r="37" spans="1:1" x14ac:dyDescent="0.2">
      <c r="A37" s="5" t="s">
        <v>187</v>
      </c>
    </row>
    <row r="38" spans="1:1" x14ac:dyDescent="0.2">
      <c r="A38" s="5" t="s">
        <v>188</v>
      </c>
    </row>
    <row r="39" spans="1:1" x14ac:dyDescent="0.2">
      <c r="A39" s="5" t="s">
        <v>189</v>
      </c>
    </row>
    <row r="40" spans="1:1" x14ac:dyDescent="0.2">
      <c r="A40" s="5" t="s">
        <v>190</v>
      </c>
    </row>
    <row r="41" spans="1:1" x14ac:dyDescent="0.2">
      <c r="A41" t="s">
        <v>191</v>
      </c>
    </row>
    <row r="42" spans="1:1" x14ac:dyDescent="0.2">
      <c r="A42" t="s">
        <v>192</v>
      </c>
    </row>
    <row r="43" spans="1:1" x14ac:dyDescent="0.2">
      <c r="A43" t="s">
        <v>193</v>
      </c>
    </row>
    <row r="44" spans="1:1" x14ac:dyDescent="0.2">
      <c r="A44" t="s">
        <v>194</v>
      </c>
    </row>
    <row r="45" spans="1:1" x14ac:dyDescent="0.2">
      <c r="A45" t="s">
        <v>195</v>
      </c>
    </row>
    <row r="46" spans="1:1" x14ac:dyDescent="0.2">
      <c r="A46" t="s">
        <v>196</v>
      </c>
    </row>
    <row r="47" spans="1:1" x14ac:dyDescent="0.2">
      <c r="A47" t="s">
        <v>197</v>
      </c>
    </row>
    <row r="48" spans="1:1" x14ac:dyDescent="0.2">
      <c r="A48" t="s">
        <v>198</v>
      </c>
    </row>
    <row r="49" spans="1:1" x14ac:dyDescent="0.2">
      <c r="A49" t="s">
        <v>199</v>
      </c>
    </row>
    <row r="50" spans="1:1" x14ac:dyDescent="0.2">
      <c r="A50" t="s">
        <v>200</v>
      </c>
    </row>
    <row r="51" spans="1:1" x14ac:dyDescent="0.2">
      <c r="A51" t="s">
        <v>201</v>
      </c>
    </row>
    <row r="52" spans="1:1" x14ac:dyDescent="0.2">
      <c r="A52" t="s">
        <v>202</v>
      </c>
    </row>
    <row r="53" spans="1:1" x14ac:dyDescent="0.2">
      <c r="A53" t="s">
        <v>203</v>
      </c>
    </row>
    <row r="54" spans="1:1" x14ac:dyDescent="0.2">
      <c r="A54" t="s">
        <v>204</v>
      </c>
    </row>
    <row r="55" spans="1:1" x14ac:dyDescent="0.2">
      <c r="A55" t="s">
        <v>205</v>
      </c>
    </row>
    <row r="56" spans="1:1" x14ac:dyDescent="0.2">
      <c r="A56" t="s">
        <v>206</v>
      </c>
    </row>
    <row r="57" spans="1:1" x14ac:dyDescent="0.2">
      <c r="A57" t="s">
        <v>207</v>
      </c>
    </row>
    <row r="58" spans="1:1" x14ac:dyDescent="0.2">
      <c r="A58" t="s">
        <v>208</v>
      </c>
    </row>
    <row r="59" spans="1:1" x14ac:dyDescent="0.2">
      <c r="A59" t="s">
        <v>209</v>
      </c>
    </row>
    <row r="60" spans="1:1" x14ac:dyDescent="0.2">
      <c r="A60" t="s">
        <v>210</v>
      </c>
    </row>
    <row r="61" spans="1:1" x14ac:dyDescent="0.2">
      <c r="A61" t="s">
        <v>211</v>
      </c>
    </row>
    <row r="62" spans="1:1" x14ac:dyDescent="0.2">
      <c r="A62" t="s">
        <v>212</v>
      </c>
    </row>
    <row r="63" spans="1:1" x14ac:dyDescent="0.2">
      <c r="A63" t="s">
        <v>213</v>
      </c>
    </row>
    <row r="64" spans="1:1" x14ac:dyDescent="0.2">
      <c r="A64" t="s">
        <v>214</v>
      </c>
    </row>
    <row r="65" spans="1:1" x14ac:dyDescent="0.2">
      <c r="A65" t="s">
        <v>215</v>
      </c>
    </row>
    <row r="66" spans="1:1" x14ac:dyDescent="0.2">
      <c r="A66" t="s">
        <v>216</v>
      </c>
    </row>
    <row r="67" spans="1:1" x14ac:dyDescent="0.2">
      <c r="A67" t="s">
        <v>217</v>
      </c>
    </row>
    <row r="68" spans="1:1" x14ac:dyDescent="0.2">
      <c r="A68" t="s">
        <v>218</v>
      </c>
    </row>
    <row r="69" spans="1:1" x14ac:dyDescent="0.2">
      <c r="A69" t="s">
        <v>219</v>
      </c>
    </row>
    <row r="70" spans="1:1" x14ac:dyDescent="0.2">
      <c r="A70" t="s">
        <v>220</v>
      </c>
    </row>
    <row r="71" spans="1:1" x14ac:dyDescent="0.2">
      <c r="A71" t="s">
        <v>221</v>
      </c>
    </row>
    <row r="72" spans="1:1" x14ac:dyDescent="0.2">
      <c r="A72" t="s">
        <v>222</v>
      </c>
    </row>
    <row r="73" spans="1:1" x14ac:dyDescent="0.2">
      <c r="A73" t="s">
        <v>223</v>
      </c>
    </row>
    <row r="74" spans="1:1" x14ac:dyDescent="0.2">
      <c r="A74" t="s">
        <v>215</v>
      </c>
    </row>
    <row r="75" spans="1:1" x14ac:dyDescent="0.2">
      <c r="A75" t="s">
        <v>224</v>
      </c>
    </row>
    <row r="76" spans="1:1" x14ac:dyDescent="0.2">
      <c r="A76" t="s">
        <v>225</v>
      </c>
    </row>
    <row r="77" spans="1:1" x14ac:dyDescent="0.2">
      <c r="A77" t="s">
        <v>226</v>
      </c>
    </row>
    <row r="78" spans="1:1" x14ac:dyDescent="0.2">
      <c r="A78" t="s">
        <v>227</v>
      </c>
    </row>
    <row r="79" spans="1:1" x14ac:dyDescent="0.2">
      <c r="A79" t="s">
        <v>228</v>
      </c>
    </row>
    <row r="80" spans="1:1" x14ac:dyDescent="0.2">
      <c r="A80" t="s">
        <v>229</v>
      </c>
    </row>
    <row r="81" spans="1:1" x14ac:dyDescent="0.2">
      <c r="A81" t="s">
        <v>230</v>
      </c>
    </row>
    <row r="82" spans="1:1" x14ac:dyDescent="0.2">
      <c r="A82" t="s">
        <v>231</v>
      </c>
    </row>
    <row r="83" spans="1:1" x14ac:dyDescent="0.2">
      <c r="A83" t="s">
        <v>232</v>
      </c>
    </row>
    <row r="84" spans="1:1" x14ac:dyDescent="0.2">
      <c r="A84" t="s">
        <v>233</v>
      </c>
    </row>
    <row r="85" spans="1:1" x14ac:dyDescent="0.2">
      <c r="A85" t="s">
        <v>234</v>
      </c>
    </row>
    <row r="86" spans="1:1" x14ac:dyDescent="0.2">
      <c r="A86" t="s">
        <v>235</v>
      </c>
    </row>
    <row r="87" spans="1:1" x14ac:dyDescent="0.2">
      <c r="A87" t="s">
        <v>236</v>
      </c>
    </row>
    <row r="88" spans="1:1" x14ac:dyDescent="0.2">
      <c r="A88" t="s">
        <v>237</v>
      </c>
    </row>
    <row r="89" spans="1:1" x14ac:dyDescent="0.2">
      <c r="A89" t="s">
        <v>238</v>
      </c>
    </row>
    <row r="90" spans="1:1" x14ac:dyDescent="0.2">
      <c r="A90" t="s">
        <v>239</v>
      </c>
    </row>
    <row r="91" spans="1:1" x14ac:dyDescent="0.2">
      <c r="A91" t="s">
        <v>240</v>
      </c>
    </row>
    <row r="92" spans="1:1" x14ac:dyDescent="0.2">
      <c r="A92" t="s">
        <v>241</v>
      </c>
    </row>
    <row r="93" spans="1:1" x14ac:dyDescent="0.2">
      <c r="A93" t="s">
        <v>242</v>
      </c>
    </row>
    <row r="94" spans="1:1" x14ac:dyDescent="0.2">
      <c r="A94" t="s">
        <v>243</v>
      </c>
    </row>
    <row r="95" spans="1:1" x14ac:dyDescent="0.2">
      <c r="A95" t="s">
        <v>244</v>
      </c>
    </row>
    <row r="96" spans="1:1" x14ac:dyDescent="0.2">
      <c r="A96" t="s">
        <v>245</v>
      </c>
    </row>
    <row r="97" spans="1:2" x14ac:dyDescent="0.2">
      <c r="A97" t="s">
        <v>246</v>
      </c>
    </row>
    <row r="98" spans="1:2" x14ac:dyDescent="0.2">
      <c r="A98" t="s">
        <v>242</v>
      </c>
    </row>
    <row r="99" spans="1:2" x14ac:dyDescent="0.2">
      <c r="A99" t="s">
        <v>247</v>
      </c>
    </row>
    <row r="100" spans="1:2" x14ac:dyDescent="0.2">
      <c r="A100" t="s">
        <v>248</v>
      </c>
    </row>
    <row r="101" spans="1:2" x14ac:dyDescent="0.2">
      <c r="A101" t="s">
        <v>249</v>
      </c>
    </row>
    <row r="103" spans="1:2" ht="15" x14ac:dyDescent="0.25">
      <c r="A103" s="6" t="s">
        <v>250</v>
      </c>
      <c r="B103" s="6" t="s">
        <v>1053</v>
      </c>
    </row>
    <row r="104" spans="1:2" ht="15" x14ac:dyDescent="0.25">
      <c r="A104" s="6" t="s">
        <v>251</v>
      </c>
      <c r="B104" s="6" t="s">
        <v>1053</v>
      </c>
    </row>
    <row r="105" spans="1:2" ht="15" x14ac:dyDescent="0.25">
      <c r="A105" s="6" t="s">
        <v>252</v>
      </c>
      <c r="B105" s="6" t="s">
        <v>1053</v>
      </c>
    </row>
    <row r="106" spans="1:2" ht="15" x14ac:dyDescent="0.25">
      <c r="A106" s="6" t="s">
        <v>253</v>
      </c>
      <c r="B106" s="6" t="s">
        <v>1053</v>
      </c>
    </row>
    <row r="107" spans="1:2" ht="15" x14ac:dyDescent="0.25">
      <c r="A107" s="6" t="s">
        <v>254</v>
      </c>
      <c r="B107" s="6" t="s">
        <v>1053</v>
      </c>
    </row>
    <row r="108" spans="1:2" ht="15" x14ac:dyDescent="0.25">
      <c r="A108" s="6" t="s">
        <v>255</v>
      </c>
      <c r="B108" s="6" t="s">
        <v>1053</v>
      </c>
    </row>
    <row r="109" spans="1:2" ht="15" x14ac:dyDescent="0.25">
      <c r="A109" s="6" t="s">
        <v>256</v>
      </c>
      <c r="B109" s="6" t="s">
        <v>1053</v>
      </c>
    </row>
    <row r="110" spans="1:2" ht="15" x14ac:dyDescent="0.25">
      <c r="A110" s="6" t="s">
        <v>257</v>
      </c>
      <c r="B110" s="6" t="s">
        <v>1053</v>
      </c>
    </row>
    <row r="111" spans="1:2" ht="15" x14ac:dyDescent="0.25">
      <c r="A111" s="6" t="s">
        <v>258</v>
      </c>
      <c r="B111" s="6" t="s">
        <v>1053</v>
      </c>
    </row>
    <row r="112" spans="1:2" ht="15" x14ac:dyDescent="0.25">
      <c r="A112" s="6" t="s">
        <v>259</v>
      </c>
      <c r="B112" s="6" t="s">
        <v>1053</v>
      </c>
    </row>
    <row r="113" spans="1:2" ht="15" x14ac:dyDescent="0.25">
      <c r="A113" s="6" t="s">
        <v>260</v>
      </c>
      <c r="B113" s="6" t="s">
        <v>1053</v>
      </c>
    </row>
    <row r="114" spans="1:2" ht="15" x14ac:dyDescent="0.25">
      <c r="A114" s="6" t="s">
        <v>261</v>
      </c>
      <c r="B114" s="6" t="s">
        <v>1053</v>
      </c>
    </row>
    <row r="115" spans="1:2" ht="15" x14ac:dyDescent="0.25">
      <c r="A115" s="6" t="s">
        <v>262</v>
      </c>
      <c r="B115" s="6" t="s">
        <v>1053</v>
      </c>
    </row>
    <row r="116" spans="1:2" ht="15" x14ac:dyDescent="0.25">
      <c r="A116" s="6" t="s">
        <v>263</v>
      </c>
      <c r="B116" s="6" t="s">
        <v>1053</v>
      </c>
    </row>
    <row r="117" spans="1:2" ht="15" x14ac:dyDescent="0.25">
      <c r="A117" s="6" t="s">
        <v>264</v>
      </c>
      <c r="B117" s="6" t="s">
        <v>1053</v>
      </c>
    </row>
    <row r="118" spans="1:2" ht="15" x14ac:dyDescent="0.25">
      <c r="A118" s="6" t="s">
        <v>265</v>
      </c>
      <c r="B118" s="6" t="s">
        <v>1053</v>
      </c>
    </row>
    <row r="119" spans="1:2" ht="15" x14ac:dyDescent="0.25">
      <c r="A119" s="6" t="s">
        <v>266</v>
      </c>
      <c r="B119" s="6" t="s">
        <v>1053</v>
      </c>
    </row>
    <row r="120" spans="1:2" ht="15" x14ac:dyDescent="0.25">
      <c r="A120" s="6" t="s">
        <v>267</v>
      </c>
      <c r="B120" s="6" t="s">
        <v>1053</v>
      </c>
    </row>
    <row r="121" spans="1:2" ht="15" x14ac:dyDescent="0.25">
      <c r="A121" s="6" t="s">
        <v>268</v>
      </c>
      <c r="B121" s="6" t="s">
        <v>1053</v>
      </c>
    </row>
    <row r="122" spans="1:2" ht="15" x14ac:dyDescent="0.25">
      <c r="A122" s="6" t="s">
        <v>269</v>
      </c>
      <c r="B122" s="6" t="s">
        <v>1053</v>
      </c>
    </row>
    <row r="123" spans="1:2" ht="15" x14ac:dyDescent="0.25">
      <c r="A123" s="6" t="s">
        <v>270</v>
      </c>
      <c r="B123" s="6" t="s">
        <v>1053</v>
      </c>
    </row>
    <row r="124" spans="1:2" ht="15" x14ac:dyDescent="0.25">
      <c r="A124" s="6" t="s">
        <v>271</v>
      </c>
      <c r="B124" s="6" t="s">
        <v>1053</v>
      </c>
    </row>
    <row r="125" spans="1:2" ht="15" x14ac:dyDescent="0.25">
      <c r="A125" s="6" t="s">
        <v>272</v>
      </c>
      <c r="B125" s="6" t="s">
        <v>1053</v>
      </c>
    </row>
    <row r="126" spans="1:2" ht="15" x14ac:dyDescent="0.25">
      <c r="A126" s="6" t="s">
        <v>273</v>
      </c>
      <c r="B126" s="6" t="s">
        <v>1053</v>
      </c>
    </row>
    <row r="127" spans="1:2" ht="15" x14ac:dyDescent="0.25">
      <c r="A127" s="6" t="s">
        <v>274</v>
      </c>
      <c r="B127" s="6" t="s">
        <v>1053</v>
      </c>
    </row>
    <row r="128" spans="1:2" ht="15" x14ac:dyDescent="0.25">
      <c r="A128" s="6" t="s">
        <v>275</v>
      </c>
      <c r="B128" s="6" t="s">
        <v>1053</v>
      </c>
    </row>
    <row r="129" spans="1:2" ht="15" x14ac:dyDescent="0.25">
      <c r="A129" s="6" t="s">
        <v>276</v>
      </c>
      <c r="B129" s="6" t="s">
        <v>1053</v>
      </c>
    </row>
    <row r="130" spans="1:2" ht="15" x14ac:dyDescent="0.25">
      <c r="A130" s="6" t="s">
        <v>277</v>
      </c>
      <c r="B130" s="6" t="s">
        <v>1053</v>
      </c>
    </row>
    <row r="131" spans="1:2" ht="15" x14ac:dyDescent="0.25">
      <c r="A131" s="6" t="s">
        <v>278</v>
      </c>
      <c r="B131" s="6" t="s">
        <v>1053</v>
      </c>
    </row>
    <row r="132" spans="1:2" ht="15" x14ac:dyDescent="0.25">
      <c r="A132" s="6" t="s">
        <v>279</v>
      </c>
      <c r="B132" s="6" t="s">
        <v>1053</v>
      </c>
    </row>
    <row r="133" spans="1:2" ht="15" x14ac:dyDescent="0.25">
      <c r="A133" s="6" t="s">
        <v>280</v>
      </c>
      <c r="B133" s="6" t="s">
        <v>1053</v>
      </c>
    </row>
    <row r="134" spans="1:2" ht="15" x14ac:dyDescent="0.25">
      <c r="A134" s="6" t="s">
        <v>281</v>
      </c>
      <c r="B134" s="6" t="s">
        <v>1053</v>
      </c>
    </row>
    <row r="135" spans="1:2" ht="15" x14ac:dyDescent="0.25">
      <c r="A135" s="6" t="s">
        <v>282</v>
      </c>
      <c r="B135" s="6" t="s">
        <v>1053</v>
      </c>
    </row>
    <row r="136" spans="1:2" ht="15" x14ac:dyDescent="0.25">
      <c r="A136" s="6" t="s">
        <v>283</v>
      </c>
      <c r="B136" s="6" t="s">
        <v>1053</v>
      </c>
    </row>
    <row r="137" spans="1:2" ht="15" x14ac:dyDescent="0.25">
      <c r="A137" s="6" t="s">
        <v>284</v>
      </c>
      <c r="B137" s="6" t="s">
        <v>1053</v>
      </c>
    </row>
    <row r="138" spans="1:2" ht="15" x14ac:dyDescent="0.25">
      <c r="A138" s="6" t="s">
        <v>285</v>
      </c>
      <c r="B138" s="6" t="s">
        <v>1053</v>
      </c>
    </row>
    <row r="139" spans="1:2" ht="15" x14ac:dyDescent="0.25">
      <c r="A139" s="6" t="s">
        <v>286</v>
      </c>
      <c r="B139" s="6" t="s">
        <v>1053</v>
      </c>
    </row>
    <row r="140" spans="1:2" ht="15" x14ac:dyDescent="0.25">
      <c r="A140" s="6" t="s">
        <v>287</v>
      </c>
      <c r="B140" s="6" t="s">
        <v>1053</v>
      </c>
    </row>
    <row r="141" spans="1:2" ht="15" x14ac:dyDescent="0.25">
      <c r="A141" s="6" t="s">
        <v>288</v>
      </c>
      <c r="B141" s="6" t="s">
        <v>1053</v>
      </c>
    </row>
    <row r="142" spans="1:2" ht="15" x14ac:dyDescent="0.25">
      <c r="A142" s="6" t="s">
        <v>289</v>
      </c>
      <c r="B142" s="6" t="s">
        <v>1053</v>
      </c>
    </row>
    <row r="143" spans="1:2" ht="15" x14ac:dyDescent="0.25">
      <c r="A143" s="6" t="s">
        <v>290</v>
      </c>
      <c r="B143" s="6" t="s">
        <v>1053</v>
      </c>
    </row>
    <row r="144" spans="1:2" ht="15" x14ac:dyDescent="0.25">
      <c r="A144" s="6" t="s">
        <v>291</v>
      </c>
      <c r="B144" s="6" t="s">
        <v>1053</v>
      </c>
    </row>
    <row r="145" spans="1:2" ht="15" x14ac:dyDescent="0.25">
      <c r="A145" s="6" t="s">
        <v>292</v>
      </c>
      <c r="B145" s="6" t="s">
        <v>1053</v>
      </c>
    </row>
    <row r="146" spans="1:2" ht="15" x14ac:dyDescent="0.25">
      <c r="A146" s="6" t="s">
        <v>293</v>
      </c>
      <c r="B146" s="6" t="s">
        <v>1053</v>
      </c>
    </row>
    <row r="147" spans="1:2" ht="15" x14ac:dyDescent="0.25">
      <c r="A147" s="6" t="s">
        <v>294</v>
      </c>
      <c r="B147" s="6" t="s">
        <v>1053</v>
      </c>
    </row>
    <row r="148" spans="1:2" ht="15" x14ac:dyDescent="0.25">
      <c r="A148" s="6" t="s">
        <v>295</v>
      </c>
      <c r="B148" s="6" t="s">
        <v>1053</v>
      </c>
    </row>
    <row r="149" spans="1:2" ht="15" x14ac:dyDescent="0.25">
      <c r="A149" s="6" t="s">
        <v>296</v>
      </c>
      <c r="B149" s="6" t="s">
        <v>1053</v>
      </c>
    </row>
    <row r="150" spans="1:2" ht="15" x14ac:dyDescent="0.25">
      <c r="A150" s="6" t="s">
        <v>297</v>
      </c>
      <c r="B150" s="6" t="s">
        <v>1053</v>
      </c>
    </row>
    <row r="151" spans="1:2" ht="15" x14ac:dyDescent="0.25">
      <c r="A151" s="6" t="s">
        <v>298</v>
      </c>
      <c r="B151" s="6" t="s">
        <v>1053</v>
      </c>
    </row>
    <row r="152" spans="1:2" ht="15" x14ac:dyDescent="0.25">
      <c r="A152" s="6" t="s">
        <v>299</v>
      </c>
      <c r="B152" s="6" t="s">
        <v>1053</v>
      </c>
    </row>
    <row r="153" spans="1:2" ht="15" x14ac:dyDescent="0.25">
      <c r="A153" s="6" t="s">
        <v>300</v>
      </c>
      <c r="B153" s="6" t="s">
        <v>1053</v>
      </c>
    </row>
    <row r="154" spans="1:2" ht="15" x14ac:dyDescent="0.25">
      <c r="A154" s="6" t="s">
        <v>301</v>
      </c>
      <c r="B154" s="6" t="s">
        <v>1053</v>
      </c>
    </row>
    <row r="155" spans="1:2" ht="15" x14ac:dyDescent="0.25">
      <c r="A155" s="6" t="s">
        <v>302</v>
      </c>
      <c r="B155" s="6" t="s">
        <v>1053</v>
      </c>
    </row>
    <row r="156" spans="1:2" ht="15" x14ac:dyDescent="0.25">
      <c r="A156" s="6" t="s">
        <v>303</v>
      </c>
      <c r="B156" s="6" t="s">
        <v>1053</v>
      </c>
    </row>
    <row r="157" spans="1:2" ht="15" x14ac:dyDescent="0.25">
      <c r="A157" s="6" t="s">
        <v>304</v>
      </c>
      <c r="B157" s="6" t="s">
        <v>1053</v>
      </c>
    </row>
    <row r="158" spans="1:2" ht="15" x14ac:dyDescent="0.25">
      <c r="A158" s="6" t="s">
        <v>305</v>
      </c>
      <c r="B158" s="6" t="s">
        <v>1053</v>
      </c>
    </row>
    <row r="159" spans="1:2" ht="15" x14ac:dyDescent="0.25">
      <c r="A159" s="6" t="s">
        <v>306</v>
      </c>
      <c r="B159" s="6" t="s">
        <v>1053</v>
      </c>
    </row>
    <row r="160" spans="1:2" ht="15" x14ac:dyDescent="0.25">
      <c r="A160" s="6" t="s">
        <v>307</v>
      </c>
      <c r="B160" s="6" t="s">
        <v>1053</v>
      </c>
    </row>
    <row r="161" spans="1:2" ht="15" x14ac:dyDescent="0.25">
      <c r="A161" s="6" t="s">
        <v>308</v>
      </c>
      <c r="B161" s="6" t="s">
        <v>1053</v>
      </c>
    </row>
    <row r="162" spans="1:2" ht="15" x14ac:dyDescent="0.25">
      <c r="A162" s="6" t="s">
        <v>309</v>
      </c>
      <c r="B162" s="6" t="s">
        <v>1053</v>
      </c>
    </row>
    <row r="163" spans="1:2" ht="15" x14ac:dyDescent="0.25">
      <c r="A163" s="6" t="s">
        <v>310</v>
      </c>
      <c r="B163" s="6" t="s">
        <v>1053</v>
      </c>
    </row>
    <row r="164" spans="1:2" ht="15" x14ac:dyDescent="0.25">
      <c r="A164" s="6" t="s">
        <v>311</v>
      </c>
      <c r="B164" s="6" t="s">
        <v>1053</v>
      </c>
    </row>
    <row r="165" spans="1:2" ht="15" x14ac:dyDescent="0.25">
      <c r="A165" s="6" t="s">
        <v>312</v>
      </c>
      <c r="B165" s="6" t="s">
        <v>1053</v>
      </c>
    </row>
    <row r="166" spans="1:2" ht="15" x14ac:dyDescent="0.25">
      <c r="A166" s="6" t="s">
        <v>313</v>
      </c>
      <c r="B166" s="6" t="s">
        <v>1053</v>
      </c>
    </row>
    <row r="167" spans="1:2" ht="15" x14ac:dyDescent="0.25">
      <c r="A167" s="6" t="s">
        <v>314</v>
      </c>
      <c r="B167" s="6" t="s">
        <v>1053</v>
      </c>
    </row>
    <row r="168" spans="1:2" ht="15" x14ac:dyDescent="0.25">
      <c r="A168" s="6" t="s">
        <v>315</v>
      </c>
      <c r="B168" s="6" t="s">
        <v>1053</v>
      </c>
    </row>
    <row r="169" spans="1:2" ht="15" x14ac:dyDescent="0.25">
      <c r="A169" s="6" t="s">
        <v>316</v>
      </c>
      <c r="B169" s="6" t="s">
        <v>1053</v>
      </c>
    </row>
    <row r="170" spans="1:2" ht="15" x14ac:dyDescent="0.25">
      <c r="A170" s="6" t="s">
        <v>317</v>
      </c>
      <c r="B170" s="6" t="s">
        <v>1053</v>
      </c>
    </row>
    <row r="171" spans="1:2" ht="15" x14ac:dyDescent="0.25">
      <c r="A171" s="6" t="s">
        <v>318</v>
      </c>
      <c r="B171" s="6" t="s">
        <v>1053</v>
      </c>
    </row>
    <row r="172" spans="1:2" ht="15" x14ac:dyDescent="0.25">
      <c r="A172" s="6" t="s">
        <v>319</v>
      </c>
      <c r="B172" s="6" t="s">
        <v>1053</v>
      </c>
    </row>
    <row r="173" spans="1:2" ht="15" x14ac:dyDescent="0.25">
      <c r="A173" s="6" t="s">
        <v>320</v>
      </c>
      <c r="B173" s="6" t="s">
        <v>1053</v>
      </c>
    </row>
    <row r="174" spans="1:2" ht="15" x14ac:dyDescent="0.25">
      <c r="A174" s="6" t="s">
        <v>321</v>
      </c>
      <c r="B174" s="6" t="s">
        <v>1053</v>
      </c>
    </row>
    <row r="175" spans="1:2" ht="15" x14ac:dyDescent="0.25">
      <c r="A175" s="6" t="s">
        <v>322</v>
      </c>
      <c r="B175" s="6" t="s">
        <v>1053</v>
      </c>
    </row>
    <row r="176" spans="1:2" ht="15" x14ac:dyDescent="0.25">
      <c r="A176" s="6" t="s">
        <v>323</v>
      </c>
      <c r="B176" s="6" t="s">
        <v>1053</v>
      </c>
    </row>
    <row r="177" spans="1:2" ht="15" x14ac:dyDescent="0.25">
      <c r="A177" s="6" t="s">
        <v>324</v>
      </c>
      <c r="B177" s="6" t="s">
        <v>1053</v>
      </c>
    </row>
    <row r="178" spans="1:2" ht="15" x14ac:dyDescent="0.25">
      <c r="A178" s="6" t="s">
        <v>325</v>
      </c>
      <c r="B178" s="6" t="s">
        <v>1053</v>
      </c>
    </row>
    <row r="179" spans="1:2" ht="15" x14ac:dyDescent="0.25">
      <c r="A179" s="6" t="s">
        <v>326</v>
      </c>
      <c r="B179" s="6" t="s">
        <v>1053</v>
      </c>
    </row>
    <row r="180" spans="1:2" ht="15" x14ac:dyDescent="0.25">
      <c r="A180" s="6" t="s">
        <v>327</v>
      </c>
      <c r="B180" s="6" t="s">
        <v>1053</v>
      </c>
    </row>
    <row r="181" spans="1:2" ht="15" x14ac:dyDescent="0.25">
      <c r="A181" s="6" t="s">
        <v>328</v>
      </c>
      <c r="B181" s="6" t="s">
        <v>1053</v>
      </c>
    </row>
    <row r="182" spans="1:2" ht="15" x14ac:dyDescent="0.25">
      <c r="A182" s="6" t="s">
        <v>329</v>
      </c>
      <c r="B182" s="6" t="s">
        <v>1053</v>
      </c>
    </row>
    <row r="183" spans="1:2" ht="15" x14ac:dyDescent="0.25">
      <c r="A183" s="6" t="s">
        <v>330</v>
      </c>
      <c r="B183" s="6" t="s">
        <v>1053</v>
      </c>
    </row>
    <row r="184" spans="1:2" ht="15" x14ac:dyDescent="0.25">
      <c r="A184" s="6" t="s">
        <v>331</v>
      </c>
      <c r="B184" s="6" t="s">
        <v>1053</v>
      </c>
    </row>
    <row r="185" spans="1:2" ht="15" x14ac:dyDescent="0.25">
      <c r="A185" s="6" t="s">
        <v>332</v>
      </c>
      <c r="B185" s="6" t="s">
        <v>1053</v>
      </c>
    </row>
    <row r="186" spans="1:2" ht="15" x14ac:dyDescent="0.25">
      <c r="A186" s="6" t="s">
        <v>333</v>
      </c>
      <c r="B186" s="6" t="s">
        <v>1053</v>
      </c>
    </row>
    <row r="187" spans="1:2" ht="15" x14ac:dyDescent="0.25">
      <c r="A187" s="6" t="s">
        <v>334</v>
      </c>
      <c r="B187" s="6" t="s">
        <v>1053</v>
      </c>
    </row>
    <row r="188" spans="1:2" ht="15" x14ac:dyDescent="0.25">
      <c r="A188" s="6" t="s">
        <v>335</v>
      </c>
      <c r="B188" s="6" t="s">
        <v>1053</v>
      </c>
    </row>
    <row r="189" spans="1:2" ht="15" x14ac:dyDescent="0.25">
      <c r="A189" s="6" t="s">
        <v>336</v>
      </c>
      <c r="B189" s="6" t="s">
        <v>1053</v>
      </c>
    </row>
    <row r="190" spans="1:2" ht="15" x14ac:dyDescent="0.25">
      <c r="A190" s="6" t="s">
        <v>337</v>
      </c>
      <c r="B190" s="6" t="s">
        <v>1053</v>
      </c>
    </row>
    <row r="191" spans="1:2" ht="15" x14ac:dyDescent="0.25">
      <c r="A191" s="6" t="s">
        <v>338</v>
      </c>
      <c r="B191" s="6" t="s">
        <v>1053</v>
      </c>
    </row>
    <row r="192" spans="1:2" ht="15" x14ac:dyDescent="0.25">
      <c r="A192" s="6" t="s">
        <v>339</v>
      </c>
      <c r="B192" s="6" t="s">
        <v>1053</v>
      </c>
    </row>
    <row r="193" spans="1:2" ht="15" x14ac:dyDescent="0.25">
      <c r="A193" s="6" t="s">
        <v>340</v>
      </c>
      <c r="B193" s="6" t="s">
        <v>1053</v>
      </c>
    </row>
    <row r="194" spans="1:2" ht="15" x14ac:dyDescent="0.25">
      <c r="A194" s="6" t="s">
        <v>341</v>
      </c>
      <c r="B194" s="6" t="s">
        <v>1053</v>
      </c>
    </row>
    <row r="195" spans="1:2" ht="15" x14ac:dyDescent="0.25">
      <c r="A195" s="6" t="s">
        <v>342</v>
      </c>
      <c r="B195" s="6" t="s">
        <v>1053</v>
      </c>
    </row>
    <row r="196" spans="1:2" ht="15" x14ac:dyDescent="0.25">
      <c r="A196" s="6" t="s">
        <v>343</v>
      </c>
      <c r="B196" s="6" t="s">
        <v>1053</v>
      </c>
    </row>
    <row r="197" spans="1:2" ht="15" x14ac:dyDescent="0.25">
      <c r="A197" s="6" t="s">
        <v>344</v>
      </c>
      <c r="B197" s="6" t="s">
        <v>1053</v>
      </c>
    </row>
    <row r="198" spans="1:2" ht="15" x14ac:dyDescent="0.25">
      <c r="A198" s="6" t="s">
        <v>345</v>
      </c>
      <c r="B198" s="6" t="s">
        <v>1053</v>
      </c>
    </row>
    <row r="199" spans="1:2" ht="15" x14ac:dyDescent="0.25">
      <c r="A199" s="6" t="s">
        <v>346</v>
      </c>
      <c r="B199" s="6" t="s">
        <v>1053</v>
      </c>
    </row>
    <row r="200" spans="1:2" ht="15" x14ac:dyDescent="0.25">
      <c r="A200" s="6" t="s">
        <v>347</v>
      </c>
      <c r="B200" s="6" t="s">
        <v>1053</v>
      </c>
    </row>
    <row r="201" spans="1:2" ht="15" x14ac:dyDescent="0.25">
      <c r="A201" s="6" t="s">
        <v>348</v>
      </c>
      <c r="B201" s="6" t="s">
        <v>1053</v>
      </c>
    </row>
    <row r="202" spans="1:2" ht="15" x14ac:dyDescent="0.25">
      <c r="A202" s="6" t="s">
        <v>349</v>
      </c>
      <c r="B202" s="6" t="s">
        <v>1053</v>
      </c>
    </row>
    <row r="203" spans="1:2" ht="15" x14ac:dyDescent="0.25">
      <c r="A203" s="6" t="s">
        <v>350</v>
      </c>
      <c r="B203" s="6" t="s">
        <v>1053</v>
      </c>
    </row>
    <row r="204" spans="1:2" ht="15" x14ac:dyDescent="0.25">
      <c r="A204" s="6" t="s">
        <v>351</v>
      </c>
      <c r="B204" s="6" t="s">
        <v>1053</v>
      </c>
    </row>
    <row r="205" spans="1:2" ht="15" x14ac:dyDescent="0.25">
      <c r="A205" s="6" t="s">
        <v>352</v>
      </c>
      <c r="B205" s="6" t="s">
        <v>1053</v>
      </c>
    </row>
    <row r="206" spans="1:2" ht="15" x14ac:dyDescent="0.25">
      <c r="A206" s="6" t="s">
        <v>353</v>
      </c>
      <c r="B206" s="6" t="s">
        <v>1053</v>
      </c>
    </row>
    <row r="207" spans="1:2" ht="15" x14ac:dyDescent="0.25">
      <c r="A207" s="6" t="s">
        <v>354</v>
      </c>
      <c r="B207" s="6" t="s">
        <v>1053</v>
      </c>
    </row>
    <row r="208" spans="1:2" ht="15" x14ac:dyDescent="0.25">
      <c r="A208" s="6" t="s">
        <v>355</v>
      </c>
      <c r="B208" s="6" t="s">
        <v>1053</v>
      </c>
    </row>
    <row r="209" spans="1:2" ht="15" x14ac:dyDescent="0.25">
      <c r="A209" s="6" t="s">
        <v>356</v>
      </c>
      <c r="B209" s="6" t="s">
        <v>1053</v>
      </c>
    </row>
    <row r="210" spans="1:2" ht="15" x14ac:dyDescent="0.25">
      <c r="A210" s="6" t="s">
        <v>357</v>
      </c>
      <c r="B210" s="6" t="s">
        <v>1053</v>
      </c>
    </row>
    <row r="211" spans="1:2" ht="15" x14ac:dyDescent="0.25">
      <c r="A211" s="6" t="s">
        <v>358</v>
      </c>
      <c r="B211" s="6" t="s">
        <v>1053</v>
      </c>
    </row>
    <row r="212" spans="1:2" ht="15" x14ac:dyDescent="0.25">
      <c r="A212" s="6" t="s">
        <v>359</v>
      </c>
      <c r="B212" s="6" t="s">
        <v>1053</v>
      </c>
    </row>
    <row r="213" spans="1:2" ht="15" x14ac:dyDescent="0.25">
      <c r="A213" s="6" t="s">
        <v>360</v>
      </c>
      <c r="B213" s="6" t="s">
        <v>1053</v>
      </c>
    </row>
    <row r="214" spans="1:2" ht="15" x14ac:dyDescent="0.25">
      <c r="A214" s="6" t="s">
        <v>361</v>
      </c>
      <c r="B214" s="6" t="s">
        <v>1053</v>
      </c>
    </row>
    <row r="215" spans="1:2" ht="15" x14ac:dyDescent="0.25">
      <c r="A215" s="6" t="s">
        <v>362</v>
      </c>
      <c r="B215" s="6" t="s">
        <v>1053</v>
      </c>
    </row>
    <row r="216" spans="1:2" ht="15" x14ac:dyDescent="0.25">
      <c r="A216" s="6" t="s">
        <v>363</v>
      </c>
      <c r="B216" s="6" t="s">
        <v>1053</v>
      </c>
    </row>
    <row r="217" spans="1:2" ht="15" x14ac:dyDescent="0.25">
      <c r="A217" s="6" t="s">
        <v>364</v>
      </c>
      <c r="B217" s="6" t="s">
        <v>1053</v>
      </c>
    </row>
    <row r="218" spans="1:2" ht="15" x14ac:dyDescent="0.25">
      <c r="A218" s="6" t="s">
        <v>365</v>
      </c>
      <c r="B218" s="6" t="s">
        <v>1053</v>
      </c>
    </row>
    <row r="219" spans="1:2" ht="15" x14ac:dyDescent="0.25">
      <c r="A219" s="6" t="s">
        <v>366</v>
      </c>
      <c r="B219" s="6" t="s">
        <v>1053</v>
      </c>
    </row>
    <row r="220" spans="1:2" ht="15" x14ac:dyDescent="0.25">
      <c r="A220" s="6" t="s">
        <v>367</v>
      </c>
      <c r="B220" s="6" t="s">
        <v>1053</v>
      </c>
    </row>
    <row r="221" spans="1:2" ht="15" x14ac:dyDescent="0.25">
      <c r="A221" s="6" t="s">
        <v>368</v>
      </c>
      <c r="B221" s="6" t="s">
        <v>1053</v>
      </c>
    </row>
    <row r="222" spans="1:2" ht="15" x14ac:dyDescent="0.25">
      <c r="A222" s="6" t="s">
        <v>369</v>
      </c>
      <c r="B222" s="6" t="s">
        <v>1053</v>
      </c>
    </row>
    <row r="223" spans="1:2" ht="15" x14ac:dyDescent="0.25">
      <c r="A223" s="6" t="s">
        <v>370</v>
      </c>
      <c r="B223" s="6" t="s">
        <v>1053</v>
      </c>
    </row>
    <row r="224" spans="1:2" ht="15" x14ac:dyDescent="0.25">
      <c r="A224" s="6" t="s">
        <v>371</v>
      </c>
      <c r="B224" s="6" t="s">
        <v>1053</v>
      </c>
    </row>
    <row r="225" spans="1:2" ht="15" x14ac:dyDescent="0.25">
      <c r="A225" s="6" t="s">
        <v>372</v>
      </c>
      <c r="B225" s="6" t="s">
        <v>1053</v>
      </c>
    </row>
    <row r="226" spans="1:2" ht="15" x14ac:dyDescent="0.25">
      <c r="A226" s="6" t="s">
        <v>373</v>
      </c>
      <c r="B226" s="6" t="s">
        <v>1053</v>
      </c>
    </row>
    <row r="227" spans="1:2" ht="15" x14ac:dyDescent="0.25">
      <c r="A227" s="6" t="s">
        <v>374</v>
      </c>
      <c r="B227" s="6" t="s">
        <v>1053</v>
      </c>
    </row>
    <row r="228" spans="1:2" ht="15" x14ac:dyDescent="0.25">
      <c r="A228" s="6" t="s">
        <v>375</v>
      </c>
      <c r="B228" s="6" t="s">
        <v>1053</v>
      </c>
    </row>
    <row r="229" spans="1:2" ht="15" x14ac:dyDescent="0.25">
      <c r="A229" s="6" t="s">
        <v>376</v>
      </c>
      <c r="B229" s="6" t="s">
        <v>1053</v>
      </c>
    </row>
    <row r="230" spans="1:2" ht="15" x14ac:dyDescent="0.25">
      <c r="A230" s="6" t="s">
        <v>377</v>
      </c>
      <c r="B230" s="6" t="s">
        <v>1053</v>
      </c>
    </row>
    <row r="231" spans="1:2" ht="15" x14ac:dyDescent="0.25">
      <c r="A231" s="6" t="s">
        <v>378</v>
      </c>
      <c r="B231" s="6" t="s">
        <v>1053</v>
      </c>
    </row>
    <row r="232" spans="1:2" ht="15" x14ac:dyDescent="0.25">
      <c r="A232" s="6" t="s">
        <v>237</v>
      </c>
      <c r="B232" s="6" t="s">
        <v>1053</v>
      </c>
    </row>
    <row r="233" spans="1:2" ht="15" x14ac:dyDescent="0.25">
      <c r="A233" s="6" t="s">
        <v>379</v>
      </c>
      <c r="B233" s="6" t="s">
        <v>1053</v>
      </c>
    </row>
    <row r="234" spans="1:2" ht="15" x14ac:dyDescent="0.25">
      <c r="A234" s="6" t="s">
        <v>380</v>
      </c>
      <c r="B234" s="6" t="s">
        <v>1053</v>
      </c>
    </row>
    <row r="235" spans="1:2" ht="15" x14ac:dyDescent="0.25">
      <c r="A235" s="6" t="s">
        <v>381</v>
      </c>
      <c r="B235" s="6" t="s">
        <v>1053</v>
      </c>
    </row>
    <row r="236" spans="1:2" ht="15" x14ac:dyDescent="0.25">
      <c r="A236" s="6" t="s">
        <v>382</v>
      </c>
      <c r="B236" s="6" t="s">
        <v>1053</v>
      </c>
    </row>
    <row r="237" spans="1:2" ht="15" x14ac:dyDescent="0.25">
      <c r="A237" s="6" t="s">
        <v>383</v>
      </c>
      <c r="B237" s="6" t="s">
        <v>1053</v>
      </c>
    </row>
    <row r="238" spans="1:2" ht="15" x14ac:dyDescent="0.25">
      <c r="A238" s="6" t="s">
        <v>384</v>
      </c>
      <c r="B238" s="6" t="s">
        <v>1053</v>
      </c>
    </row>
    <row r="239" spans="1:2" ht="15" x14ac:dyDescent="0.25">
      <c r="A239" s="6" t="s">
        <v>385</v>
      </c>
      <c r="B239" s="6" t="s">
        <v>1053</v>
      </c>
    </row>
    <row r="240" spans="1:2" ht="15" x14ac:dyDescent="0.25">
      <c r="A240" s="6" t="s">
        <v>386</v>
      </c>
      <c r="B240" s="6" t="s">
        <v>1053</v>
      </c>
    </row>
    <row r="241" spans="1:2" ht="15" x14ac:dyDescent="0.25">
      <c r="A241" s="6" t="s">
        <v>387</v>
      </c>
      <c r="B241" s="6" t="s">
        <v>1053</v>
      </c>
    </row>
    <row r="242" spans="1:2" ht="15" x14ac:dyDescent="0.25">
      <c r="A242" s="6" t="s">
        <v>388</v>
      </c>
      <c r="B242" s="6" t="s">
        <v>1053</v>
      </c>
    </row>
    <row r="243" spans="1:2" ht="15" x14ac:dyDescent="0.25">
      <c r="A243" s="6" t="s">
        <v>389</v>
      </c>
      <c r="B243" s="6" t="s">
        <v>1053</v>
      </c>
    </row>
    <row r="244" spans="1:2" ht="15" x14ac:dyDescent="0.25">
      <c r="A244" s="6" t="s">
        <v>390</v>
      </c>
      <c r="B244" s="6" t="s">
        <v>1053</v>
      </c>
    </row>
    <row r="245" spans="1:2" ht="15" x14ac:dyDescent="0.25">
      <c r="A245" s="6" t="s">
        <v>391</v>
      </c>
      <c r="B245" s="6" t="s">
        <v>1053</v>
      </c>
    </row>
    <row r="246" spans="1:2" ht="15" x14ac:dyDescent="0.25">
      <c r="A246" s="6" t="s">
        <v>392</v>
      </c>
      <c r="B246" s="6" t="s">
        <v>1053</v>
      </c>
    </row>
    <row r="247" spans="1:2" ht="15" x14ac:dyDescent="0.25">
      <c r="A247" s="6" t="s">
        <v>393</v>
      </c>
      <c r="B247" s="6" t="s">
        <v>1053</v>
      </c>
    </row>
    <row r="248" spans="1:2" ht="15" x14ac:dyDescent="0.25">
      <c r="A248" s="6" t="s">
        <v>394</v>
      </c>
      <c r="B248" s="6" t="s">
        <v>1053</v>
      </c>
    </row>
    <row r="249" spans="1:2" ht="15" x14ac:dyDescent="0.25">
      <c r="A249" s="6" t="s">
        <v>395</v>
      </c>
      <c r="B249" s="6" t="s">
        <v>1053</v>
      </c>
    </row>
    <row r="250" spans="1:2" ht="15" x14ac:dyDescent="0.25">
      <c r="A250" s="6" t="s">
        <v>396</v>
      </c>
      <c r="B250" s="6" t="s">
        <v>1053</v>
      </c>
    </row>
    <row r="251" spans="1:2" ht="15" x14ac:dyDescent="0.25">
      <c r="A251" s="6" t="s">
        <v>397</v>
      </c>
      <c r="B251" s="6" t="s">
        <v>1053</v>
      </c>
    </row>
    <row r="252" spans="1:2" ht="15" x14ac:dyDescent="0.25">
      <c r="A252" s="6" t="s">
        <v>398</v>
      </c>
      <c r="B252" s="6" t="s">
        <v>1053</v>
      </c>
    </row>
    <row r="253" spans="1:2" ht="15" x14ac:dyDescent="0.25">
      <c r="A253" s="6" t="s">
        <v>399</v>
      </c>
      <c r="B253" s="6" t="s">
        <v>1053</v>
      </c>
    </row>
    <row r="254" spans="1:2" ht="15" x14ac:dyDescent="0.25">
      <c r="A254" s="6" t="s">
        <v>400</v>
      </c>
      <c r="B254" s="6" t="s">
        <v>1053</v>
      </c>
    </row>
    <row r="255" spans="1:2" ht="15" x14ac:dyDescent="0.25">
      <c r="A255" s="6" t="s">
        <v>401</v>
      </c>
      <c r="B255" s="6" t="s">
        <v>1053</v>
      </c>
    </row>
    <row r="256" spans="1:2" ht="15" x14ac:dyDescent="0.25">
      <c r="A256" s="6" t="s">
        <v>402</v>
      </c>
      <c r="B256" s="6" t="s">
        <v>1053</v>
      </c>
    </row>
    <row r="257" spans="1:2" ht="15" x14ac:dyDescent="0.25">
      <c r="A257" s="6" t="s">
        <v>403</v>
      </c>
      <c r="B257" s="6" t="s">
        <v>1053</v>
      </c>
    </row>
    <row r="258" spans="1:2" ht="15" x14ac:dyDescent="0.25">
      <c r="A258" s="6" t="s">
        <v>404</v>
      </c>
      <c r="B258" s="6" t="s">
        <v>1053</v>
      </c>
    </row>
    <row r="259" spans="1:2" ht="15" x14ac:dyDescent="0.25">
      <c r="A259" s="6" t="s">
        <v>405</v>
      </c>
      <c r="B259" s="6" t="s">
        <v>1053</v>
      </c>
    </row>
    <row r="260" spans="1:2" ht="15" x14ac:dyDescent="0.25">
      <c r="A260" s="6" t="s">
        <v>406</v>
      </c>
      <c r="B260" s="6" t="s">
        <v>1053</v>
      </c>
    </row>
    <row r="261" spans="1:2" ht="15" x14ac:dyDescent="0.25">
      <c r="A261" s="6" t="s">
        <v>407</v>
      </c>
      <c r="B261" s="6" t="s">
        <v>1053</v>
      </c>
    </row>
    <row r="262" spans="1:2" ht="15" x14ac:dyDescent="0.25">
      <c r="A262" s="6" t="s">
        <v>408</v>
      </c>
      <c r="B262" s="6" t="s">
        <v>1053</v>
      </c>
    </row>
    <row r="263" spans="1:2" ht="15" x14ac:dyDescent="0.25">
      <c r="A263" s="6" t="s">
        <v>409</v>
      </c>
      <c r="B263" s="6" t="s">
        <v>1053</v>
      </c>
    </row>
    <row r="264" spans="1:2" ht="15" x14ac:dyDescent="0.25">
      <c r="A264" s="6" t="s">
        <v>410</v>
      </c>
      <c r="B264" s="6" t="s">
        <v>1053</v>
      </c>
    </row>
    <row r="265" spans="1:2" ht="15" x14ac:dyDescent="0.25">
      <c r="A265" s="6" t="s">
        <v>411</v>
      </c>
      <c r="B265" s="6" t="s">
        <v>1053</v>
      </c>
    </row>
    <row r="266" spans="1:2" ht="15" x14ac:dyDescent="0.25">
      <c r="A266" s="6" t="s">
        <v>412</v>
      </c>
      <c r="B266" s="6" t="s">
        <v>1053</v>
      </c>
    </row>
    <row r="267" spans="1:2" ht="15" x14ac:dyDescent="0.25">
      <c r="A267" s="6" t="s">
        <v>413</v>
      </c>
      <c r="B267" s="6" t="s">
        <v>1053</v>
      </c>
    </row>
    <row r="268" spans="1:2" ht="15" x14ac:dyDescent="0.25">
      <c r="A268" s="6" t="s">
        <v>414</v>
      </c>
      <c r="B268" s="6" t="s">
        <v>1053</v>
      </c>
    </row>
    <row r="269" spans="1:2" ht="15" x14ac:dyDescent="0.25">
      <c r="A269" s="6" t="s">
        <v>415</v>
      </c>
      <c r="B269" s="6" t="s">
        <v>1053</v>
      </c>
    </row>
    <row r="270" spans="1:2" ht="15" x14ac:dyDescent="0.25">
      <c r="A270" s="6" t="s">
        <v>416</v>
      </c>
      <c r="B270" s="6" t="s">
        <v>1053</v>
      </c>
    </row>
    <row r="271" spans="1:2" ht="15" x14ac:dyDescent="0.25">
      <c r="A271" s="6" t="s">
        <v>417</v>
      </c>
      <c r="B271" s="6" t="s">
        <v>1053</v>
      </c>
    </row>
    <row r="272" spans="1:2" ht="15" x14ac:dyDescent="0.25">
      <c r="A272" s="6" t="s">
        <v>418</v>
      </c>
      <c r="B272" s="6" t="s">
        <v>1053</v>
      </c>
    </row>
    <row r="273" spans="1:2" ht="15" x14ac:dyDescent="0.25">
      <c r="A273" s="6" t="s">
        <v>419</v>
      </c>
      <c r="B273" s="6" t="s">
        <v>1053</v>
      </c>
    </row>
    <row r="274" spans="1:2" ht="15" x14ac:dyDescent="0.25">
      <c r="A274" s="6" t="s">
        <v>413</v>
      </c>
      <c r="B274" s="6" t="s">
        <v>1053</v>
      </c>
    </row>
    <row r="275" spans="1:2" ht="15" x14ac:dyDescent="0.25">
      <c r="A275" s="6" t="s">
        <v>420</v>
      </c>
      <c r="B275" s="6" t="s">
        <v>1053</v>
      </c>
    </row>
    <row r="276" spans="1:2" ht="15" x14ac:dyDescent="0.25">
      <c r="A276" s="6" t="s">
        <v>421</v>
      </c>
      <c r="B276" s="6" t="s">
        <v>1053</v>
      </c>
    </row>
    <row r="277" spans="1:2" ht="15" x14ac:dyDescent="0.25">
      <c r="A277" s="6" t="s">
        <v>422</v>
      </c>
      <c r="B277" s="6" t="s">
        <v>1053</v>
      </c>
    </row>
    <row r="278" spans="1:2" ht="15" x14ac:dyDescent="0.25">
      <c r="A278" s="6" t="s">
        <v>423</v>
      </c>
      <c r="B278" s="6" t="s">
        <v>1053</v>
      </c>
    </row>
    <row r="279" spans="1:2" ht="15" x14ac:dyDescent="0.25">
      <c r="A279" s="6" t="s">
        <v>424</v>
      </c>
      <c r="B279" s="6" t="s">
        <v>1053</v>
      </c>
    </row>
    <row r="280" spans="1:2" ht="15" x14ac:dyDescent="0.25">
      <c r="A280" s="6" t="s">
        <v>425</v>
      </c>
      <c r="B280" s="6" t="s">
        <v>1053</v>
      </c>
    </row>
    <row r="281" spans="1:2" ht="15" x14ac:dyDescent="0.25">
      <c r="A281" s="6" t="s">
        <v>426</v>
      </c>
      <c r="B281" s="6" t="s">
        <v>1053</v>
      </c>
    </row>
    <row r="282" spans="1:2" ht="15" x14ac:dyDescent="0.25">
      <c r="A282" s="6" t="s">
        <v>427</v>
      </c>
      <c r="B282" s="6" t="s">
        <v>1053</v>
      </c>
    </row>
    <row r="283" spans="1:2" ht="15" x14ac:dyDescent="0.25">
      <c r="A283" s="6" t="s">
        <v>428</v>
      </c>
      <c r="B283" s="6" t="s">
        <v>1053</v>
      </c>
    </row>
    <row r="284" spans="1:2" ht="15" x14ac:dyDescent="0.25">
      <c r="A284" s="6" t="s">
        <v>429</v>
      </c>
      <c r="B284" s="6" t="s">
        <v>1053</v>
      </c>
    </row>
    <row r="285" spans="1:2" ht="15" x14ac:dyDescent="0.25">
      <c r="A285" s="6" t="s">
        <v>430</v>
      </c>
      <c r="B285" s="6" t="s">
        <v>1053</v>
      </c>
    </row>
    <row r="286" spans="1:2" ht="15" x14ac:dyDescent="0.25">
      <c r="A286" s="6" t="s">
        <v>431</v>
      </c>
      <c r="B286" s="6" t="s">
        <v>1053</v>
      </c>
    </row>
    <row r="287" spans="1:2" ht="15" x14ac:dyDescent="0.25">
      <c r="A287" s="6" t="s">
        <v>432</v>
      </c>
      <c r="B287" s="6" t="s">
        <v>1053</v>
      </c>
    </row>
    <row r="288" spans="1:2" ht="15" x14ac:dyDescent="0.25">
      <c r="A288" s="6" t="s">
        <v>433</v>
      </c>
      <c r="B288" s="6" t="s">
        <v>1053</v>
      </c>
    </row>
    <row r="289" spans="1:2" ht="15" x14ac:dyDescent="0.25">
      <c r="A289" s="6" t="s">
        <v>434</v>
      </c>
      <c r="B289" s="6" t="s">
        <v>1053</v>
      </c>
    </row>
    <row r="290" spans="1:2" ht="15" x14ac:dyDescent="0.25">
      <c r="A290" s="6" t="s">
        <v>435</v>
      </c>
      <c r="B290" s="6" t="s">
        <v>1053</v>
      </c>
    </row>
    <row r="291" spans="1:2" ht="15" x14ac:dyDescent="0.25">
      <c r="A291" s="6" t="s">
        <v>436</v>
      </c>
      <c r="B291" s="6" t="s">
        <v>1053</v>
      </c>
    </row>
    <row r="292" spans="1:2" ht="15" x14ac:dyDescent="0.25">
      <c r="A292" s="6" t="s">
        <v>437</v>
      </c>
      <c r="B292" s="6" t="s">
        <v>1053</v>
      </c>
    </row>
    <row r="293" spans="1:2" ht="15" x14ac:dyDescent="0.25">
      <c r="A293" s="6" t="s">
        <v>438</v>
      </c>
      <c r="B293" s="6" t="s">
        <v>1053</v>
      </c>
    </row>
    <row r="294" spans="1:2" ht="15" x14ac:dyDescent="0.25">
      <c r="A294" s="6" t="s">
        <v>439</v>
      </c>
      <c r="B294" s="6" t="s">
        <v>1053</v>
      </c>
    </row>
    <row r="295" spans="1:2" ht="15" x14ac:dyDescent="0.25">
      <c r="A295" s="6" t="s">
        <v>440</v>
      </c>
      <c r="B295" s="6" t="s">
        <v>1053</v>
      </c>
    </row>
    <row r="296" spans="1:2" ht="15" x14ac:dyDescent="0.25">
      <c r="A296" s="6" t="s">
        <v>441</v>
      </c>
      <c r="B296" s="6" t="s">
        <v>1053</v>
      </c>
    </row>
    <row r="297" spans="1:2" ht="15" x14ac:dyDescent="0.25">
      <c r="A297" s="6" t="s">
        <v>442</v>
      </c>
      <c r="B297" s="6" t="s">
        <v>1053</v>
      </c>
    </row>
    <row r="298" spans="1:2" ht="15" x14ac:dyDescent="0.25">
      <c r="A298" s="6" t="s">
        <v>443</v>
      </c>
      <c r="B298" s="6" t="s">
        <v>1053</v>
      </c>
    </row>
    <row r="299" spans="1:2" ht="15" x14ac:dyDescent="0.25">
      <c r="A299" s="6" t="s">
        <v>444</v>
      </c>
      <c r="B299" s="6" t="s">
        <v>1053</v>
      </c>
    </row>
    <row r="300" spans="1:2" ht="15" x14ac:dyDescent="0.25">
      <c r="A300" s="6" t="s">
        <v>445</v>
      </c>
      <c r="B300" s="6" t="s">
        <v>1053</v>
      </c>
    </row>
    <row r="301" spans="1:2" ht="15" x14ac:dyDescent="0.25">
      <c r="A301" s="6" t="s">
        <v>446</v>
      </c>
      <c r="B301" s="6" t="s">
        <v>1053</v>
      </c>
    </row>
    <row r="302" spans="1:2" ht="15" x14ac:dyDescent="0.25">
      <c r="A302" s="6" t="s">
        <v>447</v>
      </c>
      <c r="B302" s="6" t="s">
        <v>1053</v>
      </c>
    </row>
    <row r="303" spans="1:2" ht="15" x14ac:dyDescent="0.25">
      <c r="A303" s="6" t="s">
        <v>448</v>
      </c>
      <c r="B303" s="6" t="s">
        <v>1053</v>
      </c>
    </row>
    <row r="304" spans="1:2" ht="15" x14ac:dyDescent="0.25">
      <c r="A304" s="6" t="s">
        <v>449</v>
      </c>
      <c r="B304" s="6" t="s">
        <v>1053</v>
      </c>
    </row>
    <row r="305" spans="1:2" ht="15" x14ac:dyDescent="0.25">
      <c r="A305" s="6" t="s">
        <v>450</v>
      </c>
      <c r="B305" s="6" t="s">
        <v>1053</v>
      </c>
    </row>
    <row r="306" spans="1:2" ht="15" x14ac:dyDescent="0.25">
      <c r="A306" s="6" t="s">
        <v>451</v>
      </c>
      <c r="B306" s="6" t="s">
        <v>1053</v>
      </c>
    </row>
    <row r="307" spans="1:2" ht="15" x14ac:dyDescent="0.25">
      <c r="A307" s="6" t="s">
        <v>452</v>
      </c>
      <c r="B307" s="6" t="s">
        <v>1053</v>
      </c>
    </row>
    <row r="308" spans="1:2" ht="15" x14ac:dyDescent="0.25">
      <c r="A308" s="6" t="s">
        <v>453</v>
      </c>
      <c r="B308" s="6" t="s">
        <v>1053</v>
      </c>
    </row>
    <row r="309" spans="1:2" ht="15" x14ac:dyDescent="0.25">
      <c r="A309" s="6" t="s">
        <v>454</v>
      </c>
      <c r="B309" s="6" t="s">
        <v>1053</v>
      </c>
    </row>
    <row r="310" spans="1:2" ht="15" x14ac:dyDescent="0.25">
      <c r="A310" s="6" t="s">
        <v>455</v>
      </c>
      <c r="B310" s="6" t="s">
        <v>1053</v>
      </c>
    </row>
    <row r="311" spans="1:2" ht="15" x14ac:dyDescent="0.25">
      <c r="A311" s="6" t="s">
        <v>456</v>
      </c>
      <c r="B311" s="6" t="s">
        <v>1053</v>
      </c>
    </row>
    <row r="312" spans="1:2" ht="15" x14ac:dyDescent="0.25">
      <c r="A312" s="6" t="s">
        <v>457</v>
      </c>
      <c r="B312" s="6" t="s">
        <v>1053</v>
      </c>
    </row>
    <row r="313" spans="1:2" ht="15" x14ac:dyDescent="0.25">
      <c r="A313" s="6" t="s">
        <v>458</v>
      </c>
      <c r="B313" s="6" t="s">
        <v>1053</v>
      </c>
    </row>
    <row r="314" spans="1:2" ht="15" x14ac:dyDescent="0.25">
      <c r="A314" s="6" t="s">
        <v>459</v>
      </c>
      <c r="B314" s="6" t="s">
        <v>1053</v>
      </c>
    </row>
    <row r="315" spans="1:2" ht="15" x14ac:dyDescent="0.25">
      <c r="A315" s="6" t="s">
        <v>460</v>
      </c>
      <c r="B315" s="6" t="s">
        <v>1053</v>
      </c>
    </row>
    <row r="316" spans="1:2" ht="15" x14ac:dyDescent="0.25">
      <c r="A316" s="6" t="s">
        <v>461</v>
      </c>
      <c r="B316" s="6" t="s">
        <v>1053</v>
      </c>
    </row>
    <row r="317" spans="1:2" ht="15" x14ac:dyDescent="0.25">
      <c r="A317" s="6" t="s">
        <v>462</v>
      </c>
      <c r="B317" s="6" t="s">
        <v>1053</v>
      </c>
    </row>
    <row r="318" spans="1:2" ht="15" x14ac:dyDescent="0.25">
      <c r="A318" s="6" t="s">
        <v>463</v>
      </c>
      <c r="B318" s="6" t="s">
        <v>1053</v>
      </c>
    </row>
    <row r="319" spans="1:2" ht="15" x14ac:dyDescent="0.25">
      <c r="A319" s="6" t="s">
        <v>464</v>
      </c>
      <c r="B319" s="6" t="s">
        <v>1053</v>
      </c>
    </row>
    <row r="320" spans="1:2" ht="15" x14ac:dyDescent="0.25">
      <c r="A320" s="6" t="s">
        <v>465</v>
      </c>
      <c r="B320" s="6" t="s">
        <v>1053</v>
      </c>
    </row>
    <row r="321" spans="1:2" ht="15" x14ac:dyDescent="0.25">
      <c r="A321" s="6" t="s">
        <v>466</v>
      </c>
      <c r="B321" s="6" t="s">
        <v>1053</v>
      </c>
    </row>
    <row r="322" spans="1:2" ht="15" x14ac:dyDescent="0.25">
      <c r="A322" s="6" t="s">
        <v>467</v>
      </c>
      <c r="B322" s="6" t="s">
        <v>1053</v>
      </c>
    </row>
    <row r="323" spans="1:2" ht="15" x14ac:dyDescent="0.25">
      <c r="A323" s="6" t="s">
        <v>468</v>
      </c>
      <c r="B323" s="6" t="s">
        <v>1053</v>
      </c>
    </row>
    <row r="324" spans="1:2" ht="15" x14ac:dyDescent="0.25">
      <c r="A324" s="6" t="s">
        <v>469</v>
      </c>
      <c r="B324" s="6" t="s">
        <v>1053</v>
      </c>
    </row>
    <row r="325" spans="1:2" ht="15" x14ac:dyDescent="0.25">
      <c r="A325" s="6" t="s">
        <v>470</v>
      </c>
      <c r="B325" s="6" t="s">
        <v>1053</v>
      </c>
    </row>
    <row r="326" spans="1:2" ht="15" x14ac:dyDescent="0.25">
      <c r="A326" s="6" t="s">
        <v>471</v>
      </c>
      <c r="B326" s="6" t="s">
        <v>1053</v>
      </c>
    </row>
    <row r="327" spans="1:2" ht="15" x14ac:dyDescent="0.25">
      <c r="A327" s="6" t="s">
        <v>472</v>
      </c>
      <c r="B327" s="6" t="s">
        <v>1053</v>
      </c>
    </row>
    <row r="328" spans="1:2" ht="15" x14ac:dyDescent="0.25">
      <c r="A328" s="6" t="s">
        <v>473</v>
      </c>
      <c r="B328" s="6" t="s">
        <v>1053</v>
      </c>
    </row>
    <row r="329" spans="1:2" ht="15" x14ac:dyDescent="0.25">
      <c r="A329" s="6" t="s">
        <v>474</v>
      </c>
      <c r="B329" s="6" t="s">
        <v>1053</v>
      </c>
    </row>
    <row r="330" spans="1:2" ht="15" x14ac:dyDescent="0.25">
      <c r="A330" s="6" t="s">
        <v>475</v>
      </c>
      <c r="B330" s="6" t="s">
        <v>1053</v>
      </c>
    </row>
    <row r="331" spans="1:2" ht="15" x14ac:dyDescent="0.25">
      <c r="A331" s="6" t="s">
        <v>476</v>
      </c>
      <c r="B331" s="6" t="s">
        <v>1053</v>
      </c>
    </row>
    <row r="332" spans="1:2" ht="15" x14ac:dyDescent="0.25">
      <c r="A332" s="6" t="s">
        <v>477</v>
      </c>
      <c r="B332" s="6" t="s">
        <v>1053</v>
      </c>
    </row>
    <row r="333" spans="1:2" ht="15" x14ac:dyDescent="0.25">
      <c r="A333" s="6" t="s">
        <v>478</v>
      </c>
      <c r="B333" s="6" t="s">
        <v>1053</v>
      </c>
    </row>
    <row r="334" spans="1:2" ht="15" x14ac:dyDescent="0.25">
      <c r="A334" s="6" t="s">
        <v>479</v>
      </c>
      <c r="B334" s="6" t="s">
        <v>1053</v>
      </c>
    </row>
    <row r="335" spans="1:2" ht="15" x14ac:dyDescent="0.25">
      <c r="A335" s="6" t="s">
        <v>480</v>
      </c>
      <c r="B335" s="6" t="s">
        <v>1053</v>
      </c>
    </row>
    <row r="336" spans="1:2" ht="15" x14ac:dyDescent="0.25">
      <c r="A336" s="6" t="s">
        <v>481</v>
      </c>
      <c r="B336" s="6" t="s">
        <v>1053</v>
      </c>
    </row>
    <row r="337" spans="1:2" ht="15" x14ac:dyDescent="0.25">
      <c r="A337" s="6" t="s">
        <v>482</v>
      </c>
      <c r="B337" s="6" t="s">
        <v>1053</v>
      </c>
    </row>
    <row r="338" spans="1:2" ht="15" x14ac:dyDescent="0.25">
      <c r="A338" s="6" t="s">
        <v>483</v>
      </c>
      <c r="B338" s="6" t="s">
        <v>1053</v>
      </c>
    </row>
    <row r="339" spans="1:2" ht="15" x14ac:dyDescent="0.25">
      <c r="A339" s="6" t="s">
        <v>484</v>
      </c>
      <c r="B339" s="6" t="s">
        <v>1053</v>
      </c>
    </row>
    <row r="340" spans="1:2" ht="15" x14ac:dyDescent="0.25">
      <c r="A340" s="6" t="s">
        <v>485</v>
      </c>
      <c r="B340" s="6" t="s">
        <v>1053</v>
      </c>
    </row>
    <row r="341" spans="1:2" ht="15" x14ac:dyDescent="0.25">
      <c r="A341" s="6" t="s">
        <v>486</v>
      </c>
      <c r="B341" s="6" t="s">
        <v>1053</v>
      </c>
    </row>
    <row r="342" spans="1:2" ht="15" x14ac:dyDescent="0.25">
      <c r="A342" s="6" t="s">
        <v>487</v>
      </c>
      <c r="B342" s="6" t="s">
        <v>1053</v>
      </c>
    </row>
    <row r="343" spans="1:2" ht="15" x14ac:dyDescent="0.25">
      <c r="A343" s="6" t="s">
        <v>488</v>
      </c>
      <c r="B343" s="6" t="s">
        <v>1053</v>
      </c>
    </row>
    <row r="344" spans="1:2" ht="15" x14ac:dyDescent="0.25">
      <c r="A344" s="6" t="s">
        <v>489</v>
      </c>
      <c r="B344" s="6" t="s">
        <v>1053</v>
      </c>
    </row>
    <row r="345" spans="1:2" ht="15" x14ac:dyDescent="0.25">
      <c r="A345" s="6" t="s">
        <v>490</v>
      </c>
      <c r="B345" s="6" t="s">
        <v>1053</v>
      </c>
    </row>
    <row r="346" spans="1:2" ht="15" x14ac:dyDescent="0.25">
      <c r="A346" s="6" t="s">
        <v>491</v>
      </c>
      <c r="B346" s="6" t="s">
        <v>1053</v>
      </c>
    </row>
    <row r="347" spans="1:2" ht="15" x14ac:dyDescent="0.25">
      <c r="A347" s="6" t="s">
        <v>492</v>
      </c>
      <c r="B347" s="6" t="s">
        <v>1053</v>
      </c>
    </row>
    <row r="348" spans="1:2" ht="15" x14ac:dyDescent="0.25">
      <c r="A348" s="6" t="s">
        <v>493</v>
      </c>
      <c r="B348" s="6" t="s">
        <v>1053</v>
      </c>
    </row>
    <row r="349" spans="1:2" ht="15" x14ac:dyDescent="0.25">
      <c r="A349" s="6" t="s">
        <v>494</v>
      </c>
      <c r="B349" s="6" t="s">
        <v>1053</v>
      </c>
    </row>
    <row r="350" spans="1:2" ht="15" x14ac:dyDescent="0.25">
      <c r="A350" s="6" t="s">
        <v>495</v>
      </c>
      <c r="B350" s="6" t="s">
        <v>1053</v>
      </c>
    </row>
    <row r="351" spans="1:2" ht="15" x14ac:dyDescent="0.25">
      <c r="A351" s="6" t="s">
        <v>496</v>
      </c>
      <c r="B351" s="6" t="s">
        <v>1053</v>
      </c>
    </row>
    <row r="352" spans="1:2" ht="15" x14ac:dyDescent="0.25">
      <c r="A352" s="6" t="s">
        <v>497</v>
      </c>
      <c r="B352" s="6" t="s">
        <v>1053</v>
      </c>
    </row>
    <row r="353" spans="1:2" ht="15" x14ac:dyDescent="0.25">
      <c r="A353" s="6" t="s">
        <v>498</v>
      </c>
      <c r="B353" s="6" t="s">
        <v>1053</v>
      </c>
    </row>
    <row r="354" spans="1:2" ht="15" x14ac:dyDescent="0.25">
      <c r="A354" s="6" t="s">
        <v>499</v>
      </c>
      <c r="B354" s="6" t="s">
        <v>1053</v>
      </c>
    </row>
    <row r="355" spans="1:2" ht="15" x14ac:dyDescent="0.25">
      <c r="A355" s="6" t="s">
        <v>500</v>
      </c>
      <c r="B355" s="6" t="s">
        <v>1053</v>
      </c>
    </row>
    <row r="356" spans="1:2" ht="15" x14ac:dyDescent="0.25">
      <c r="A356" s="6" t="s">
        <v>501</v>
      </c>
      <c r="B356" s="6" t="s">
        <v>1053</v>
      </c>
    </row>
    <row r="357" spans="1:2" ht="15" x14ac:dyDescent="0.25">
      <c r="A357" s="6" t="s">
        <v>502</v>
      </c>
      <c r="B357" s="6" t="s">
        <v>1053</v>
      </c>
    </row>
    <row r="358" spans="1:2" ht="15" x14ac:dyDescent="0.25">
      <c r="A358" s="6" t="s">
        <v>503</v>
      </c>
      <c r="B358" s="6" t="s">
        <v>1053</v>
      </c>
    </row>
    <row r="359" spans="1:2" ht="15" x14ac:dyDescent="0.25">
      <c r="A359" s="6" t="s">
        <v>504</v>
      </c>
      <c r="B359" s="6" t="s">
        <v>1053</v>
      </c>
    </row>
    <row r="360" spans="1:2" ht="15" x14ac:dyDescent="0.25">
      <c r="A360" s="6" t="s">
        <v>505</v>
      </c>
      <c r="B360" s="6" t="s">
        <v>1053</v>
      </c>
    </row>
    <row r="361" spans="1:2" ht="15" x14ac:dyDescent="0.25">
      <c r="A361" s="6" t="s">
        <v>506</v>
      </c>
      <c r="B361" s="6" t="s">
        <v>1053</v>
      </c>
    </row>
    <row r="362" spans="1:2" ht="15" x14ac:dyDescent="0.25">
      <c r="A362" s="6" t="s">
        <v>507</v>
      </c>
      <c r="B362" s="6" t="s">
        <v>1053</v>
      </c>
    </row>
    <row r="363" spans="1:2" ht="15" x14ac:dyDescent="0.25">
      <c r="A363" s="6" t="s">
        <v>508</v>
      </c>
      <c r="B363" s="6" t="s">
        <v>1053</v>
      </c>
    </row>
    <row r="364" spans="1:2" ht="15" x14ac:dyDescent="0.25">
      <c r="A364" s="6" t="s">
        <v>509</v>
      </c>
      <c r="B364" s="6" t="s">
        <v>1053</v>
      </c>
    </row>
    <row r="365" spans="1:2" ht="15" x14ac:dyDescent="0.25">
      <c r="A365" s="6" t="s">
        <v>510</v>
      </c>
      <c r="B365" s="6" t="s">
        <v>1053</v>
      </c>
    </row>
    <row r="366" spans="1:2" ht="15" x14ac:dyDescent="0.25">
      <c r="A366" s="6" t="s">
        <v>511</v>
      </c>
      <c r="B366" s="6" t="s">
        <v>1053</v>
      </c>
    </row>
    <row r="367" spans="1:2" ht="15" x14ac:dyDescent="0.25">
      <c r="A367" s="6" t="s">
        <v>512</v>
      </c>
      <c r="B367" s="6" t="s">
        <v>1053</v>
      </c>
    </row>
    <row r="368" spans="1:2" ht="15" x14ac:dyDescent="0.25">
      <c r="A368" s="6" t="s">
        <v>513</v>
      </c>
      <c r="B368" s="6" t="s">
        <v>1053</v>
      </c>
    </row>
    <row r="369" spans="1:2" ht="15" x14ac:dyDescent="0.25">
      <c r="A369" s="6" t="s">
        <v>514</v>
      </c>
      <c r="B369" s="6" t="s">
        <v>1053</v>
      </c>
    </row>
    <row r="370" spans="1:2" ht="15" x14ac:dyDescent="0.25">
      <c r="A370" s="6" t="s">
        <v>515</v>
      </c>
      <c r="B370" s="6" t="s">
        <v>1053</v>
      </c>
    </row>
    <row r="371" spans="1:2" ht="15" x14ac:dyDescent="0.25">
      <c r="A371" s="6" t="s">
        <v>516</v>
      </c>
      <c r="B371" s="6" t="s">
        <v>1053</v>
      </c>
    </row>
    <row r="372" spans="1:2" ht="15" x14ac:dyDescent="0.25">
      <c r="A372" s="6" t="s">
        <v>517</v>
      </c>
      <c r="B372" s="6" t="s">
        <v>1053</v>
      </c>
    </row>
    <row r="373" spans="1:2" ht="15" x14ac:dyDescent="0.25">
      <c r="A373" s="6" t="s">
        <v>518</v>
      </c>
      <c r="B373" s="6" t="s">
        <v>1053</v>
      </c>
    </row>
    <row r="374" spans="1:2" ht="15" x14ac:dyDescent="0.25">
      <c r="A374" s="6" t="s">
        <v>519</v>
      </c>
      <c r="B374" s="6" t="s">
        <v>1053</v>
      </c>
    </row>
    <row r="375" spans="1:2" ht="15" x14ac:dyDescent="0.25">
      <c r="A375" s="6" t="s">
        <v>520</v>
      </c>
      <c r="B375" s="6" t="s">
        <v>1053</v>
      </c>
    </row>
    <row r="376" spans="1:2" ht="15" x14ac:dyDescent="0.25">
      <c r="A376" s="6" t="s">
        <v>521</v>
      </c>
      <c r="B376" s="6" t="s">
        <v>1053</v>
      </c>
    </row>
    <row r="377" spans="1:2" ht="15" x14ac:dyDescent="0.25">
      <c r="A377" s="6" t="s">
        <v>522</v>
      </c>
      <c r="B377" s="6" t="s">
        <v>1053</v>
      </c>
    </row>
    <row r="378" spans="1:2" ht="15" x14ac:dyDescent="0.25">
      <c r="A378" s="6" t="s">
        <v>523</v>
      </c>
      <c r="B378" s="6" t="s">
        <v>1053</v>
      </c>
    </row>
    <row r="379" spans="1:2" ht="15" x14ac:dyDescent="0.25">
      <c r="A379" s="6" t="s">
        <v>524</v>
      </c>
      <c r="B379" s="6" t="s">
        <v>1053</v>
      </c>
    </row>
    <row r="380" spans="1:2" ht="15" x14ac:dyDescent="0.25">
      <c r="A380" s="6" t="s">
        <v>525</v>
      </c>
      <c r="B380" s="6" t="s">
        <v>1053</v>
      </c>
    </row>
    <row r="381" spans="1:2" ht="15" x14ac:dyDescent="0.25">
      <c r="A381" s="6" t="s">
        <v>526</v>
      </c>
      <c r="B381" s="6" t="s">
        <v>1053</v>
      </c>
    </row>
    <row r="382" spans="1:2" ht="15" x14ac:dyDescent="0.25">
      <c r="A382" s="6" t="s">
        <v>527</v>
      </c>
      <c r="B382" s="6" t="s">
        <v>1053</v>
      </c>
    </row>
    <row r="383" spans="1:2" ht="15" x14ac:dyDescent="0.25">
      <c r="A383" s="6" t="s">
        <v>528</v>
      </c>
      <c r="B383" s="6" t="s">
        <v>1053</v>
      </c>
    </row>
    <row r="384" spans="1:2" ht="15" x14ac:dyDescent="0.25">
      <c r="A384" s="6" t="s">
        <v>529</v>
      </c>
      <c r="B384" s="6" t="s">
        <v>1053</v>
      </c>
    </row>
    <row r="385" spans="1:2" ht="15" x14ac:dyDescent="0.25">
      <c r="A385" s="6" t="s">
        <v>530</v>
      </c>
      <c r="B385" s="6" t="s">
        <v>1053</v>
      </c>
    </row>
    <row r="386" spans="1:2" ht="15" x14ac:dyDescent="0.25">
      <c r="A386" s="6" t="s">
        <v>531</v>
      </c>
      <c r="B386" s="6" t="s">
        <v>1053</v>
      </c>
    </row>
    <row r="387" spans="1:2" ht="15" x14ac:dyDescent="0.25">
      <c r="A387" s="6" t="s">
        <v>532</v>
      </c>
      <c r="B387" s="6" t="s">
        <v>1053</v>
      </c>
    </row>
    <row r="388" spans="1:2" ht="15" x14ac:dyDescent="0.25">
      <c r="A388" s="6" t="s">
        <v>533</v>
      </c>
      <c r="B388" s="6" t="s">
        <v>1053</v>
      </c>
    </row>
    <row r="389" spans="1:2" ht="15" x14ac:dyDescent="0.25">
      <c r="A389" s="6" t="s">
        <v>534</v>
      </c>
      <c r="B389" s="6" t="s">
        <v>1053</v>
      </c>
    </row>
    <row r="390" spans="1:2" ht="15" x14ac:dyDescent="0.25">
      <c r="A390" s="6" t="s">
        <v>535</v>
      </c>
      <c r="B390" s="6" t="s">
        <v>1053</v>
      </c>
    </row>
    <row r="391" spans="1:2" ht="15" x14ac:dyDescent="0.25">
      <c r="A391" s="6" t="s">
        <v>536</v>
      </c>
      <c r="B391" s="6" t="s">
        <v>1053</v>
      </c>
    </row>
    <row r="392" spans="1:2" ht="15" x14ac:dyDescent="0.25">
      <c r="A392" s="6" t="s">
        <v>537</v>
      </c>
      <c r="B392" s="6" t="s">
        <v>1053</v>
      </c>
    </row>
    <row r="393" spans="1:2" ht="15" x14ac:dyDescent="0.25">
      <c r="A393" s="6" t="s">
        <v>538</v>
      </c>
      <c r="B393" s="6" t="s">
        <v>1053</v>
      </c>
    </row>
    <row r="394" spans="1:2" ht="15" x14ac:dyDescent="0.25">
      <c r="A394" s="6" t="s">
        <v>539</v>
      </c>
      <c r="B394" s="6" t="s">
        <v>1053</v>
      </c>
    </row>
    <row r="395" spans="1:2" ht="15" x14ac:dyDescent="0.25">
      <c r="A395" s="6" t="s">
        <v>540</v>
      </c>
      <c r="B395" s="6" t="s">
        <v>1053</v>
      </c>
    </row>
    <row r="396" spans="1:2" ht="15" x14ac:dyDescent="0.25">
      <c r="A396" s="6" t="s">
        <v>541</v>
      </c>
      <c r="B396" s="6" t="s">
        <v>1053</v>
      </c>
    </row>
    <row r="397" spans="1:2" ht="15" x14ac:dyDescent="0.25">
      <c r="A397" s="6" t="s">
        <v>542</v>
      </c>
      <c r="B397" s="6" t="s">
        <v>1053</v>
      </c>
    </row>
    <row r="398" spans="1:2" ht="15" x14ac:dyDescent="0.25">
      <c r="A398" s="6" t="s">
        <v>543</v>
      </c>
      <c r="B398" s="6" t="s">
        <v>1053</v>
      </c>
    </row>
    <row r="399" spans="1:2" ht="15" x14ac:dyDescent="0.25">
      <c r="A399" s="6" t="s">
        <v>544</v>
      </c>
      <c r="B399" s="6" t="s">
        <v>1053</v>
      </c>
    </row>
    <row r="400" spans="1:2" ht="15" x14ac:dyDescent="0.25">
      <c r="A400" s="6" t="s">
        <v>545</v>
      </c>
      <c r="B400" s="6" t="s">
        <v>1053</v>
      </c>
    </row>
    <row r="401" spans="1:2" ht="15" x14ac:dyDescent="0.25">
      <c r="A401" s="6" t="s">
        <v>546</v>
      </c>
      <c r="B401" s="6" t="s">
        <v>1053</v>
      </c>
    </row>
    <row r="402" spans="1:2" ht="15" x14ac:dyDescent="0.25">
      <c r="A402" s="6" t="s">
        <v>547</v>
      </c>
      <c r="B402" s="6" t="s">
        <v>1053</v>
      </c>
    </row>
    <row r="403" spans="1:2" ht="15" x14ac:dyDescent="0.25">
      <c r="A403" s="6" t="s">
        <v>548</v>
      </c>
      <c r="B403" s="6" t="s">
        <v>1053</v>
      </c>
    </row>
    <row r="404" spans="1:2" ht="15" x14ac:dyDescent="0.25">
      <c r="A404" s="6" t="s">
        <v>549</v>
      </c>
      <c r="B404" s="6" t="s">
        <v>1053</v>
      </c>
    </row>
    <row r="405" spans="1:2" ht="15" x14ac:dyDescent="0.25">
      <c r="A405" s="6" t="s">
        <v>550</v>
      </c>
      <c r="B405" s="6" t="s">
        <v>1053</v>
      </c>
    </row>
    <row r="406" spans="1:2" ht="15" x14ac:dyDescent="0.25">
      <c r="A406" s="6" t="s">
        <v>551</v>
      </c>
      <c r="B406" s="6" t="s">
        <v>1053</v>
      </c>
    </row>
    <row r="407" spans="1:2" ht="15" x14ac:dyDescent="0.25">
      <c r="A407" s="6" t="s">
        <v>552</v>
      </c>
      <c r="B407" s="6" t="s">
        <v>1053</v>
      </c>
    </row>
    <row r="408" spans="1:2" ht="15" x14ac:dyDescent="0.25">
      <c r="A408" s="6" t="s">
        <v>553</v>
      </c>
      <c r="B408" s="6" t="s">
        <v>1053</v>
      </c>
    </row>
    <row r="409" spans="1:2" ht="15" x14ac:dyDescent="0.25">
      <c r="A409" s="6" t="s">
        <v>554</v>
      </c>
      <c r="B409" s="6" t="s">
        <v>1053</v>
      </c>
    </row>
    <row r="410" spans="1:2" ht="15" x14ac:dyDescent="0.25">
      <c r="A410" s="6" t="s">
        <v>555</v>
      </c>
      <c r="B410" s="6" t="s">
        <v>1053</v>
      </c>
    </row>
    <row r="411" spans="1:2" ht="15" x14ac:dyDescent="0.25">
      <c r="A411" s="6" t="s">
        <v>556</v>
      </c>
      <c r="B411" s="6" t="s">
        <v>1053</v>
      </c>
    </row>
    <row r="412" spans="1:2" ht="15" x14ac:dyDescent="0.25">
      <c r="A412" s="6" t="s">
        <v>557</v>
      </c>
      <c r="B412" s="6" t="s">
        <v>1053</v>
      </c>
    </row>
    <row r="413" spans="1:2" ht="15" x14ac:dyDescent="0.25">
      <c r="A413" s="6" t="s">
        <v>558</v>
      </c>
      <c r="B413" s="6" t="s">
        <v>1053</v>
      </c>
    </row>
    <row r="414" spans="1:2" ht="15" x14ac:dyDescent="0.25">
      <c r="A414" s="6" t="s">
        <v>559</v>
      </c>
      <c r="B414" s="6" t="s">
        <v>1053</v>
      </c>
    </row>
    <row r="415" spans="1:2" ht="15" x14ac:dyDescent="0.25">
      <c r="A415" s="6" t="s">
        <v>560</v>
      </c>
      <c r="B415" s="6" t="s">
        <v>1053</v>
      </c>
    </row>
    <row r="416" spans="1:2" ht="15" x14ac:dyDescent="0.25">
      <c r="A416" s="6" t="s">
        <v>561</v>
      </c>
      <c r="B416" s="6" t="s">
        <v>1053</v>
      </c>
    </row>
    <row r="417" spans="1:2" ht="15" x14ac:dyDescent="0.25">
      <c r="A417" s="6" t="s">
        <v>562</v>
      </c>
      <c r="B417" s="6" t="s">
        <v>1053</v>
      </c>
    </row>
    <row r="418" spans="1:2" ht="15" x14ac:dyDescent="0.25">
      <c r="A418" s="6" t="s">
        <v>563</v>
      </c>
      <c r="B418" s="6" t="s">
        <v>1053</v>
      </c>
    </row>
    <row r="419" spans="1:2" ht="15" x14ac:dyDescent="0.25">
      <c r="A419" s="6" t="s">
        <v>564</v>
      </c>
      <c r="B419" s="6" t="s">
        <v>1053</v>
      </c>
    </row>
    <row r="420" spans="1:2" ht="15" x14ac:dyDescent="0.25">
      <c r="A420" s="6" t="s">
        <v>565</v>
      </c>
      <c r="B420" s="6" t="s">
        <v>1053</v>
      </c>
    </row>
    <row r="421" spans="1:2" ht="15" x14ac:dyDescent="0.25">
      <c r="A421" s="6" t="s">
        <v>566</v>
      </c>
      <c r="B421" s="6" t="s">
        <v>1053</v>
      </c>
    </row>
    <row r="422" spans="1:2" ht="15" x14ac:dyDescent="0.25">
      <c r="A422" s="6" t="s">
        <v>567</v>
      </c>
      <c r="B422" s="6" t="s">
        <v>1053</v>
      </c>
    </row>
    <row r="423" spans="1:2" ht="15" x14ac:dyDescent="0.25">
      <c r="A423" s="6" t="s">
        <v>568</v>
      </c>
      <c r="B423" s="6" t="s">
        <v>1053</v>
      </c>
    </row>
    <row r="424" spans="1:2" ht="15" x14ac:dyDescent="0.25">
      <c r="A424" s="6" t="s">
        <v>569</v>
      </c>
      <c r="B424" s="6" t="s">
        <v>1053</v>
      </c>
    </row>
    <row r="425" spans="1:2" ht="15" x14ac:dyDescent="0.25">
      <c r="A425" s="6" t="s">
        <v>570</v>
      </c>
      <c r="B425" s="6" t="s">
        <v>1053</v>
      </c>
    </row>
    <row r="426" spans="1:2" ht="15" x14ac:dyDescent="0.25">
      <c r="A426" s="6" t="s">
        <v>571</v>
      </c>
      <c r="B426" s="6" t="s">
        <v>1053</v>
      </c>
    </row>
    <row r="427" spans="1:2" ht="15" x14ac:dyDescent="0.25">
      <c r="A427" s="6" t="s">
        <v>572</v>
      </c>
      <c r="B427" s="6" t="s">
        <v>1053</v>
      </c>
    </row>
    <row r="428" spans="1:2" ht="15" x14ac:dyDescent="0.25">
      <c r="A428" s="6" t="s">
        <v>573</v>
      </c>
      <c r="B428" s="6" t="s">
        <v>1053</v>
      </c>
    </row>
    <row r="429" spans="1:2" ht="15" x14ac:dyDescent="0.25">
      <c r="A429" s="6" t="s">
        <v>574</v>
      </c>
      <c r="B429" s="6" t="s">
        <v>1053</v>
      </c>
    </row>
    <row r="430" spans="1:2" ht="15" x14ac:dyDescent="0.25">
      <c r="A430" s="6" t="s">
        <v>575</v>
      </c>
      <c r="B430" s="6" t="s">
        <v>1053</v>
      </c>
    </row>
    <row r="431" spans="1:2" ht="15" x14ac:dyDescent="0.25">
      <c r="A431" s="6" t="s">
        <v>576</v>
      </c>
      <c r="B431" s="6" t="s">
        <v>1053</v>
      </c>
    </row>
    <row r="432" spans="1:2" ht="15" x14ac:dyDescent="0.25">
      <c r="A432" s="6" t="s">
        <v>577</v>
      </c>
      <c r="B432" s="6" t="s">
        <v>1053</v>
      </c>
    </row>
    <row r="433" spans="1:2" ht="15" x14ac:dyDescent="0.25">
      <c r="A433" s="6" t="s">
        <v>578</v>
      </c>
      <c r="B433" s="6" t="s">
        <v>1053</v>
      </c>
    </row>
    <row r="434" spans="1:2" ht="15" x14ac:dyDescent="0.25">
      <c r="A434" s="6" t="s">
        <v>579</v>
      </c>
      <c r="B434" s="6" t="s">
        <v>1053</v>
      </c>
    </row>
    <row r="435" spans="1:2" ht="15" x14ac:dyDescent="0.25">
      <c r="A435" s="6" t="s">
        <v>580</v>
      </c>
      <c r="B435" s="6" t="s">
        <v>1053</v>
      </c>
    </row>
    <row r="436" spans="1:2" ht="15" x14ac:dyDescent="0.25">
      <c r="A436" s="6" t="s">
        <v>581</v>
      </c>
      <c r="B436" s="6" t="s">
        <v>1053</v>
      </c>
    </row>
    <row r="437" spans="1:2" ht="15" x14ac:dyDescent="0.25">
      <c r="A437" s="6" t="s">
        <v>582</v>
      </c>
      <c r="B437" s="6" t="s">
        <v>1053</v>
      </c>
    </row>
    <row r="438" spans="1:2" ht="15" x14ac:dyDescent="0.25">
      <c r="A438" s="6" t="s">
        <v>583</v>
      </c>
      <c r="B438" s="6" t="s">
        <v>1053</v>
      </c>
    </row>
    <row r="439" spans="1:2" ht="15" x14ac:dyDescent="0.25">
      <c r="A439" s="6" t="s">
        <v>584</v>
      </c>
      <c r="B439" s="6" t="s">
        <v>1053</v>
      </c>
    </row>
    <row r="440" spans="1:2" ht="15" x14ac:dyDescent="0.25">
      <c r="A440" s="6" t="s">
        <v>585</v>
      </c>
      <c r="B440" s="6" t="s">
        <v>1053</v>
      </c>
    </row>
    <row r="441" spans="1:2" ht="15" x14ac:dyDescent="0.25">
      <c r="A441" s="6" t="s">
        <v>586</v>
      </c>
      <c r="B441" s="6" t="s">
        <v>1053</v>
      </c>
    </row>
    <row r="442" spans="1:2" ht="15" x14ac:dyDescent="0.25">
      <c r="A442" s="6" t="s">
        <v>587</v>
      </c>
      <c r="B442" s="6" t="s">
        <v>1053</v>
      </c>
    </row>
    <row r="443" spans="1:2" ht="15" x14ac:dyDescent="0.25">
      <c r="A443" s="6" t="s">
        <v>588</v>
      </c>
      <c r="B443" s="6" t="s">
        <v>1053</v>
      </c>
    </row>
    <row r="444" spans="1:2" ht="15" x14ac:dyDescent="0.25">
      <c r="A444" s="6" t="s">
        <v>589</v>
      </c>
      <c r="B444" s="6" t="s">
        <v>1053</v>
      </c>
    </row>
    <row r="445" spans="1:2" ht="15" x14ac:dyDescent="0.25">
      <c r="A445" s="6" t="s">
        <v>590</v>
      </c>
      <c r="B445" s="6" t="s">
        <v>1053</v>
      </c>
    </row>
    <row r="446" spans="1:2" ht="15" x14ac:dyDescent="0.25">
      <c r="A446" s="6" t="s">
        <v>591</v>
      </c>
      <c r="B446" s="6" t="s">
        <v>1053</v>
      </c>
    </row>
    <row r="447" spans="1:2" ht="15" x14ac:dyDescent="0.25">
      <c r="A447" s="6" t="s">
        <v>592</v>
      </c>
      <c r="B447" s="6" t="s">
        <v>1053</v>
      </c>
    </row>
    <row r="448" spans="1:2" ht="15" x14ac:dyDescent="0.25">
      <c r="A448" s="6" t="s">
        <v>593</v>
      </c>
      <c r="B448" s="6" t="s">
        <v>1053</v>
      </c>
    </row>
    <row r="449" spans="1:2" ht="15" x14ac:dyDescent="0.25">
      <c r="A449" s="6" t="s">
        <v>594</v>
      </c>
      <c r="B449" s="6" t="s">
        <v>1053</v>
      </c>
    </row>
    <row r="450" spans="1:2" ht="15" x14ac:dyDescent="0.25">
      <c r="A450" s="6" t="s">
        <v>595</v>
      </c>
      <c r="B450" s="6" t="s">
        <v>1053</v>
      </c>
    </row>
    <row r="451" spans="1:2" ht="15" x14ac:dyDescent="0.25">
      <c r="A451" s="6" t="s">
        <v>596</v>
      </c>
      <c r="B451" s="6" t="s">
        <v>1053</v>
      </c>
    </row>
    <row r="452" spans="1:2" ht="15" x14ac:dyDescent="0.25">
      <c r="A452" s="6" t="s">
        <v>597</v>
      </c>
      <c r="B452" s="6" t="s">
        <v>1053</v>
      </c>
    </row>
    <row r="453" spans="1:2" ht="15" x14ac:dyDescent="0.25">
      <c r="A453" s="6" t="s">
        <v>598</v>
      </c>
      <c r="B453" s="6" t="s">
        <v>1053</v>
      </c>
    </row>
    <row r="454" spans="1:2" ht="15" x14ac:dyDescent="0.25">
      <c r="A454" s="6" t="s">
        <v>599</v>
      </c>
      <c r="B454" s="6" t="s">
        <v>1053</v>
      </c>
    </row>
    <row r="455" spans="1:2" ht="15" x14ac:dyDescent="0.25">
      <c r="A455" s="6" t="s">
        <v>600</v>
      </c>
      <c r="B455" s="6" t="s">
        <v>1053</v>
      </c>
    </row>
    <row r="456" spans="1:2" ht="15" x14ac:dyDescent="0.25">
      <c r="A456" s="6" t="s">
        <v>601</v>
      </c>
      <c r="B456" s="6" t="s">
        <v>1053</v>
      </c>
    </row>
    <row r="457" spans="1:2" ht="15" x14ac:dyDescent="0.25">
      <c r="A457" s="6" t="s">
        <v>602</v>
      </c>
      <c r="B457" s="6" t="s">
        <v>1053</v>
      </c>
    </row>
    <row r="458" spans="1:2" ht="15" x14ac:dyDescent="0.25">
      <c r="A458" s="6" t="s">
        <v>603</v>
      </c>
      <c r="B458" s="6" t="s">
        <v>1053</v>
      </c>
    </row>
    <row r="459" spans="1:2" ht="15" x14ac:dyDescent="0.25">
      <c r="A459" s="6" t="s">
        <v>604</v>
      </c>
      <c r="B459" s="6" t="s">
        <v>1053</v>
      </c>
    </row>
    <row r="460" spans="1:2" ht="15" x14ac:dyDescent="0.25">
      <c r="A460" s="6" t="s">
        <v>605</v>
      </c>
      <c r="B460" s="6" t="s">
        <v>1053</v>
      </c>
    </row>
    <row r="461" spans="1:2" ht="15" x14ac:dyDescent="0.25">
      <c r="A461" s="6" t="s">
        <v>606</v>
      </c>
      <c r="B461" s="6" t="s">
        <v>1053</v>
      </c>
    </row>
    <row r="462" spans="1:2" ht="15" x14ac:dyDescent="0.25">
      <c r="A462" s="6" t="s">
        <v>607</v>
      </c>
      <c r="B462" s="6" t="s">
        <v>1053</v>
      </c>
    </row>
    <row r="463" spans="1:2" ht="15" x14ac:dyDescent="0.25">
      <c r="A463" s="6" t="s">
        <v>608</v>
      </c>
      <c r="B463" s="6" t="s">
        <v>1053</v>
      </c>
    </row>
    <row r="464" spans="1:2" ht="15" x14ac:dyDescent="0.25">
      <c r="A464" s="6" t="s">
        <v>609</v>
      </c>
      <c r="B464" s="6" t="s">
        <v>1053</v>
      </c>
    </row>
    <row r="465" spans="1:2" ht="15" x14ac:dyDescent="0.25">
      <c r="A465" s="6" t="s">
        <v>610</v>
      </c>
      <c r="B465" s="6" t="s">
        <v>1053</v>
      </c>
    </row>
    <row r="466" spans="1:2" ht="15" x14ac:dyDescent="0.25">
      <c r="A466" s="6" t="s">
        <v>611</v>
      </c>
      <c r="B466" s="6" t="s">
        <v>1053</v>
      </c>
    </row>
    <row r="467" spans="1:2" ht="15" x14ac:dyDescent="0.25">
      <c r="A467" s="6" t="s">
        <v>612</v>
      </c>
      <c r="B467" s="6" t="s">
        <v>1053</v>
      </c>
    </row>
    <row r="468" spans="1:2" ht="15" x14ac:dyDescent="0.25">
      <c r="A468" s="6" t="s">
        <v>613</v>
      </c>
      <c r="B468" s="6" t="s">
        <v>1053</v>
      </c>
    </row>
    <row r="469" spans="1:2" ht="15" x14ac:dyDescent="0.25">
      <c r="A469" s="6" t="s">
        <v>614</v>
      </c>
      <c r="B469" s="6" t="s">
        <v>1053</v>
      </c>
    </row>
    <row r="470" spans="1:2" ht="15" x14ac:dyDescent="0.25">
      <c r="A470" s="6" t="s">
        <v>615</v>
      </c>
      <c r="B470" s="6" t="s">
        <v>1053</v>
      </c>
    </row>
    <row r="471" spans="1:2" ht="15" x14ac:dyDescent="0.25">
      <c r="A471" s="6" t="s">
        <v>616</v>
      </c>
      <c r="B471" s="6" t="s">
        <v>1053</v>
      </c>
    </row>
    <row r="472" spans="1:2" ht="15" x14ac:dyDescent="0.25">
      <c r="A472" s="6" t="s">
        <v>617</v>
      </c>
      <c r="B472" s="6" t="s">
        <v>1053</v>
      </c>
    </row>
    <row r="473" spans="1:2" ht="15" x14ac:dyDescent="0.25">
      <c r="A473" s="6" t="s">
        <v>618</v>
      </c>
      <c r="B473" s="6" t="s">
        <v>1053</v>
      </c>
    </row>
    <row r="474" spans="1:2" ht="15" x14ac:dyDescent="0.25">
      <c r="A474" s="6" t="s">
        <v>619</v>
      </c>
      <c r="B474" s="6" t="s">
        <v>1053</v>
      </c>
    </row>
    <row r="475" spans="1:2" ht="15" x14ac:dyDescent="0.25">
      <c r="A475" s="6" t="s">
        <v>620</v>
      </c>
      <c r="B475" s="6" t="s">
        <v>1053</v>
      </c>
    </row>
    <row r="476" spans="1:2" ht="15" x14ac:dyDescent="0.25">
      <c r="A476" s="6" t="s">
        <v>621</v>
      </c>
      <c r="B476" s="6" t="s">
        <v>1053</v>
      </c>
    </row>
    <row r="477" spans="1:2" ht="15" x14ac:dyDescent="0.25">
      <c r="A477" s="6" t="s">
        <v>622</v>
      </c>
      <c r="B477" s="6" t="s">
        <v>1053</v>
      </c>
    </row>
    <row r="478" spans="1:2" ht="15" x14ac:dyDescent="0.25">
      <c r="A478" s="6" t="s">
        <v>623</v>
      </c>
      <c r="B478" s="6" t="s">
        <v>1053</v>
      </c>
    </row>
    <row r="479" spans="1:2" ht="15" x14ac:dyDescent="0.25">
      <c r="A479" s="6" t="s">
        <v>624</v>
      </c>
      <c r="B479" s="6" t="s">
        <v>1053</v>
      </c>
    </row>
    <row r="480" spans="1:2" ht="15" x14ac:dyDescent="0.25">
      <c r="A480" s="6" t="s">
        <v>625</v>
      </c>
      <c r="B480" s="6" t="s">
        <v>1053</v>
      </c>
    </row>
    <row r="481" spans="1:2" ht="15" x14ac:dyDescent="0.25">
      <c r="A481" s="6" t="s">
        <v>626</v>
      </c>
      <c r="B481" s="6" t="s">
        <v>1053</v>
      </c>
    </row>
    <row r="482" spans="1:2" ht="15" x14ac:dyDescent="0.25">
      <c r="A482" s="6" t="s">
        <v>627</v>
      </c>
      <c r="B482" s="6" t="s">
        <v>1053</v>
      </c>
    </row>
    <row r="483" spans="1:2" ht="15" x14ac:dyDescent="0.25">
      <c r="A483" s="6" t="s">
        <v>628</v>
      </c>
      <c r="B483" s="6" t="s">
        <v>1053</v>
      </c>
    </row>
    <row r="484" spans="1:2" ht="15" x14ac:dyDescent="0.25">
      <c r="A484" s="6" t="s">
        <v>629</v>
      </c>
      <c r="B484" s="6" t="s">
        <v>1053</v>
      </c>
    </row>
    <row r="485" spans="1:2" ht="15" x14ac:dyDescent="0.25">
      <c r="A485" s="6" t="s">
        <v>437</v>
      </c>
      <c r="B485" s="6" t="s">
        <v>1053</v>
      </c>
    </row>
    <row r="486" spans="1:2" ht="15" x14ac:dyDescent="0.25">
      <c r="A486" s="6" t="s">
        <v>630</v>
      </c>
      <c r="B486" s="6" t="s">
        <v>1053</v>
      </c>
    </row>
    <row r="487" spans="1:2" ht="15" x14ac:dyDescent="0.25">
      <c r="A487" s="6" t="s">
        <v>631</v>
      </c>
      <c r="B487" s="6" t="s">
        <v>1053</v>
      </c>
    </row>
    <row r="488" spans="1:2" ht="15" x14ac:dyDescent="0.25">
      <c r="A488" s="6" t="s">
        <v>632</v>
      </c>
      <c r="B488" s="6" t="s">
        <v>1053</v>
      </c>
    </row>
    <row r="489" spans="1:2" ht="15" x14ac:dyDescent="0.25">
      <c r="A489" s="6" t="s">
        <v>633</v>
      </c>
      <c r="B489" s="6" t="s">
        <v>1053</v>
      </c>
    </row>
    <row r="490" spans="1:2" ht="15" x14ac:dyDescent="0.25">
      <c r="A490" s="6" t="s">
        <v>634</v>
      </c>
      <c r="B490" s="6" t="s">
        <v>1053</v>
      </c>
    </row>
    <row r="491" spans="1:2" ht="15" x14ac:dyDescent="0.25">
      <c r="A491" s="6" t="s">
        <v>635</v>
      </c>
      <c r="B491" s="6" t="s">
        <v>1053</v>
      </c>
    </row>
    <row r="492" spans="1:2" ht="15" x14ac:dyDescent="0.25">
      <c r="A492" s="6" t="s">
        <v>636</v>
      </c>
      <c r="B492" s="6" t="s">
        <v>1053</v>
      </c>
    </row>
    <row r="493" spans="1:2" ht="15" x14ac:dyDescent="0.25">
      <c r="A493" s="6" t="s">
        <v>637</v>
      </c>
      <c r="B493" s="6" t="s">
        <v>1053</v>
      </c>
    </row>
    <row r="494" spans="1:2" ht="15" x14ac:dyDescent="0.25">
      <c r="A494" s="6" t="s">
        <v>638</v>
      </c>
      <c r="B494" s="6" t="s">
        <v>1053</v>
      </c>
    </row>
    <row r="495" spans="1:2" ht="15" x14ac:dyDescent="0.25">
      <c r="A495" s="6" t="s">
        <v>639</v>
      </c>
      <c r="B495" s="6" t="s">
        <v>1053</v>
      </c>
    </row>
    <row r="496" spans="1:2" ht="15" x14ac:dyDescent="0.25">
      <c r="A496" s="6" t="s">
        <v>640</v>
      </c>
      <c r="B496" s="6" t="s">
        <v>1053</v>
      </c>
    </row>
    <row r="497" spans="1:2" ht="15" x14ac:dyDescent="0.25">
      <c r="A497" s="6" t="s">
        <v>641</v>
      </c>
      <c r="B497" s="6" t="s">
        <v>1053</v>
      </c>
    </row>
    <row r="498" spans="1:2" ht="15" x14ac:dyDescent="0.25">
      <c r="A498" s="6" t="s">
        <v>642</v>
      </c>
      <c r="B498" s="6" t="s">
        <v>1053</v>
      </c>
    </row>
    <row r="499" spans="1:2" ht="15" x14ac:dyDescent="0.25">
      <c r="A499" s="6" t="s">
        <v>643</v>
      </c>
      <c r="B499" s="6" t="s">
        <v>1053</v>
      </c>
    </row>
    <row r="500" spans="1:2" ht="15" x14ac:dyDescent="0.25">
      <c r="A500" s="6" t="s">
        <v>644</v>
      </c>
      <c r="B500" s="6" t="s">
        <v>1053</v>
      </c>
    </row>
    <row r="501" spans="1:2" ht="15" x14ac:dyDescent="0.25">
      <c r="A501" s="6" t="s">
        <v>645</v>
      </c>
      <c r="B501" s="6" t="s">
        <v>1053</v>
      </c>
    </row>
    <row r="502" spans="1:2" ht="15" x14ac:dyDescent="0.25">
      <c r="A502" s="6" t="s">
        <v>646</v>
      </c>
      <c r="B502" s="6" t="s">
        <v>1053</v>
      </c>
    </row>
    <row r="503" spans="1:2" ht="15" x14ac:dyDescent="0.25">
      <c r="A503" s="6" t="s">
        <v>647</v>
      </c>
      <c r="B503" s="6" t="s">
        <v>1053</v>
      </c>
    </row>
    <row r="504" spans="1:2" ht="15" x14ac:dyDescent="0.25">
      <c r="A504" s="6" t="s">
        <v>648</v>
      </c>
      <c r="B504" s="6" t="s">
        <v>1053</v>
      </c>
    </row>
    <row r="505" spans="1:2" ht="15" x14ac:dyDescent="0.25">
      <c r="A505" s="6" t="s">
        <v>649</v>
      </c>
      <c r="B505" s="6" t="s">
        <v>1053</v>
      </c>
    </row>
    <row r="506" spans="1:2" ht="15" x14ac:dyDescent="0.25">
      <c r="A506" s="6" t="s">
        <v>650</v>
      </c>
      <c r="B506" s="6" t="s">
        <v>1053</v>
      </c>
    </row>
    <row r="507" spans="1:2" ht="15" x14ac:dyDescent="0.25">
      <c r="A507" s="6" t="s">
        <v>651</v>
      </c>
      <c r="B507" s="6" t="s">
        <v>1053</v>
      </c>
    </row>
    <row r="508" spans="1:2" ht="15" x14ac:dyDescent="0.25">
      <c r="A508" s="6" t="s">
        <v>652</v>
      </c>
      <c r="B508" s="6" t="s">
        <v>1053</v>
      </c>
    </row>
    <row r="509" spans="1:2" ht="15" x14ac:dyDescent="0.25">
      <c r="A509" s="6" t="s">
        <v>653</v>
      </c>
      <c r="B509" s="6" t="s">
        <v>1053</v>
      </c>
    </row>
    <row r="510" spans="1:2" ht="15" x14ac:dyDescent="0.25">
      <c r="A510" s="6" t="s">
        <v>654</v>
      </c>
      <c r="B510" s="6" t="s">
        <v>1053</v>
      </c>
    </row>
    <row r="511" spans="1:2" ht="15" x14ac:dyDescent="0.25">
      <c r="A511" s="6" t="s">
        <v>655</v>
      </c>
      <c r="B511" s="6" t="s">
        <v>1053</v>
      </c>
    </row>
    <row r="512" spans="1:2" ht="15" x14ac:dyDescent="0.25">
      <c r="A512" s="6" t="s">
        <v>656</v>
      </c>
      <c r="B512" s="6" t="s">
        <v>1053</v>
      </c>
    </row>
    <row r="513" spans="1:2" ht="15" x14ac:dyDescent="0.25">
      <c r="A513" s="6" t="s">
        <v>657</v>
      </c>
      <c r="B513" s="6" t="s">
        <v>1053</v>
      </c>
    </row>
    <row r="514" spans="1:2" ht="15" x14ac:dyDescent="0.25">
      <c r="A514" s="6" t="s">
        <v>658</v>
      </c>
      <c r="B514" s="6" t="s">
        <v>1053</v>
      </c>
    </row>
    <row r="515" spans="1:2" ht="15" x14ac:dyDescent="0.25">
      <c r="A515" s="6" t="s">
        <v>659</v>
      </c>
      <c r="B515" s="6" t="s">
        <v>1053</v>
      </c>
    </row>
    <row r="516" spans="1:2" ht="15" x14ac:dyDescent="0.25">
      <c r="A516" s="6" t="s">
        <v>660</v>
      </c>
      <c r="B516" s="6" t="s">
        <v>1053</v>
      </c>
    </row>
    <row r="517" spans="1:2" ht="15" x14ac:dyDescent="0.25">
      <c r="A517" s="6" t="s">
        <v>661</v>
      </c>
      <c r="B517" s="6" t="s">
        <v>1053</v>
      </c>
    </row>
    <row r="518" spans="1:2" ht="15" x14ac:dyDescent="0.25">
      <c r="A518" s="6" t="s">
        <v>662</v>
      </c>
      <c r="B518" s="6" t="s">
        <v>1053</v>
      </c>
    </row>
    <row r="519" spans="1:2" ht="15" x14ac:dyDescent="0.25">
      <c r="A519" s="6" t="s">
        <v>663</v>
      </c>
      <c r="B519" s="6" t="s">
        <v>1053</v>
      </c>
    </row>
    <row r="520" spans="1:2" ht="15" x14ac:dyDescent="0.25">
      <c r="A520" s="6" t="s">
        <v>664</v>
      </c>
      <c r="B520" s="6" t="s">
        <v>1053</v>
      </c>
    </row>
    <row r="521" spans="1:2" ht="15" x14ac:dyDescent="0.25">
      <c r="A521" s="6" t="s">
        <v>665</v>
      </c>
      <c r="B521" s="6" t="s">
        <v>1053</v>
      </c>
    </row>
    <row r="522" spans="1:2" ht="15" x14ac:dyDescent="0.25">
      <c r="A522" s="6" t="s">
        <v>666</v>
      </c>
      <c r="B522" s="6" t="s">
        <v>1053</v>
      </c>
    </row>
    <row r="523" spans="1:2" ht="15" x14ac:dyDescent="0.25">
      <c r="A523" s="6" t="s">
        <v>667</v>
      </c>
      <c r="B523" s="6" t="s">
        <v>1053</v>
      </c>
    </row>
    <row r="524" spans="1:2" ht="15" x14ac:dyDescent="0.25">
      <c r="A524" s="6" t="s">
        <v>668</v>
      </c>
      <c r="B524" s="6" t="s">
        <v>1053</v>
      </c>
    </row>
    <row r="525" spans="1:2" ht="15" x14ac:dyDescent="0.25">
      <c r="A525" s="6" t="s">
        <v>669</v>
      </c>
      <c r="B525" s="6" t="s">
        <v>1053</v>
      </c>
    </row>
    <row r="526" spans="1:2" ht="15" x14ac:dyDescent="0.25">
      <c r="A526" s="6" t="s">
        <v>670</v>
      </c>
      <c r="B526" s="6" t="s">
        <v>1053</v>
      </c>
    </row>
    <row r="527" spans="1:2" ht="15" x14ac:dyDescent="0.25">
      <c r="A527" s="6" t="s">
        <v>671</v>
      </c>
      <c r="B527" s="6" t="s">
        <v>1053</v>
      </c>
    </row>
    <row r="528" spans="1:2" ht="15" x14ac:dyDescent="0.25">
      <c r="A528" s="6" t="s">
        <v>672</v>
      </c>
      <c r="B528" s="6" t="s">
        <v>1053</v>
      </c>
    </row>
    <row r="529" spans="1:2" ht="15" x14ac:dyDescent="0.25">
      <c r="A529" s="6" t="s">
        <v>673</v>
      </c>
      <c r="B529" s="6" t="s">
        <v>1053</v>
      </c>
    </row>
    <row r="530" spans="1:2" ht="15" x14ac:dyDescent="0.25">
      <c r="A530" s="6" t="s">
        <v>674</v>
      </c>
      <c r="B530" s="6" t="s">
        <v>1053</v>
      </c>
    </row>
    <row r="531" spans="1:2" ht="15" x14ac:dyDescent="0.25">
      <c r="A531" s="6" t="s">
        <v>675</v>
      </c>
      <c r="B531" s="6" t="s">
        <v>1053</v>
      </c>
    </row>
    <row r="532" spans="1:2" ht="15" x14ac:dyDescent="0.25">
      <c r="A532" s="6" t="s">
        <v>676</v>
      </c>
      <c r="B532" s="6" t="s">
        <v>1053</v>
      </c>
    </row>
    <row r="533" spans="1:2" ht="15" x14ac:dyDescent="0.25">
      <c r="A533" s="6" t="s">
        <v>677</v>
      </c>
      <c r="B533" s="6" t="s">
        <v>1053</v>
      </c>
    </row>
    <row r="534" spans="1:2" ht="15" x14ac:dyDescent="0.25">
      <c r="A534" s="6" t="s">
        <v>678</v>
      </c>
      <c r="B534" s="6" t="s">
        <v>1053</v>
      </c>
    </row>
    <row r="535" spans="1:2" ht="15" x14ac:dyDescent="0.25">
      <c r="A535" s="6" t="s">
        <v>679</v>
      </c>
      <c r="B535" s="6" t="s">
        <v>1053</v>
      </c>
    </row>
    <row r="536" spans="1:2" ht="15" x14ac:dyDescent="0.25">
      <c r="A536" s="6" t="s">
        <v>680</v>
      </c>
      <c r="B536" s="6" t="s">
        <v>1053</v>
      </c>
    </row>
    <row r="537" spans="1:2" ht="15" x14ac:dyDescent="0.25">
      <c r="A537" s="6" t="s">
        <v>681</v>
      </c>
      <c r="B537" s="6" t="s">
        <v>1053</v>
      </c>
    </row>
    <row r="538" spans="1:2" ht="15" x14ac:dyDescent="0.25">
      <c r="A538" s="6" t="s">
        <v>682</v>
      </c>
      <c r="B538" s="6" t="s">
        <v>1053</v>
      </c>
    </row>
    <row r="539" spans="1:2" ht="15" x14ac:dyDescent="0.25">
      <c r="A539" s="6" t="s">
        <v>683</v>
      </c>
      <c r="B539" s="6" t="s">
        <v>1053</v>
      </c>
    </row>
    <row r="540" spans="1:2" ht="15" x14ac:dyDescent="0.25">
      <c r="A540" s="6" t="s">
        <v>684</v>
      </c>
      <c r="B540" s="6" t="s">
        <v>1053</v>
      </c>
    </row>
    <row r="541" spans="1:2" ht="15" x14ac:dyDescent="0.25">
      <c r="A541" s="6" t="s">
        <v>685</v>
      </c>
      <c r="B541" s="6" t="s">
        <v>1053</v>
      </c>
    </row>
    <row r="542" spans="1:2" ht="15" x14ac:dyDescent="0.25">
      <c r="A542" s="6" t="s">
        <v>686</v>
      </c>
      <c r="B542" s="6" t="s">
        <v>1053</v>
      </c>
    </row>
    <row r="543" spans="1:2" ht="15" x14ac:dyDescent="0.25">
      <c r="A543" s="6" t="s">
        <v>687</v>
      </c>
      <c r="B543" s="6" t="s">
        <v>1053</v>
      </c>
    </row>
    <row r="544" spans="1:2" ht="15" x14ac:dyDescent="0.25">
      <c r="A544" s="6" t="s">
        <v>688</v>
      </c>
      <c r="B544" s="6" t="s">
        <v>1053</v>
      </c>
    </row>
    <row r="545" spans="1:2" ht="15" x14ac:dyDescent="0.25">
      <c r="A545" s="6" t="s">
        <v>689</v>
      </c>
      <c r="B545" s="6" t="s">
        <v>1053</v>
      </c>
    </row>
    <row r="546" spans="1:2" ht="15" x14ac:dyDescent="0.25">
      <c r="A546" s="6" t="s">
        <v>690</v>
      </c>
      <c r="B546" s="6" t="s">
        <v>1053</v>
      </c>
    </row>
    <row r="547" spans="1:2" ht="15" x14ac:dyDescent="0.25">
      <c r="A547" s="6" t="s">
        <v>691</v>
      </c>
      <c r="B547" s="6" t="s">
        <v>1053</v>
      </c>
    </row>
    <row r="548" spans="1:2" ht="15" x14ac:dyDescent="0.25">
      <c r="A548" s="6" t="s">
        <v>692</v>
      </c>
      <c r="B548" s="6" t="s">
        <v>1053</v>
      </c>
    </row>
    <row r="549" spans="1:2" ht="15" x14ac:dyDescent="0.25">
      <c r="A549" s="6" t="s">
        <v>693</v>
      </c>
      <c r="B549" s="6" t="s">
        <v>1053</v>
      </c>
    </row>
    <row r="550" spans="1:2" ht="15" x14ac:dyDescent="0.25">
      <c r="A550" s="6" t="s">
        <v>694</v>
      </c>
      <c r="B550" s="6" t="s">
        <v>1053</v>
      </c>
    </row>
    <row r="551" spans="1:2" ht="15" x14ac:dyDescent="0.25">
      <c r="A551" s="6" t="s">
        <v>695</v>
      </c>
      <c r="B551" s="6" t="s">
        <v>1053</v>
      </c>
    </row>
    <row r="552" spans="1:2" ht="15" x14ac:dyDescent="0.25">
      <c r="A552" s="6" t="s">
        <v>696</v>
      </c>
      <c r="B552" s="6" t="s">
        <v>1053</v>
      </c>
    </row>
    <row r="553" spans="1:2" ht="15" x14ac:dyDescent="0.25">
      <c r="A553" s="6" t="s">
        <v>697</v>
      </c>
      <c r="B553" s="6" t="s">
        <v>1053</v>
      </c>
    </row>
    <row r="554" spans="1:2" ht="15" x14ac:dyDescent="0.25">
      <c r="A554" s="6" t="s">
        <v>698</v>
      </c>
      <c r="B554" s="6" t="s">
        <v>1053</v>
      </c>
    </row>
    <row r="555" spans="1:2" ht="15" x14ac:dyDescent="0.25">
      <c r="A555" s="6" t="s">
        <v>699</v>
      </c>
      <c r="B555" s="6" t="s">
        <v>1053</v>
      </c>
    </row>
    <row r="556" spans="1:2" ht="15" x14ac:dyDescent="0.25">
      <c r="A556" s="6" t="s">
        <v>700</v>
      </c>
      <c r="B556" s="6" t="s">
        <v>1053</v>
      </c>
    </row>
    <row r="557" spans="1:2" ht="15" x14ac:dyDescent="0.25">
      <c r="A557" s="6" t="s">
        <v>701</v>
      </c>
      <c r="B557" s="6" t="s">
        <v>1053</v>
      </c>
    </row>
    <row r="558" spans="1:2" ht="15" x14ac:dyDescent="0.25">
      <c r="A558" s="6" t="s">
        <v>702</v>
      </c>
      <c r="B558" s="6" t="s">
        <v>1053</v>
      </c>
    </row>
    <row r="559" spans="1:2" ht="15" x14ac:dyDescent="0.25">
      <c r="A559" s="6" t="s">
        <v>703</v>
      </c>
      <c r="B559" s="6" t="s">
        <v>1053</v>
      </c>
    </row>
    <row r="560" spans="1:2" ht="15" x14ac:dyDescent="0.25">
      <c r="A560" s="6" t="s">
        <v>704</v>
      </c>
      <c r="B560" s="6" t="s">
        <v>1053</v>
      </c>
    </row>
    <row r="561" spans="1:2" ht="15" x14ac:dyDescent="0.25">
      <c r="A561" s="6" t="s">
        <v>705</v>
      </c>
      <c r="B561" s="6" t="s">
        <v>1053</v>
      </c>
    </row>
    <row r="562" spans="1:2" ht="15" x14ac:dyDescent="0.25">
      <c r="A562" s="6" t="s">
        <v>706</v>
      </c>
      <c r="B562" s="6" t="s">
        <v>1053</v>
      </c>
    </row>
    <row r="563" spans="1:2" ht="15" x14ac:dyDescent="0.25">
      <c r="A563" s="6" t="s">
        <v>707</v>
      </c>
      <c r="B563" s="6" t="s">
        <v>1053</v>
      </c>
    </row>
    <row r="564" spans="1:2" ht="15" x14ac:dyDescent="0.25">
      <c r="A564" s="6" t="s">
        <v>708</v>
      </c>
      <c r="B564" s="6" t="s">
        <v>1053</v>
      </c>
    </row>
    <row r="565" spans="1:2" ht="15" x14ac:dyDescent="0.25">
      <c r="A565" s="6" t="s">
        <v>709</v>
      </c>
      <c r="B565" s="6" t="s">
        <v>1053</v>
      </c>
    </row>
    <row r="566" spans="1:2" ht="15" x14ac:dyDescent="0.25">
      <c r="A566" s="6" t="s">
        <v>710</v>
      </c>
      <c r="B566" s="6" t="s">
        <v>1053</v>
      </c>
    </row>
    <row r="567" spans="1:2" ht="15" x14ac:dyDescent="0.25">
      <c r="A567" s="6" t="s">
        <v>711</v>
      </c>
      <c r="B567" s="6" t="s">
        <v>1053</v>
      </c>
    </row>
    <row r="568" spans="1:2" ht="15" x14ac:dyDescent="0.25">
      <c r="A568" s="6" t="s">
        <v>712</v>
      </c>
      <c r="B568" s="6" t="s">
        <v>1053</v>
      </c>
    </row>
    <row r="569" spans="1:2" ht="15" x14ac:dyDescent="0.25">
      <c r="A569" s="6" t="s">
        <v>713</v>
      </c>
      <c r="B569" s="6" t="s">
        <v>1053</v>
      </c>
    </row>
    <row r="570" spans="1:2" ht="15" x14ac:dyDescent="0.25">
      <c r="A570" s="6" t="s">
        <v>714</v>
      </c>
      <c r="B570" s="6" t="s">
        <v>1053</v>
      </c>
    </row>
    <row r="571" spans="1:2" ht="15" x14ac:dyDescent="0.25">
      <c r="A571" s="6" t="s">
        <v>715</v>
      </c>
      <c r="B571" s="6" t="s">
        <v>1053</v>
      </c>
    </row>
    <row r="572" spans="1:2" ht="15" x14ac:dyDescent="0.25">
      <c r="A572" s="6" t="s">
        <v>716</v>
      </c>
      <c r="B572" s="6" t="s">
        <v>1053</v>
      </c>
    </row>
    <row r="573" spans="1:2" ht="15" x14ac:dyDescent="0.25">
      <c r="A573" s="6" t="s">
        <v>717</v>
      </c>
      <c r="B573" s="6" t="s">
        <v>1053</v>
      </c>
    </row>
    <row r="574" spans="1:2" ht="15" x14ac:dyDescent="0.25">
      <c r="A574" s="6" t="s">
        <v>718</v>
      </c>
      <c r="B574" s="6" t="s">
        <v>1053</v>
      </c>
    </row>
    <row r="575" spans="1:2" ht="15" x14ac:dyDescent="0.25">
      <c r="A575" s="6" t="s">
        <v>719</v>
      </c>
      <c r="B575" s="6" t="s">
        <v>1053</v>
      </c>
    </row>
    <row r="576" spans="1:2" ht="15" x14ac:dyDescent="0.25">
      <c r="A576" s="6" t="s">
        <v>720</v>
      </c>
      <c r="B576" s="6" t="s">
        <v>1053</v>
      </c>
    </row>
    <row r="577" spans="1:2" ht="15" x14ac:dyDescent="0.25">
      <c r="A577" s="6" t="s">
        <v>721</v>
      </c>
      <c r="B577" s="6" t="s">
        <v>1053</v>
      </c>
    </row>
    <row r="578" spans="1:2" ht="15" x14ac:dyDescent="0.25">
      <c r="A578" s="6" t="s">
        <v>722</v>
      </c>
      <c r="B578" s="6" t="s">
        <v>1053</v>
      </c>
    </row>
    <row r="579" spans="1:2" ht="15" x14ac:dyDescent="0.25">
      <c r="A579" s="6" t="s">
        <v>723</v>
      </c>
      <c r="B579" s="6" t="s">
        <v>1053</v>
      </c>
    </row>
    <row r="580" spans="1:2" ht="15" x14ac:dyDescent="0.25">
      <c r="A580" s="6" t="s">
        <v>659</v>
      </c>
      <c r="B580" s="6" t="s">
        <v>1053</v>
      </c>
    </row>
    <row r="581" spans="1:2" ht="15" x14ac:dyDescent="0.25">
      <c r="A581" s="6" t="s">
        <v>724</v>
      </c>
      <c r="B581" s="6" t="s">
        <v>1053</v>
      </c>
    </row>
    <row r="582" spans="1:2" ht="15" x14ac:dyDescent="0.25">
      <c r="A582" s="6" t="s">
        <v>725</v>
      </c>
      <c r="B582" s="6" t="s">
        <v>1053</v>
      </c>
    </row>
    <row r="583" spans="1:2" ht="15" x14ac:dyDescent="0.25">
      <c r="A583" s="6" t="s">
        <v>726</v>
      </c>
      <c r="B583" s="6" t="s">
        <v>1053</v>
      </c>
    </row>
    <row r="584" spans="1:2" ht="15" x14ac:dyDescent="0.25">
      <c r="A584" s="6" t="s">
        <v>649</v>
      </c>
      <c r="B584" s="6" t="s">
        <v>1053</v>
      </c>
    </row>
    <row r="585" spans="1:2" ht="15" x14ac:dyDescent="0.25">
      <c r="A585" s="6" t="s">
        <v>727</v>
      </c>
      <c r="B585" s="6" t="s">
        <v>1053</v>
      </c>
    </row>
    <row r="586" spans="1:2" ht="15" x14ac:dyDescent="0.25">
      <c r="A586" s="6" t="s">
        <v>728</v>
      </c>
      <c r="B586" s="6" t="s">
        <v>1053</v>
      </c>
    </row>
    <row r="587" spans="1:2" ht="15" x14ac:dyDescent="0.25">
      <c r="A587" s="6" t="s">
        <v>729</v>
      </c>
      <c r="B587" s="6" t="s">
        <v>1053</v>
      </c>
    </row>
    <row r="588" spans="1:2" ht="15" x14ac:dyDescent="0.25">
      <c r="A588" s="6" t="s">
        <v>730</v>
      </c>
      <c r="B588" s="6" t="s">
        <v>1053</v>
      </c>
    </row>
    <row r="589" spans="1:2" ht="15" x14ac:dyDescent="0.25">
      <c r="A589" s="6" t="s">
        <v>731</v>
      </c>
      <c r="B589" s="6" t="s">
        <v>1053</v>
      </c>
    </row>
    <row r="590" spans="1:2" ht="15" x14ac:dyDescent="0.25">
      <c r="A590" s="6" t="s">
        <v>732</v>
      </c>
      <c r="B590" s="6" t="s">
        <v>1053</v>
      </c>
    </row>
    <row r="591" spans="1:2" ht="15" x14ac:dyDescent="0.25">
      <c r="A591" s="6" t="s">
        <v>733</v>
      </c>
      <c r="B591" s="6" t="s">
        <v>1053</v>
      </c>
    </row>
    <row r="592" spans="1:2" ht="15" x14ac:dyDescent="0.25">
      <c r="A592" s="6" t="s">
        <v>734</v>
      </c>
      <c r="B592" s="6" t="s">
        <v>1053</v>
      </c>
    </row>
    <row r="593" spans="1:2" ht="15" x14ac:dyDescent="0.25">
      <c r="A593" s="6" t="s">
        <v>735</v>
      </c>
      <c r="B593" s="6" t="s">
        <v>1053</v>
      </c>
    </row>
    <row r="594" spans="1:2" ht="15" x14ac:dyDescent="0.25">
      <c r="A594" s="6" t="s">
        <v>736</v>
      </c>
      <c r="B594" s="6" t="s">
        <v>1053</v>
      </c>
    </row>
    <row r="595" spans="1:2" ht="15" x14ac:dyDescent="0.25">
      <c r="A595" s="6" t="s">
        <v>737</v>
      </c>
      <c r="B595" s="6" t="s">
        <v>1053</v>
      </c>
    </row>
    <row r="596" spans="1:2" ht="15" x14ac:dyDescent="0.25">
      <c r="A596" s="6" t="s">
        <v>738</v>
      </c>
      <c r="B596" s="6" t="s">
        <v>1053</v>
      </c>
    </row>
    <row r="597" spans="1:2" ht="15" x14ac:dyDescent="0.25">
      <c r="A597" s="6" t="s">
        <v>739</v>
      </c>
      <c r="B597" s="6" t="s">
        <v>1053</v>
      </c>
    </row>
    <row r="598" spans="1:2" ht="15" x14ac:dyDescent="0.25">
      <c r="A598" s="6" t="s">
        <v>740</v>
      </c>
      <c r="B598" s="6" t="s">
        <v>1053</v>
      </c>
    </row>
    <row r="599" spans="1:2" ht="15" x14ac:dyDescent="0.25">
      <c r="A599" s="6" t="s">
        <v>741</v>
      </c>
      <c r="B599" s="6" t="s">
        <v>1053</v>
      </c>
    </row>
    <row r="600" spans="1:2" ht="15" x14ac:dyDescent="0.25">
      <c r="A600" s="6" t="s">
        <v>742</v>
      </c>
      <c r="B600" s="6" t="s">
        <v>1053</v>
      </c>
    </row>
    <row r="601" spans="1:2" ht="15" x14ac:dyDescent="0.25">
      <c r="A601" s="6" t="s">
        <v>743</v>
      </c>
      <c r="B601" s="6" t="s">
        <v>1053</v>
      </c>
    </row>
    <row r="602" spans="1:2" ht="15" x14ac:dyDescent="0.25">
      <c r="A602" s="6" t="s">
        <v>744</v>
      </c>
      <c r="B602" s="6" t="s">
        <v>1053</v>
      </c>
    </row>
    <row r="603" spans="1:2" ht="15" x14ac:dyDescent="0.25">
      <c r="A603" s="6" t="s">
        <v>745</v>
      </c>
      <c r="B603" s="6" t="s">
        <v>1053</v>
      </c>
    </row>
    <row r="604" spans="1:2" ht="15" x14ac:dyDescent="0.25">
      <c r="A604" s="6" t="s">
        <v>746</v>
      </c>
      <c r="B604" s="6" t="s">
        <v>1053</v>
      </c>
    </row>
    <row r="605" spans="1:2" ht="15" x14ac:dyDescent="0.25">
      <c r="A605" s="6" t="s">
        <v>747</v>
      </c>
      <c r="B605" s="6" t="s">
        <v>1053</v>
      </c>
    </row>
    <row r="606" spans="1:2" ht="15" x14ac:dyDescent="0.25">
      <c r="A606" s="6" t="s">
        <v>748</v>
      </c>
      <c r="B606" s="6" t="s">
        <v>1053</v>
      </c>
    </row>
    <row r="607" spans="1:2" ht="15" x14ac:dyDescent="0.25">
      <c r="A607" s="6" t="s">
        <v>749</v>
      </c>
      <c r="B607" s="6" t="s">
        <v>1053</v>
      </c>
    </row>
    <row r="608" spans="1:2" ht="15" x14ac:dyDescent="0.25">
      <c r="A608" s="6" t="s">
        <v>750</v>
      </c>
      <c r="B608" s="6" t="s">
        <v>1053</v>
      </c>
    </row>
    <row r="609" spans="1:2" ht="15" x14ac:dyDescent="0.25">
      <c r="A609" s="6" t="s">
        <v>751</v>
      </c>
      <c r="B609" s="6" t="s">
        <v>1053</v>
      </c>
    </row>
    <row r="610" spans="1:2" ht="15" x14ac:dyDescent="0.25">
      <c r="A610" s="6" t="s">
        <v>752</v>
      </c>
      <c r="B610" s="6" t="s">
        <v>1053</v>
      </c>
    </row>
    <row r="611" spans="1:2" ht="15" x14ac:dyDescent="0.25">
      <c r="A611" s="6" t="s">
        <v>753</v>
      </c>
      <c r="B611" s="6" t="s">
        <v>1053</v>
      </c>
    </row>
    <row r="612" spans="1:2" ht="15" x14ac:dyDescent="0.25">
      <c r="A612" s="6" t="s">
        <v>754</v>
      </c>
      <c r="B612" s="6" t="s">
        <v>1053</v>
      </c>
    </row>
    <row r="613" spans="1:2" ht="15" x14ac:dyDescent="0.25">
      <c r="A613" s="6" t="s">
        <v>755</v>
      </c>
      <c r="B613" s="6" t="s">
        <v>1053</v>
      </c>
    </row>
    <row r="614" spans="1:2" ht="15" x14ac:dyDescent="0.25">
      <c r="A614" s="6" t="s">
        <v>756</v>
      </c>
      <c r="B614" s="6" t="s">
        <v>1053</v>
      </c>
    </row>
    <row r="615" spans="1:2" ht="15" x14ac:dyDescent="0.25">
      <c r="A615" s="6" t="s">
        <v>757</v>
      </c>
      <c r="B615" s="6" t="s">
        <v>1053</v>
      </c>
    </row>
    <row r="616" spans="1:2" ht="15" x14ac:dyDescent="0.25">
      <c r="A616" s="6" t="s">
        <v>758</v>
      </c>
      <c r="B616" s="6" t="s">
        <v>1053</v>
      </c>
    </row>
    <row r="617" spans="1:2" ht="15" x14ac:dyDescent="0.25">
      <c r="A617" s="6" t="s">
        <v>759</v>
      </c>
      <c r="B617" s="6" t="s">
        <v>1053</v>
      </c>
    </row>
    <row r="618" spans="1:2" ht="15" x14ac:dyDescent="0.25">
      <c r="A618" s="6" t="s">
        <v>760</v>
      </c>
      <c r="B618" s="6" t="s">
        <v>1053</v>
      </c>
    </row>
    <row r="619" spans="1:2" ht="15" x14ac:dyDescent="0.25">
      <c r="A619" s="6" t="s">
        <v>761</v>
      </c>
      <c r="B619" s="6" t="s">
        <v>1053</v>
      </c>
    </row>
    <row r="620" spans="1:2" ht="15" x14ac:dyDescent="0.25">
      <c r="A620" s="6" t="s">
        <v>762</v>
      </c>
      <c r="B620" s="6" t="s">
        <v>1053</v>
      </c>
    </row>
    <row r="621" spans="1:2" ht="15" x14ac:dyDescent="0.25">
      <c r="A621" s="6" t="s">
        <v>763</v>
      </c>
      <c r="B621" s="6" t="s">
        <v>1053</v>
      </c>
    </row>
    <row r="622" spans="1:2" ht="15" x14ac:dyDescent="0.25">
      <c r="A622" s="6" t="s">
        <v>764</v>
      </c>
      <c r="B622" s="6" t="s">
        <v>1053</v>
      </c>
    </row>
    <row r="623" spans="1:2" ht="15" x14ac:dyDescent="0.25">
      <c r="A623" s="6" t="s">
        <v>765</v>
      </c>
      <c r="B623" s="6" t="s">
        <v>1053</v>
      </c>
    </row>
    <row r="624" spans="1:2" ht="15" x14ac:dyDescent="0.25">
      <c r="A624" s="6" t="s">
        <v>766</v>
      </c>
      <c r="B624" s="6" t="s">
        <v>1053</v>
      </c>
    </row>
    <row r="625" spans="1:2" ht="15" x14ac:dyDescent="0.25">
      <c r="A625" s="6" t="s">
        <v>767</v>
      </c>
      <c r="B625" s="6" t="s">
        <v>1053</v>
      </c>
    </row>
    <row r="626" spans="1:2" ht="15" x14ac:dyDescent="0.25">
      <c r="A626" s="6" t="s">
        <v>768</v>
      </c>
      <c r="B626" s="6" t="s">
        <v>1053</v>
      </c>
    </row>
    <row r="627" spans="1:2" ht="15" x14ac:dyDescent="0.25">
      <c r="A627" s="6" t="s">
        <v>769</v>
      </c>
      <c r="B627" s="6" t="s">
        <v>1053</v>
      </c>
    </row>
    <row r="628" spans="1:2" ht="15" x14ac:dyDescent="0.25">
      <c r="A628" s="6" t="s">
        <v>770</v>
      </c>
      <c r="B628" s="6" t="s">
        <v>1053</v>
      </c>
    </row>
    <row r="629" spans="1:2" ht="15" x14ac:dyDescent="0.25">
      <c r="A629" s="6" t="s">
        <v>771</v>
      </c>
      <c r="B629" s="6" t="s">
        <v>1053</v>
      </c>
    </row>
    <row r="630" spans="1:2" ht="15" x14ac:dyDescent="0.25">
      <c r="A630" s="6" t="s">
        <v>772</v>
      </c>
      <c r="B630" s="6" t="s">
        <v>1053</v>
      </c>
    </row>
    <row r="631" spans="1:2" ht="15" x14ac:dyDescent="0.25">
      <c r="A631" s="6" t="s">
        <v>773</v>
      </c>
      <c r="B631" s="6" t="s">
        <v>1053</v>
      </c>
    </row>
    <row r="632" spans="1:2" ht="15" x14ac:dyDescent="0.25">
      <c r="A632" s="6" t="s">
        <v>774</v>
      </c>
      <c r="B632" s="6" t="s">
        <v>1053</v>
      </c>
    </row>
    <row r="633" spans="1:2" ht="15" x14ac:dyDescent="0.25">
      <c r="A633" s="6" t="s">
        <v>775</v>
      </c>
      <c r="B633" s="6" t="s">
        <v>1053</v>
      </c>
    </row>
    <row r="634" spans="1:2" ht="15" x14ac:dyDescent="0.25">
      <c r="A634" s="6" t="s">
        <v>776</v>
      </c>
      <c r="B634" s="6" t="s">
        <v>1053</v>
      </c>
    </row>
    <row r="635" spans="1:2" ht="15" x14ac:dyDescent="0.25">
      <c r="A635" s="6" t="s">
        <v>777</v>
      </c>
      <c r="B635" s="6" t="s">
        <v>1053</v>
      </c>
    </row>
    <row r="636" spans="1:2" ht="15" x14ac:dyDescent="0.25">
      <c r="A636" s="6" t="s">
        <v>778</v>
      </c>
      <c r="B636" s="6" t="s">
        <v>1053</v>
      </c>
    </row>
    <row r="637" spans="1:2" ht="15" x14ac:dyDescent="0.25">
      <c r="A637" s="6" t="s">
        <v>779</v>
      </c>
      <c r="B637" s="6" t="s">
        <v>1053</v>
      </c>
    </row>
    <row r="638" spans="1:2" ht="15" x14ac:dyDescent="0.25">
      <c r="A638" s="6" t="s">
        <v>780</v>
      </c>
      <c r="B638" s="6" t="s">
        <v>1053</v>
      </c>
    </row>
    <row r="639" spans="1:2" ht="15" x14ac:dyDescent="0.25">
      <c r="A639" s="6" t="s">
        <v>781</v>
      </c>
      <c r="B639" s="6" t="s">
        <v>1053</v>
      </c>
    </row>
    <row r="640" spans="1:2" ht="15" x14ac:dyDescent="0.25">
      <c r="A640" s="6" t="s">
        <v>782</v>
      </c>
      <c r="B640" s="6" t="s">
        <v>1053</v>
      </c>
    </row>
    <row r="641" spans="1:2" ht="15" x14ac:dyDescent="0.25">
      <c r="A641" s="6" t="s">
        <v>783</v>
      </c>
      <c r="B641" s="6" t="s">
        <v>1053</v>
      </c>
    </row>
    <row r="642" spans="1:2" ht="15" x14ac:dyDescent="0.25">
      <c r="A642" s="6" t="s">
        <v>784</v>
      </c>
      <c r="B642" s="6" t="s">
        <v>1053</v>
      </c>
    </row>
    <row r="643" spans="1:2" ht="15" x14ac:dyDescent="0.25">
      <c r="A643" s="6" t="s">
        <v>785</v>
      </c>
      <c r="B643" s="6" t="s">
        <v>1053</v>
      </c>
    </row>
    <row r="644" spans="1:2" ht="15" x14ac:dyDescent="0.25">
      <c r="A644" s="6" t="s">
        <v>786</v>
      </c>
      <c r="B644" s="6" t="s">
        <v>1053</v>
      </c>
    </row>
    <row r="645" spans="1:2" ht="15" x14ac:dyDescent="0.25">
      <c r="A645" s="6" t="s">
        <v>787</v>
      </c>
      <c r="B645" s="6" t="s">
        <v>1053</v>
      </c>
    </row>
    <row r="646" spans="1:2" ht="15" x14ac:dyDescent="0.25">
      <c r="A646" s="6" t="s">
        <v>788</v>
      </c>
      <c r="B646" s="6" t="s">
        <v>1053</v>
      </c>
    </row>
    <row r="647" spans="1:2" ht="15" x14ac:dyDescent="0.25">
      <c r="A647" s="6" t="s">
        <v>789</v>
      </c>
      <c r="B647" s="6" t="s">
        <v>1053</v>
      </c>
    </row>
    <row r="648" spans="1:2" ht="15" x14ac:dyDescent="0.25">
      <c r="A648" s="6" t="s">
        <v>790</v>
      </c>
      <c r="B648" s="6" t="s">
        <v>1053</v>
      </c>
    </row>
    <row r="649" spans="1:2" ht="15" x14ac:dyDescent="0.25">
      <c r="A649" s="6" t="s">
        <v>791</v>
      </c>
      <c r="B649" s="6" t="s">
        <v>1053</v>
      </c>
    </row>
    <row r="650" spans="1:2" ht="15" x14ac:dyDescent="0.25">
      <c r="A650" s="6" t="s">
        <v>792</v>
      </c>
      <c r="B650" s="6" t="s">
        <v>1053</v>
      </c>
    </row>
    <row r="651" spans="1:2" ht="15" x14ac:dyDescent="0.25">
      <c r="A651" s="6" t="s">
        <v>793</v>
      </c>
      <c r="B651" s="6" t="s">
        <v>1053</v>
      </c>
    </row>
    <row r="652" spans="1:2" ht="15" x14ac:dyDescent="0.25">
      <c r="A652" s="6" t="s">
        <v>794</v>
      </c>
      <c r="B652" s="6" t="s">
        <v>1053</v>
      </c>
    </row>
    <row r="653" spans="1:2" ht="15" x14ac:dyDescent="0.25">
      <c r="A653" s="6" t="s">
        <v>795</v>
      </c>
      <c r="B653" s="6" t="s">
        <v>1053</v>
      </c>
    </row>
    <row r="654" spans="1:2" ht="15" x14ac:dyDescent="0.25">
      <c r="A654" s="6" t="s">
        <v>796</v>
      </c>
      <c r="B654" s="6" t="s">
        <v>1053</v>
      </c>
    </row>
    <row r="655" spans="1:2" ht="15" x14ac:dyDescent="0.25">
      <c r="A655" s="6" t="s">
        <v>797</v>
      </c>
      <c r="B655" s="6" t="s">
        <v>1053</v>
      </c>
    </row>
    <row r="656" spans="1:2" ht="15" x14ac:dyDescent="0.25">
      <c r="A656" s="6" t="s">
        <v>798</v>
      </c>
      <c r="B656" s="6" t="s">
        <v>1053</v>
      </c>
    </row>
    <row r="657" spans="1:2" ht="15" x14ac:dyDescent="0.25">
      <c r="A657" s="6" t="s">
        <v>799</v>
      </c>
      <c r="B657" s="6" t="s">
        <v>1053</v>
      </c>
    </row>
    <row r="658" spans="1:2" ht="15" x14ac:dyDescent="0.25">
      <c r="A658" s="6" t="s">
        <v>800</v>
      </c>
      <c r="B658" s="6" t="s">
        <v>1053</v>
      </c>
    </row>
    <row r="659" spans="1:2" ht="15" x14ac:dyDescent="0.25">
      <c r="A659" s="6" t="s">
        <v>801</v>
      </c>
      <c r="B659" s="6" t="s">
        <v>1053</v>
      </c>
    </row>
    <row r="660" spans="1:2" ht="15" x14ac:dyDescent="0.25">
      <c r="A660" s="6" t="s">
        <v>802</v>
      </c>
      <c r="B660" s="6" t="s">
        <v>1053</v>
      </c>
    </row>
    <row r="661" spans="1:2" ht="15" x14ac:dyDescent="0.25">
      <c r="A661" s="6" t="s">
        <v>803</v>
      </c>
      <c r="B661" s="6" t="s">
        <v>1053</v>
      </c>
    </row>
    <row r="662" spans="1:2" ht="15" x14ac:dyDescent="0.25">
      <c r="A662" s="6" t="s">
        <v>804</v>
      </c>
      <c r="B662" s="6" t="s">
        <v>1053</v>
      </c>
    </row>
    <row r="663" spans="1:2" ht="15" x14ac:dyDescent="0.25">
      <c r="A663" s="6" t="s">
        <v>805</v>
      </c>
      <c r="B663" s="6" t="s">
        <v>1053</v>
      </c>
    </row>
    <row r="664" spans="1:2" ht="15" x14ac:dyDescent="0.25">
      <c r="A664" s="6" t="s">
        <v>806</v>
      </c>
      <c r="B664" s="6" t="s">
        <v>1053</v>
      </c>
    </row>
    <row r="665" spans="1:2" ht="15" x14ac:dyDescent="0.25">
      <c r="A665" s="6" t="s">
        <v>807</v>
      </c>
      <c r="B665" s="6" t="s">
        <v>1053</v>
      </c>
    </row>
    <row r="666" spans="1:2" ht="15" x14ac:dyDescent="0.25">
      <c r="A666" s="6" t="s">
        <v>808</v>
      </c>
      <c r="B666" s="6" t="s">
        <v>1053</v>
      </c>
    </row>
    <row r="667" spans="1:2" ht="15" x14ac:dyDescent="0.25">
      <c r="A667" s="6" t="s">
        <v>809</v>
      </c>
      <c r="B667" s="6" t="s">
        <v>1053</v>
      </c>
    </row>
    <row r="668" spans="1:2" ht="15" x14ac:dyDescent="0.25">
      <c r="A668" s="6" t="s">
        <v>810</v>
      </c>
      <c r="B668" s="6" t="s">
        <v>1053</v>
      </c>
    </row>
    <row r="669" spans="1:2" ht="15" x14ac:dyDescent="0.25">
      <c r="A669" s="6" t="s">
        <v>811</v>
      </c>
      <c r="B669" s="6" t="s">
        <v>1053</v>
      </c>
    </row>
    <row r="670" spans="1:2" ht="15" x14ac:dyDescent="0.25">
      <c r="A670" s="6" t="s">
        <v>812</v>
      </c>
      <c r="B670" s="6" t="s">
        <v>1053</v>
      </c>
    </row>
    <row r="671" spans="1:2" ht="15" x14ac:dyDescent="0.25">
      <c r="A671" s="6" t="s">
        <v>813</v>
      </c>
      <c r="B671" s="6" t="s">
        <v>1053</v>
      </c>
    </row>
    <row r="672" spans="1:2" ht="15" x14ac:dyDescent="0.25">
      <c r="A672" s="6" t="s">
        <v>814</v>
      </c>
      <c r="B672" s="6" t="s">
        <v>1053</v>
      </c>
    </row>
    <row r="673" spans="1:2" ht="15" x14ac:dyDescent="0.25">
      <c r="A673" s="6" t="s">
        <v>815</v>
      </c>
      <c r="B673" s="6" t="s">
        <v>1053</v>
      </c>
    </row>
    <row r="674" spans="1:2" ht="15" x14ac:dyDescent="0.25">
      <c r="A674" s="6" t="s">
        <v>816</v>
      </c>
      <c r="B674" s="6" t="s">
        <v>1053</v>
      </c>
    </row>
    <row r="675" spans="1:2" ht="15" x14ac:dyDescent="0.25">
      <c r="A675" s="6" t="s">
        <v>817</v>
      </c>
      <c r="B675" s="6" t="s">
        <v>1053</v>
      </c>
    </row>
    <row r="676" spans="1:2" ht="15" x14ac:dyDescent="0.25">
      <c r="A676" s="6" t="s">
        <v>818</v>
      </c>
      <c r="B676" s="6" t="s">
        <v>1053</v>
      </c>
    </row>
    <row r="677" spans="1:2" ht="15" x14ac:dyDescent="0.25">
      <c r="A677" s="6" t="s">
        <v>723</v>
      </c>
      <c r="B677" s="6" t="s">
        <v>1053</v>
      </c>
    </row>
    <row r="678" spans="1:2" ht="15" x14ac:dyDescent="0.25">
      <c r="A678" s="6" t="s">
        <v>819</v>
      </c>
      <c r="B678" s="6" t="s">
        <v>1053</v>
      </c>
    </row>
    <row r="679" spans="1:2" ht="15" x14ac:dyDescent="0.25">
      <c r="A679" s="6" t="s">
        <v>820</v>
      </c>
      <c r="B679" s="6" t="s">
        <v>1053</v>
      </c>
    </row>
    <row r="680" spans="1:2" ht="15" x14ac:dyDescent="0.25">
      <c r="A680" s="6" t="s">
        <v>821</v>
      </c>
      <c r="B680" s="6" t="s">
        <v>1053</v>
      </c>
    </row>
    <row r="681" spans="1:2" ht="15" x14ac:dyDescent="0.25">
      <c r="A681" s="6" t="s">
        <v>822</v>
      </c>
      <c r="B681" s="6" t="s">
        <v>1053</v>
      </c>
    </row>
    <row r="682" spans="1:2" ht="15" x14ac:dyDescent="0.25">
      <c r="A682" s="6" t="s">
        <v>823</v>
      </c>
      <c r="B682" s="6" t="s">
        <v>1053</v>
      </c>
    </row>
    <row r="683" spans="1:2" ht="15" x14ac:dyDescent="0.25">
      <c r="A683" s="6" t="s">
        <v>824</v>
      </c>
      <c r="B683" s="6" t="s">
        <v>1053</v>
      </c>
    </row>
    <row r="684" spans="1:2" ht="15" x14ac:dyDescent="0.25">
      <c r="A684" s="6" t="s">
        <v>825</v>
      </c>
      <c r="B684" s="6" t="s">
        <v>1053</v>
      </c>
    </row>
    <row r="685" spans="1:2" ht="15" x14ac:dyDescent="0.25">
      <c r="A685" s="6" t="s">
        <v>826</v>
      </c>
      <c r="B685" s="6" t="s">
        <v>1053</v>
      </c>
    </row>
    <row r="686" spans="1:2" ht="15" x14ac:dyDescent="0.25">
      <c r="A686" s="6" t="s">
        <v>827</v>
      </c>
      <c r="B686" s="6" t="s">
        <v>1053</v>
      </c>
    </row>
    <row r="687" spans="1:2" ht="15" x14ac:dyDescent="0.25">
      <c r="A687" s="6" t="s">
        <v>828</v>
      </c>
      <c r="B687" s="6" t="s">
        <v>1053</v>
      </c>
    </row>
    <row r="688" spans="1:2" ht="15" x14ac:dyDescent="0.25">
      <c r="A688" s="6" t="s">
        <v>829</v>
      </c>
      <c r="B688" s="6" t="s">
        <v>1053</v>
      </c>
    </row>
    <row r="689" spans="1:2" ht="15" x14ac:dyDescent="0.25">
      <c r="A689" s="6" t="s">
        <v>830</v>
      </c>
      <c r="B689" s="6" t="s">
        <v>1053</v>
      </c>
    </row>
    <row r="690" spans="1:2" ht="15" x14ac:dyDescent="0.25">
      <c r="A690" s="6" t="s">
        <v>831</v>
      </c>
      <c r="B690" s="6" t="s">
        <v>1053</v>
      </c>
    </row>
    <row r="691" spans="1:2" ht="15" x14ac:dyDescent="0.25">
      <c r="A691" s="6" t="s">
        <v>832</v>
      </c>
      <c r="B691" s="6" t="s">
        <v>1053</v>
      </c>
    </row>
    <row r="692" spans="1:2" ht="15" x14ac:dyDescent="0.25">
      <c r="A692" s="6" t="s">
        <v>833</v>
      </c>
      <c r="B692" s="6" t="s">
        <v>1053</v>
      </c>
    </row>
    <row r="693" spans="1:2" ht="15" x14ac:dyDescent="0.25">
      <c r="A693" s="6" t="s">
        <v>834</v>
      </c>
      <c r="B693" s="6" t="s">
        <v>1053</v>
      </c>
    </row>
    <row r="694" spans="1:2" ht="15" x14ac:dyDescent="0.25">
      <c r="A694" s="6" t="s">
        <v>835</v>
      </c>
      <c r="B694" s="6" t="s">
        <v>1053</v>
      </c>
    </row>
    <row r="695" spans="1:2" ht="15" x14ac:dyDescent="0.25">
      <c r="A695" s="6" t="s">
        <v>836</v>
      </c>
      <c r="B695" s="6" t="s">
        <v>1053</v>
      </c>
    </row>
    <row r="696" spans="1:2" ht="15" x14ac:dyDescent="0.25">
      <c r="A696" s="6" t="s">
        <v>837</v>
      </c>
      <c r="B696" s="6" t="s">
        <v>1053</v>
      </c>
    </row>
    <row r="697" spans="1:2" ht="15" x14ac:dyDescent="0.25">
      <c r="A697" s="6" t="s">
        <v>838</v>
      </c>
      <c r="B697" s="6" t="s">
        <v>1053</v>
      </c>
    </row>
    <row r="698" spans="1:2" ht="15" x14ac:dyDescent="0.25">
      <c r="A698" s="6" t="s">
        <v>839</v>
      </c>
      <c r="B698" s="6" t="s">
        <v>1053</v>
      </c>
    </row>
    <row r="699" spans="1:2" ht="15" x14ac:dyDescent="0.25">
      <c r="A699" s="6" t="s">
        <v>840</v>
      </c>
      <c r="B699" s="6" t="s">
        <v>1053</v>
      </c>
    </row>
    <row r="700" spans="1:2" ht="15" x14ac:dyDescent="0.25">
      <c r="A700" s="6" t="s">
        <v>841</v>
      </c>
      <c r="B700" s="6" t="s">
        <v>1053</v>
      </c>
    </row>
    <row r="701" spans="1:2" ht="15" x14ac:dyDescent="0.25">
      <c r="A701" s="6" t="s">
        <v>842</v>
      </c>
      <c r="B701" s="6" t="s">
        <v>1053</v>
      </c>
    </row>
    <row r="702" spans="1:2" ht="15" x14ac:dyDescent="0.25">
      <c r="A702" s="6" t="s">
        <v>843</v>
      </c>
      <c r="B702" s="6" t="s">
        <v>1053</v>
      </c>
    </row>
    <row r="703" spans="1:2" ht="15" x14ac:dyDescent="0.25">
      <c r="A703" s="6" t="s">
        <v>844</v>
      </c>
      <c r="B703" s="6" t="s">
        <v>1053</v>
      </c>
    </row>
    <row r="704" spans="1:2" ht="15" x14ac:dyDescent="0.25">
      <c r="A704" s="6" t="s">
        <v>845</v>
      </c>
      <c r="B704" s="6" t="s">
        <v>1053</v>
      </c>
    </row>
    <row r="705" spans="1:2" ht="15" x14ac:dyDescent="0.25">
      <c r="A705" s="6" t="s">
        <v>846</v>
      </c>
      <c r="B705" s="6" t="s">
        <v>1053</v>
      </c>
    </row>
    <row r="706" spans="1:2" ht="15" x14ac:dyDescent="0.25">
      <c r="A706" s="6" t="s">
        <v>847</v>
      </c>
      <c r="B706" s="6" t="s">
        <v>1053</v>
      </c>
    </row>
    <row r="707" spans="1:2" ht="15" x14ac:dyDescent="0.25">
      <c r="A707" s="6" t="s">
        <v>848</v>
      </c>
      <c r="B707" s="6" t="s">
        <v>1053</v>
      </c>
    </row>
    <row r="708" spans="1:2" ht="15" x14ac:dyDescent="0.25">
      <c r="A708" s="6" t="s">
        <v>849</v>
      </c>
      <c r="B708" s="6" t="s">
        <v>1053</v>
      </c>
    </row>
    <row r="709" spans="1:2" ht="15" x14ac:dyDescent="0.25">
      <c r="A709" s="6" t="s">
        <v>850</v>
      </c>
      <c r="B709" s="6" t="s">
        <v>1053</v>
      </c>
    </row>
    <row r="710" spans="1:2" ht="15" x14ac:dyDescent="0.25">
      <c r="A710" s="6" t="s">
        <v>851</v>
      </c>
      <c r="B710" s="6" t="s">
        <v>1053</v>
      </c>
    </row>
    <row r="711" spans="1:2" ht="15" x14ac:dyDescent="0.25">
      <c r="A711" s="6" t="s">
        <v>852</v>
      </c>
      <c r="B711" s="6" t="s">
        <v>1053</v>
      </c>
    </row>
    <row r="712" spans="1:2" ht="15" x14ac:dyDescent="0.25">
      <c r="A712" s="6" t="s">
        <v>853</v>
      </c>
      <c r="B712" s="6" t="s">
        <v>1053</v>
      </c>
    </row>
    <row r="713" spans="1:2" ht="15" x14ac:dyDescent="0.25">
      <c r="A713" s="6" t="s">
        <v>854</v>
      </c>
      <c r="B713" s="6" t="s">
        <v>1053</v>
      </c>
    </row>
    <row r="714" spans="1:2" ht="15" x14ac:dyDescent="0.25">
      <c r="A714" s="6" t="s">
        <v>855</v>
      </c>
      <c r="B714" s="6" t="s">
        <v>1053</v>
      </c>
    </row>
    <row r="715" spans="1:2" ht="15" x14ac:dyDescent="0.25">
      <c r="A715" s="6" t="s">
        <v>245</v>
      </c>
      <c r="B715" s="6" t="s">
        <v>1053</v>
      </c>
    </row>
    <row r="716" spans="1:2" ht="15" x14ac:dyDescent="0.25">
      <c r="A716" s="6" t="s">
        <v>856</v>
      </c>
      <c r="B716" s="6" t="s">
        <v>1053</v>
      </c>
    </row>
    <row r="717" spans="1:2" ht="15" x14ac:dyDescent="0.25">
      <c r="A717" s="6" t="s">
        <v>857</v>
      </c>
      <c r="B717" s="6" t="s">
        <v>1053</v>
      </c>
    </row>
    <row r="718" spans="1:2" ht="15" x14ac:dyDescent="0.25">
      <c r="A718" s="6" t="s">
        <v>858</v>
      </c>
      <c r="B718" s="6" t="s">
        <v>1053</v>
      </c>
    </row>
    <row r="719" spans="1:2" ht="15" x14ac:dyDescent="0.25">
      <c r="A719" s="6" t="s">
        <v>859</v>
      </c>
      <c r="B719" s="6" t="s">
        <v>1053</v>
      </c>
    </row>
    <row r="720" spans="1:2" ht="15" x14ac:dyDescent="0.25">
      <c r="A720" s="6" t="s">
        <v>860</v>
      </c>
      <c r="B720" s="6" t="s">
        <v>1053</v>
      </c>
    </row>
    <row r="721" spans="1:2" ht="15" x14ac:dyDescent="0.25">
      <c r="A721" s="6" t="s">
        <v>861</v>
      </c>
      <c r="B721" s="6" t="s">
        <v>1053</v>
      </c>
    </row>
    <row r="722" spans="1:2" ht="15" x14ac:dyDescent="0.25">
      <c r="A722" s="6" t="s">
        <v>862</v>
      </c>
      <c r="B722" s="6" t="s">
        <v>1053</v>
      </c>
    </row>
    <row r="723" spans="1:2" ht="15" x14ac:dyDescent="0.25">
      <c r="A723" s="6" t="s">
        <v>863</v>
      </c>
      <c r="B723" s="6" t="s">
        <v>1053</v>
      </c>
    </row>
    <row r="724" spans="1:2" ht="15" x14ac:dyDescent="0.25">
      <c r="A724" s="6" t="s">
        <v>751</v>
      </c>
      <c r="B724" s="6" t="s">
        <v>1053</v>
      </c>
    </row>
    <row r="725" spans="1:2" ht="15" x14ac:dyDescent="0.25">
      <c r="A725" s="6" t="s">
        <v>864</v>
      </c>
      <c r="B725" s="6" t="s">
        <v>1053</v>
      </c>
    </row>
    <row r="726" spans="1:2" ht="15" x14ac:dyDescent="0.25">
      <c r="A726" s="6" t="s">
        <v>865</v>
      </c>
      <c r="B726" s="6" t="s">
        <v>1053</v>
      </c>
    </row>
    <row r="727" spans="1:2" ht="15" x14ac:dyDescent="0.25">
      <c r="A727" s="6" t="s">
        <v>866</v>
      </c>
      <c r="B727" s="6" t="s">
        <v>1053</v>
      </c>
    </row>
    <row r="728" spans="1:2" ht="15" x14ac:dyDescent="0.25">
      <c r="A728" s="6" t="s">
        <v>867</v>
      </c>
      <c r="B728" s="6" t="s">
        <v>1053</v>
      </c>
    </row>
    <row r="729" spans="1:2" ht="15" x14ac:dyDescent="0.25">
      <c r="A729" s="6" t="s">
        <v>868</v>
      </c>
      <c r="B729" s="6" t="s">
        <v>1053</v>
      </c>
    </row>
    <row r="730" spans="1:2" ht="15" x14ac:dyDescent="0.25">
      <c r="A730" s="6" t="s">
        <v>869</v>
      </c>
      <c r="B730" s="6" t="s">
        <v>1053</v>
      </c>
    </row>
    <row r="731" spans="1:2" ht="15" x14ac:dyDescent="0.25">
      <c r="A731" s="6" t="s">
        <v>870</v>
      </c>
      <c r="B731" s="6" t="s">
        <v>1053</v>
      </c>
    </row>
    <row r="732" spans="1:2" ht="15" x14ac:dyDescent="0.25">
      <c r="A732" s="6" t="s">
        <v>871</v>
      </c>
      <c r="B732" s="6" t="s">
        <v>1053</v>
      </c>
    </row>
    <row r="733" spans="1:2" ht="15" x14ac:dyDescent="0.25">
      <c r="A733" s="6" t="s">
        <v>872</v>
      </c>
      <c r="B733" s="6" t="s">
        <v>1053</v>
      </c>
    </row>
    <row r="734" spans="1:2" ht="15" x14ac:dyDescent="0.25">
      <c r="A734" s="6" t="s">
        <v>873</v>
      </c>
      <c r="B734" s="6" t="s">
        <v>1053</v>
      </c>
    </row>
    <row r="735" spans="1:2" ht="15" x14ac:dyDescent="0.25">
      <c r="A735" s="6" t="s">
        <v>305</v>
      </c>
      <c r="B735" s="6" t="s">
        <v>1053</v>
      </c>
    </row>
    <row r="736" spans="1:2" ht="15" x14ac:dyDescent="0.25">
      <c r="A736" s="6" t="s">
        <v>874</v>
      </c>
      <c r="B736" s="6" t="s">
        <v>1053</v>
      </c>
    </row>
    <row r="737" spans="1:2" ht="15" x14ac:dyDescent="0.25">
      <c r="A737" s="6" t="s">
        <v>875</v>
      </c>
      <c r="B737" s="6" t="s">
        <v>1053</v>
      </c>
    </row>
    <row r="738" spans="1:2" ht="15" x14ac:dyDescent="0.25">
      <c r="A738" s="6" t="s">
        <v>876</v>
      </c>
      <c r="B738" s="6" t="s">
        <v>1053</v>
      </c>
    </row>
    <row r="739" spans="1:2" ht="15" x14ac:dyDescent="0.25">
      <c r="A739" s="6" t="s">
        <v>877</v>
      </c>
      <c r="B739" s="6" t="s">
        <v>1053</v>
      </c>
    </row>
    <row r="740" spans="1:2" ht="15" x14ac:dyDescent="0.25">
      <c r="A740" s="6" t="s">
        <v>878</v>
      </c>
      <c r="B740" s="6" t="s">
        <v>1053</v>
      </c>
    </row>
    <row r="741" spans="1:2" ht="15" x14ac:dyDescent="0.25">
      <c r="A741" s="6" t="s">
        <v>879</v>
      </c>
      <c r="B741" s="6" t="s">
        <v>1053</v>
      </c>
    </row>
    <row r="742" spans="1:2" ht="15" x14ac:dyDescent="0.25">
      <c r="A742" s="6" t="s">
        <v>880</v>
      </c>
      <c r="B742" s="6" t="s">
        <v>1053</v>
      </c>
    </row>
    <row r="743" spans="1:2" ht="15" x14ac:dyDescent="0.25">
      <c r="A743" s="6" t="s">
        <v>881</v>
      </c>
      <c r="B743" s="6" t="s">
        <v>1053</v>
      </c>
    </row>
    <row r="744" spans="1:2" ht="15" x14ac:dyDescent="0.25">
      <c r="A744" s="6" t="s">
        <v>882</v>
      </c>
      <c r="B744" s="6" t="s">
        <v>1053</v>
      </c>
    </row>
    <row r="745" spans="1:2" ht="15" x14ac:dyDescent="0.25">
      <c r="A745" s="6" t="s">
        <v>883</v>
      </c>
      <c r="B745" s="6" t="s">
        <v>1053</v>
      </c>
    </row>
    <row r="746" spans="1:2" ht="15" x14ac:dyDescent="0.25">
      <c r="A746" s="6" t="s">
        <v>884</v>
      </c>
      <c r="B746" s="6" t="s">
        <v>1053</v>
      </c>
    </row>
    <row r="747" spans="1:2" ht="15" x14ac:dyDescent="0.25">
      <c r="A747" s="6" t="s">
        <v>885</v>
      </c>
      <c r="B747" s="6" t="s">
        <v>1053</v>
      </c>
    </row>
    <row r="748" spans="1:2" ht="15" x14ac:dyDescent="0.25">
      <c r="A748" s="6" t="s">
        <v>886</v>
      </c>
      <c r="B748" s="6" t="s">
        <v>1053</v>
      </c>
    </row>
    <row r="749" spans="1:2" ht="15" x14ac:dyDescent="0.25">
      <c r="A749" s="6" t="s">
        <v>887</v>
      </c>
      <c r="B749" s="6" t="s">
        <v>1053</v>
      </c>
    </row>
    <row r="750" spans="1:2" ht="15" x14ac:dyDescent="0.25">
      <c r="A750" s="6" t="s">
        <v>888</v>
      </c>
      <c r="B750" s="6" t="s">
        <v>1053</v>
      </c>
    </row>
    <row r="751" spans="1:2" ht="15" x14ac:dyDescent="0.25">
      <c r="A751" s="6" t="s">
        <v>889</v>
      </c>
      <c r="B751" s="6" t="s">
        <v>1053</v>
      </c>
    </row>
    <row r="752" spans="1:2" ht="15" x14ac:dyDescent="0.25">
      <c r="A752" s="6" t="s">
        <v>890</v>
      </c>
      <c r="B752" s="6" t="s">
        <v>1053</v>
      </c>
    </row>
    <row r="753" spans="1:2" ht="15" x14ac:dyDescent="0.25">
      <c r="A753" s="6" t="s">
        <v>891</v>
      </c>
      <c r="B753" s="6" t="s">
        <v>1053</v>
      </c>
    </row>
    <row r="754" spans="1:2" ht="15" x14ac:dyDescent="0.25">
      <c r="A754" s="6" t="s">
        <v>892</v>
      </c>
      <c r="B754" s="6" t="s">
        <v>1053</v>
      </c>
    </row>
    <row r="755" spans="1:2" ht="15" x14ac:dyDescent="0.25">
      <c r="A755" s="6" t="s">
        <v>893</v>
      </c>
      <c r="B755" s="6" t="s">
        <v>1053</v>
      </c>
    </row>
    <row r="756" spans="1:2" ht="15" x14ac:dyDescent="0.25">
      <c r="A756" s="6" t="s">
        <v>894</v>
      </c>
      <c r="B756" s="6" t="s">
        <v>1053</v>
      </c>
    </row>
    <row r="757" spans="1:2" ht="15" x14ac:dyDescent="0.25">
      <c r="A757" s="6" t="s">
        <v>895</v>
      </c>
      <c r="B757" s="6" t="s">
        <v>1053</v>
      </c>
    </row>
    <row r="758" spans="1:2" ht="15" x14ac:dyDescent="0.25">
      <c r="A758" s="6" t="s">
        <v>896</v>
      </c>
      <c r="B758" s="6" t="s">
        <v>1053</v>
      </c>
    </row>
    <row r="759" spans="1:2" ht="15" x14ac:dyDescent="0.25">
      <c r="A759" s="6" t="s">
        <v>897</v>
      </c>
      <c r="B759" s="6" t="s">
        <v>1053</v>
      </c>
    </row>
    <row r="760" spans="1:2" ht="15" x14ac:dyDescent="0.25">
      <c r="A760" s="6" t="s">
        <v>898</v>
      </c>
      <c r="B760" s="6" t="s">
        <v>1053</v>
      </c>
    </row>
    <row r="761" spans="1:2" ht="15" x14ac:dyDescent="0.25">
      <c r="A761" s="6" t="s">
        <v>899</v>
      </c>
      <c r="B761" s="6" t="s">
        <v>1053</v>
      </c>
    </row>
    <row r="762" spans="1:2" ht="15" x14ac:dyDescent="0.25">
      <c r="A762" s="6" t="s">
        <v>900</v>
      </c>
      <c r="B762" s="6" t="s">
        <v>1053</v>
      </c>
    </row>
    <row r="763" spans="1:2" ht="15" x14ac:dyDescent="0.25">
      <c r="A763" s="6" t="s">
        <v>901</v>
      </c>
      <c r="B763" s="6" t="s">
        <v>1053</v>
      </c>
    </row>
    <row r="764" spans="1:2" ht="15" x14ac:dyDescent="0.25">
      <c r="A764" s="6" t="s">
        <v>902</v>
      </c>
      <c r="B764" s="6" t="s">
        <v>1053</v>
      </c>
    </row>
    <row r="765" spans="1:2" ht="15" x14ac:dyDescent="0.25">
      <c r="A765" s="6" t="s">
        <v>903</v>
      </c>
      <c r="B765" s="6" t="s">
        <v>1053</v>
      </c>
    </row>
    <row r="766" spans="1:2" ht="15" x14ac:dyDescent="0.25">
      <c r="A766" s="6" t="s">
        <v>904</v>
      </c>
      <c r="B766" s="6" t="s">
        <v>1053</v>
      </c>
    </row>
    <row r="767" spans="1:2" ht="15" x14ac:dyDescent="0.25">
      <c r="A767" s="6" t="s">
        <v>905</v>
      </c>
      <c r="B767" s="6" t="s">
        <v>1053</v>
      </c>
    </row>
    <row r="768" spans="1:2" ht="15" x14ac:dyDescent="0.25">
      <c r="A768" s="6" t="s">
        <v>906</v>
      </c>
      <c r="B768" s="6" t="s">
        <v>1053</v>
      </c>
    </row>
    <row r="769" spans="1:2" ht="15" x14ac:dyDescent="0.25">
      <c r="A769" s="6" t="s">
        <v>907</v>
      </c>
      <c r="B769" s="6" t="s">
        <v>1053</v>
      </c>
    </row>
    <row r="770" spans="1:2" ht="15" x14ac:dyDescent="0.25">
      <c r="A770" s="6" t="s">
        <v>908</v>
      </c>
      <c r="B770" s="6" t="s">
        <v>1053</v>
      </c>
    </row>
    <row r="771" spans="1:2" ht="15" x14ac:dyDescent="0.25">
      <c r="A771" s="6" t="s">
        <v>909</v>
      </c>
      <c r="B771" s="6" t="s">
        <v>1053</v>
      </c>
    </row>
    <row r="772" spans="1:2" ht="15" x14ac:dyDescent="0.25">
      <c r="A772" s="6" t="s">
        <v>910</v>
      </c>
      <c r="B772" s="6" t="s">
        <v>1053</v>
      </c>
    </row>
    <row r="773" spans="1:2" ht="15" x14ac:dyDescent="0.25">
      <c r="A773" s="6" t="s">
        <v>911</v>
      </c>
      <c r="B773" s="6" t="s">
        <v>1053</v>
      </c>
    </row>
    <row r="774" spans="1:2" ht="15" x14ac:dyDescent="0.25">
      <c r="A774" s="6" t="s">
        <v>912</v>
      </c>
      <c r="B774" s="6" t="s">
        <v>1053</v>
      </c>
    </row>
    <row r="775" spans="1:2" ht="15" x14ac:dyDescent="0.25">
      <c r="A775" s="6" t="s">
        <v>913</v>
      </c>
      <c r="B775" s="6" t="s">
        <v>1053</v>
      </c>
    </row>
    <row r="776" spans="1:2" ht="15" x14ac:dyDescent="0.25">
      <c r="A776" s="6" t="s">
        <v>280</v>
      </c>
      <c r="B776" s="6" t="s">
        <v>1053</v>
      </c>
    </row>
    <row r="777" spans="1:2" ht="15" x14ac:dyDescent="0.25">
      <c r="A777" s="6" t="s">
        <v>914</v>
      </c>
      <c r="B777" s="6" t="s">
        <v>1053</v>
      </c>
    </row>
    <row r="778" spans="1:2" ht="15" x14ac:dyDescent="0.25">
      <c r="A778" s="6" t="s">
        <v>915</v>
      </c>
      <c r="B778" s="6" t="s">
        <v>1053</v>
      </c>
    </row>
    <row r="779" spans="1:2" ht="15" x14ac:dyDescent="0.25">
      <c r="A779" s="6" t="s">
        <v>916</v>
      </c>
      <c r="B779" s="6" t="s">
        <v>1053</v>
      </c>
    </row>
    <row r="780" spans="1:2" ht="15" x14ac:dyDescent="0.25">
      <c r="A780" s="6" t="s">
        <v>917</v>
      </c>
      <c r="B780" s="6" t="s">
        <v>1053</v>
      </c>
    </row>
    <row r="781" spans="1:2" ht="15" x14ac:dyDescent="0.25">
      <c r="A781" s="6" t="s">
        <v>918</v>
      </c>
      <c r="B781" s="6" t="s">
        <v>1053</v>
      </c>
    </row>
    <row r="782" spans="1:2" ht="15" x14ac:dyDescent="0.25">
      <c r="A782" s="6" t="s">
        <v>919</v>
      </c>
      <c r="B782" s="6" t="s">
        <v>1053</v>
      </c>
    </row>
    <row r="783" spans="1:2" ht="15" x14ac:dyDescent="0.25">
      <c r="A783" s="6" t="s">
        <v>920</v>
      </c>
      <c r="B783" s="6" t="s">
        <v>1053</v>
      </c>
    </row>
    <row r="784" spans="1:2" ht="15" x14ac:dyDescent="0.25">
      <c r="A784" s="6" t="s">
        <v>921</v>
      </c>
      <c r="B784" s="6" t="s">
        <v>1053</v>
      </c>
    </row>
    <row r="785" spans="1:2" ht="15" x14ac:dyDescent="0.25">
      <c r="A785" s="6" t="s">
        <v>922</v>
      </c>
      <c r="B785" s="6" t="s">
        <v>1053</v>
      </c>
    </row>
    <row r="786" spans="1:2" ht="15" x14ac:dyDescent="0.25">
      <c r="A786" s="6" t="s">
        <v>923</v>
      </c>
      <c r="B786" s="6" t="s">
        <v>1053</v>
      </c>
    </row>
    <row r="787" spans="1:2" ht="15" x14ac:dyDescent="0.25">
      <c r="A787" s="6" t="s">
        <v>924</v>
      </c>
      <c r="B787" s="6" t="s">
        <v>1053</v>
      </c>
    </row>
    <row r="788" spans="1:2" ht="15" x14ac:dyDescent="0.25">
      <c r="A788" s="6" t="s">
        <v>925</v>
      </c>
      <c r="B788" s="6" t="s">
        <v>1053</v>
      </c>
    </row>
    <row r="789" spans="1:2" ht="15" x14ac:dyDescent="0.25">
      <c r="A789" s="6" t="s">
        <v>926</v>
      </c>
      <c r="B789" s="6" t="s">
        <v>1053</v>
      </c>
    </row>
    <row r="790" spans="1:2" ht="15" x14ac:dyDescent="0.25">
      <c r="A790" s="6" t="s">
        <v>927</v>
      </c>
      <c r="B790" s="6" t="s">
        <v>1053</v>
      </c>
    </row>
    <row r="791" spans="1:2" ht="15" x14ac:dyDescent="0.25">
      <c r="A791" s="6" t="s">
        <v>928</v>
      </c>
      <c r="B791" s="6" t="s">
        <v>1053</v>
      </c>
    </row>
    <row r="792" spans="1:2" ht="15" x14ac:dyDescent="0.25">
      <c r="A792" s="6" t="s">
        <v>929</v>
      </c>
      <c r="B792" s="6" t="s">
        <v>1053</v>
      </c>
    </row>
    <row r="793" spans="1:2" ht="15" x14ac:dyDescent="0.25">
      <c r="A793" s="6" t="s">
        <v>930</v>
      </c>
      <c r="B793" s="6" t="s">
        <v>1053</v>
      </c>
    </row>
    <row r="794" spans="1:2" ht="15" x14ac:dyDescent="0.25">
      <c r="A794" s="6" t="s">
        <v>931</v>
      </c>
      <c r="B794" s="6" t="s">
        <v>1053</v>
      </c>
    </row>
    <row r="795" spans="1:2" ht="15" x14ac:dyDescent="0.25">
      <c r="A795" s="6" t="s">
        <v>932</v>
      </c>
      <c r="B795" s="6" t="s">
        <v>1053</v>
      </c>
    </row>
    <row r="796" spans="1:2" ht="15" x14ac:dyDescent="0.25">
      <c r="A796" s="6" t="s">
        <v>933</v>
      </c>
      <c r="B796" s="6" t="s">
        <v>1053</v>
      </c>
    </row>
    <row r="797" spans="1:2" ht="15" x14ac:dyDescent="0.25">
      <c r="A797" s="6" t="s">
        <v>934</v>
      </c>
      <c r="B797" s="6" t="s">
        <v>1053</v>
      </c>
    </row>
    <row r="798" spans="1:2" ht="15" x14ac:dyDescent="0.25">
      <c r="A798" s="6" t="s">
        <v>935</v>
      </c>
      <c r="B798" s="6" t="s">
        <v>1053</v>
      </c>
    </row>
    <row r="799" spans="1:2" ht="15" x14ac:dyDescent="0.25">
      <c r="A799" s="6" t="s">
        <v>936</v>
      </c>
      <c r="B799" s="6" t="s">
        <v>1053</v>
      </c>
    </row>
    <row r="800" spans="1:2" ht="15" x14ac:dyDescent="0.25">
      <c r="A800" s="6" t="s">
        <v>937</v>
      </c>
      <c r="B800" s="6" t="s">
        <v>1053</v>
      </c>
    </row>
    <row r="801" spans="1:2" ht="15" x14ac:dyDescent="0.25">
      <c r="A801" s="7"/>
    </row>
    <row r="802" spans="1:2" ht="15" x14ac:dyDescent="0.25">
      <c r="A802" s="6" t="s">
        <v>938</v>
      </c>
      <c r="B802" t="s">
        <v>1053</v>
      </c>
    </row>
    <row r="803" spans="1:2" ht="15" x14ac:dyDescent="0.25">
      <c r="A803" s="6" t="s">
        <v>939</v>
      </c>
      <c r="B803" t="s">
        <v>1053</v>
      </c>
    </row>
    <row r="804" spans="1:2" ht="15" x14ac:dyDescent="0.25">
      <c r="A804" s="6" t="s">
        <v>896</v>
      </c>
      <c r="B804" t="s">
        <v>1053</v>
      </c>
    </row>
    <row r="805" spans="1:2" ht="15" x14ac:dyDescent="0.25">
      <c r="A805" s="6" t="s">
        <v>940</v>
      </c>
      <c r="B805" t="s">
        <v>1053</v>
      </c>
    </row>
    <row r="806" spans="1:2" ht="15" x14ac:dyDescent="0.25">
      <c r="A806" s="6" t="s">
        <v>941</v>
      </c>
      <c r="B806" t="s">
        <v>1053</v>
      </c>
    </row>
    <row r="807" spans="1:2" ht="15" x14ac:dyDescent="0.25">
      <c r="A807" s="6" t="s">
        <v>942</v>
      </c>
      <c r="B807" t="s">
        <v>1053</v>
      </c>
    </row>
    <row r="808" spans="1:2" ht="15" x14ac:dyDescent="0.25">
      <c r="A808" s="6" t="s">
        <v>943</v>
      </c>
      <c r="B808" t="s">
        <v>1053</v>
      </c>
    </row>
    <row r="809" spans="1:2" ht="15" x14ac:dyDescent="0.25">
      <c r="A809" s="6" t="s">
        <v>944</v>
      </c>
      <c r="B809" t="s">
        <v>1053</v>
      </c>
    </row>
    <row r="810" spans="1:2" ht="15" x14ac:dyDescent="0.25">
      <c r="A810" s="6" t="s">
        <v>945</v>
      </c>
      <c r="B810" t="s">
        <v>1053</v>
      </c>
    </row>
    <row r="811" spans="1:2" ht="15" x14ac:dyDescent="0.25">
      <c r="A811" s="6" t="s">
        <v>946</v>
      </c>
      <c r="B811" t="s">
        <v>1053</v>
      </c>
    </row>
    <row r="812" spans="1:2" ht="15" x14ac:dyDescent="0.25">
      <c r="A812" s="6" t="s">
        <v>947</v>
      </c>
      <c r="B812" t="s">
        <v>1053</v>
      </c>
    </row>
    <row r="813" spans="1:2" ht="15" x14ac:dyDescent="0.25">
      <c r="A813" s="6" t="s">
        <v>948</v>
      </c>
      <c r="B813" t="s">
        <v>1053</v>
      </c>
    </row>
    <row r="814" spans="1:2" ht="15" x14ac:dyDescent="0.25">
      <c r="A814" s="6" t="s">
        <v>949</v>
      </c>
      <c r="B814" t="s">
        <v>1053</v>
      </c>
    </row>
    <row r="815" spans="1:2" ht="15" x14ac:dyDescent="0.25">
      <c r="A815" s="6" t="s">
        <v>950</v>
      </c>
      <c r="B815" t="s">
        <v>1053</v>
      </c>
    </row>
    <row r="816" spans="1:2" ht="15" x14ac:dyDescent="0.25">
      <c r="A816" s="6" t="s">
        <v>951</v>
      </c>
      <c r="B816" t="s">
        <v>1053</v>
      </c>
    </row>
    <row r="817" spans="1:2" ht="15" x14ac:dyDescent="0.25">
      <c r="A817" s="6" t="s">
        <v>952</v>
      </c>
      <c r="B817" t="s">
        <v>1053</v>
      </c>
    </row>
    <row r="818" spans="1:2" ht="15" x14ac:dyDescent="0.25">
      <c r="A818" s="6" t="s">
        <v>953</v>
      </c>
      <c r="B818" t="s">
        <v>1053</v>
      </c>
    </row>
    <row r="819" spans="1:2" ht="15" x14ac:dyDescent="0.25">
      <c r="A819" s="6" t="s">
        <v>954</v>
      </c>
      <c r="B819" t="s">
        <v>1053</v>
      </c>
    </row>
    <row r="820" spans="1:2" ht="15" x14ac:dyDescent="0.25">
      <c r="A820" s="6" t="s">
        <v>955</v>
      </c>
      <c r="B820" t="s">
        <v>1053</v>
      </c>
    </row>
    <row r="821" spans="1:2" ht="15" x14ac:dyDescent="0.25">
      <c r="A821" s="6" t="s">
        <v>956</v>
      </c>
      <c r="B821" t="s">
        <v>1053</v>
      </c>
    </row>
    <row r="822" spans="1:2" ht="15" x14ac:dyDescent="0.25">
      <c r="A822" s="6" t="s">
        <v>957</v>
      </c>
      <c r="B822" t="s">
        <v>1053</v>
      </c>
    </row>
    <row r="823" spans="1:2" ht="15" x14ac:dyDescent="0.25">
      <c r="A823" s="6" t="s">
        <v>958</v>
      </c>
      <c r="B823" t="s">
        <v>1053</v>
      </c>
    </row>
    <row r="824" spans="1:2" ht="15" x14ac:dyDescent="0.25">
      <c r="A824" s="6" t="s">
        <v>959</v>
      </c>
      <c r="B824" t="s">
        <v>1053</v>
      </c>
    </row>
    <row r="825" spans="1:2" ht="15" x14ac:dyDescent="0.25">
      <c r="A825" s="6" t="s">
        <v>960</v>
      </c>
      <c r="B825" t="s">
        <v>1053</v>
      </c>
    </row>
    <row r="826" spans="1:2" ht="15" x14ac:dyDescent="0.25">
      <c r="A826" s="6" t="s">
        <v>961</v>
      </c>
      <c r="B826" t="s">
        <v>1053</v>
      </c>
    </row>
    <row r="827" spans="1:2" ht="15" x14ac:dyDescent="0.25">
      <c r="A827" s="6" t="s">
        <v>962</v>
      </c>
      <c r="B827" t="s">
        <v>1053</v>
      </c>
    </row>
    <row r="828" spans="1:2" ht="15" x14ac:dyDescent="0.25">
      <c r="A828" s="6" t="s">
        <v>963</v>
      </c>
      <c r="B828" t="s">
        <v>1053</v>
      </c>
    </row>
    <row r="829" spans="1:2" ht="15" x14ac:dyDescent="0.25">
      <c r="A829" s="6" t="s">
        <v>964</v>
      </c>
      <c r="B829" t="s">
        <v>1053</v>
      </c>
    </row>
    <row r="830" spans="1:2" ht="15" x14ac:dyDescent="0.25">
      <c r="A830" s="6" t="s">
        <v>965</v>
      </c>
      <c r="B830" t="s">
        <v>1053</v>
      </c>
    </row>
    <row r="831" spans="1:2" ht="15" x14ac:dyDescent="0.25">
      <c r="A831" s="6" t="s">
        <v>966</v>
      </c>
      <c r="B831" t="s">
        <v>1053</v>
      </c>
    </row>
    <row r="832" spans="1:2" ht="15" x14ac:dyDescent="0.25">
      <c r="A832" s="6" t="s">
        <v>503</v>
      </c>
      <c r="B832" t="s">
        <v>1053</v>
      </c>
    </row>
    <row r="833" spans="1:2" ht="15" x14ac:dyDescent="0.25">
      <c r="A833" s="6" t="s">
        <v>967</v>
      </c>
      <c r="B833" t="s">
        <v>1053</v>
      </c>
    </row>
    <row r="834" spans="1:2" ht="15" x14ac:dyDescent="0.25">
      <c r="A834" s="6" t="s">
        <v>968</v>
      </c>
      <c r="B834" t="s">
        <v>1053</v>
      </c>
    </row>
    <row r="835" spans="1:2" ht="15" x14ac:dyDescent="0.25">
      <c r="A835" s="6" t="s">
        <v>969</v>
      </c>
      <c r="B835" t="s">
        <v>1053</v>
      </c>
    </row>
    <row r="836" spans="1:2" ht="15" x14ac:dyDescent="0.25">
      <c r="A836" s="6" t="s">
        <v>970</v>
      </c>
      <c r="B836" t="s">
        <v>1053</v>
      </c>
    </row>
    <row r="837" spans="1:2" ht="15" x14ac:dyDescent="0.25">
      <c r="A837" s="6" t="s">
        <v>971</v>
      </c>
      <c r="B837" t="s">
        <v>1053</v>
      </c>
    </row>
    <row r="838" spans="1:2" ht="15" x14ac:dyDescent="0.25">
      <c r="A838" s="6" t="s">
        <v>972</v>
      </c>
      <c r="B838" t="s">
        <v>1053</v>
      </c>
    </row>
    <row r="839" spans="1:2" ht="15" x14ac:dyDescent="0.25">
      <c r="A839" s="6" t="s">
        <v>973</v>
      </c>
      <c r="B839" t="s">
        <v>1053</v>
      </c>
    </row>
    <row r="840" spans="1:2" ht="15" x14ac:dyDescent="0.25">
      <c r="A840" s="6" t="s">
        <v>974</v>
      </c>
      <c r="B840" t="s">
        <v>1053</v>
      </c>
    </row>
    <row r="841" spans="1:2" ht="15" x14ac:dyDescent="0.25">
      <c r="A841" s="6" t="s">
        <v>975</v>
      </c>
      <c r="B841" t="s">
        <v>1053</v>
      </c>
    </row>
    <row r="842" spans="1:2" ht="15" x14ac:dyDescent="0.25">
      <c r="A842" s="6" t="s">
        <v>976</v>
      </c>
      <c r="B842" t="s">
        <v>1053</v>
      </c>
    </row>
    <row r="843" spans="1:2" ht="15" x14ac:dyDescent="0.25">
      <c r="A843" s="6" t="s">
        <v>977</v>
      </c>
      <c r="B843" t="s">
        <v>1053</v>
      </c>
    </row>
    <row r="844" spans="1:2" ht="15" x14ac:dyDescent="0.25">
      <c r="A844" s="6" t="s">
        <v>876</v>
      </c>
      <c r="B844" t="s">
        <v>1053</v>
      </c>
    </row>
    <row r="845" spans="1:2" ht="15" x14ac:dyDescent="0.25">
      <c r="A845" s="6" t="s">
        <v>978</v>
      </c>
      <c r="B845" t="s">
        <v>1053</v>
      </c>
    </row>
    <row r="846" spans="1:2" ht="15" x14ac:dyDescent="0.25">
      <c r="A846" s="6" t="s">
        <v>979</v>
      </c>
      <c r="B846" t="s">
        <v>1053</v>
      </c>
    </row>
    <row r="847" spans="1:2" ht="15" x14ac:dyDescent="0.25">
      <c r="A847" s="6" t="s">
        <v>980</v>
      </c>
      <c r="B847" t="s">
        <v>1053</v>
      </c>
    </row>
    <row r="848" spans="1:2" ht="15" x14ac:dyDescent="0.25">
      <c r="A848" s="6" t="s">
        <v>981</v>
      </c>
      <c r="B848" t="s">
        <v>1053</v>
      </c>
    </row>
    <row r="849" spans="1:2" ht="15" x14ac:dyDescent="0.25">
      <c r="A849" s="6" t="s">
        <v>982</v>
      </c>
      <c r="B849" t="s">
        <v>1053</v>
      </c>
    </row>
    <row r="850" spans="1:2" ht="15" x14ac:dyDescent="0.25">
      <c r="A850" s="6" t="s">
        <v>983</v>
      </c>
      <c r="B850" t="s">
        <v>1053</v>
      </c>
    </row>
    <row r="851" spans="1:2" ht="15" x14ac:dyDescent="0.25">
      <c r="A851" s="6" t="s">
        <v>984</v>
      </c>
      <c r="B851" t="s">
        <v>1053</v>
      </c>
    </row>
    <row r="852" spans="1:2" ht="15" x14ac:dyDescent="0.25">
      <c r="A852" s="6" t="s">
        <v>985</v>
      </c>
      <c r="B852" t="s">
        <v>1053</v>
      </c>
    </row>
    <row r="853" spans="1:2" ht="15" x14ac:dyDescent="0.25">
      <c r="A853" s="6" t="s">
        <v>986</v>
      </c>
      <c r="B853" t="s">
        <v>1053</v>
      </c>
    </row>
    <row r="854" spans="1:2" ht="15" x14ac:dyDescent="0.25">
      <c r="A854" s="6" t="s">
        <v>987</v>
      </c>
      <c r="B854" t="s">
        <v>1053</v>
      </c>
    </row>
    <row r="855" spans="1:2" ht="15" x14ac:dyDescent="0.25">
      <c r="A855" s="6" t="s">
        <v>988</v>
      </c>
      <c r="B855" t="s">
        <v>1053</v>
      </c>
    </row>
    <row r="856" spans="1:2" ht="15" x14ac:dyDescent="0.25">
      <c r="A856" s="6" t="s">
        <v>989</v>
      </c>
      <c r="B856" t="s">
        <v>1053</v>
      </c>
    </row>
    <row r="857" spans="1:2" ht="15" x14ac:dyDescent="0.25">
      <c r="A857" s="6" t="s">
        <v>990</v>
      </c>
      <c r="B857" t="s">
        <v>1053</v>
      </c>
    </row>
    <row r="858" spans="1:2" ht="15" x14ac:dyDescent="0.25">
      <c r="A858" s="6" t="s">
        <v>991</v>
      </c>
      <c r="B858" t="s">
        <v>1053</v>
      </c>
    </row>
    <row r="859" spans="1:2" ht="15" x14ac:dyDescent="0.25">
      <c r="A859" s="6" t="s">
        <v>992</v>
      </c>
      <c r="B859" t="s">
        <v>1053</v>
      </c>
    </row>
    <row r="860" spans="1:2" ht="15" x14ac:dyDescent="0.25">
      <c r="A860" s="6" t="s">
        <v>993</v>
      </c>
      <c r="B860" t="s">
        <v>1053</v>
      </c>
    </row>
    <row r="861" spans="1:2" ht="15" x14ac:dyDescent="0.25">
      <c r="A861" s="6" t="s">
        <v>994</v>
      </c>
      <c r="B861" t="s">
        <v>1053</v>
      </c>
    </row>
    <row r="862" spans="1:2" ht="15" x14ac:dyDescent="0.25">
      <c r="A862" s="6" t="s">
        <v>995</v>
      </c>
      <c r="B862" t="s">
        <v>1053</v>
      </c>
    </row>
    <row r="863" spans="1:2" ht="15" x14ac:dyDescent="0.25">
      <c r="A863" s="6" t="s">
        <v>996</v>
      </c>
      <c r="B863" t="s">
        <v>1053</v>
      </c>
    </row>
    <row r="864" spans="1:2" ht="15" x14ac:dyDescent="0.25">
      <c r="A864" s="6" t="s">
        <v>997</v>
      </c>
      <c r="B864" t="s">
        <v>1053</v>
      </c>
    </row>
    <row r="865" spans="1:2" ht="15" x14ac:dyDescent="0.25">
      <c r="A865" s="6" t="s">
        <v>998</v>
      </c>
      <c r="B865" t="s">
        <v>1053</v>
      </c>
    </row>
    <row r="866" spans="1:2" ht="15" x14ac:dyDescent="0.25">
      <c r="A866" s="6" t="s">
        <v>999</v>
      </c>
      <c r="B866" t="s">
        <v>1053</v>
      </c>
    </row>
    <row r="867" spans="1:2" ht="15" x14ac:dyDescent="0.25">
      <c r="A867" s="6" t="s">
        <v>1000</v>
      </c>
      <c r="B867" t="s">
        <v>1053</v>
      </c>
    </row>
    <row r="868" spans="1:2" ht="15" x14ac:dyDescent="0.25">
      <c r="A868" s="6" t="s">
        <v>353</v>
      </c>
      <c r="B868" t="s">
        <v>1053</v>
      </c>
    </row>
    <row r="869" spans="1:2" ht="15" x14ac:dyDescent="0.25">
      <c r="A869" s="6" t="s">
        <v>1001</v>
      </c>
      <c r="B869" t="s">
        <v>1053</v>
      </c>
    </row>
    <row r="870" spans="1:2" ht="15" x14ac:dyDescent="0.25">
      <c r="A870" s="6" t="s">
        <v>1002</v>
      </c>
      <c r="B870" t="s">
        <v>1053</v>
      </c>
    </row>
    <row r="871" spans="1:2" ht="15" x14ac:dyDescent="0.25">
      <c r="A871" s="6" t="s">
        <v>1003</v>
      </c>
      <c r="B871" t="s">
        <v>1053</v>
      </c>
    </row>
    <row r="872" spans="1:2" ht="15" x14ac:dyDescent="0.25">
      <c r="A872" s="6" t="s">
        <v>1004</v>
      </c>
      <c r="B872" t="s">
        <v>1053</v>
      </c>
    </row>
    <row r="873" spans="1:2" ht="15" x14ac:dyDescent="0.25">
      <c r="A873" s="6" t="s">
        <v>1005</v>
      </c>
      <c r="B873" t="s">
        <v>1053</v>
      </c>
    </row>
    <row r="874" spans="1:2" ht="15" x14ac:dyDescent="0.25">
      <c r="A874" s="6" t="s">
        <v>1006</v>
      </c>
      <c r="B874" t="s">
        <v>1053</v>
      </c>
    </row>
    <row r="875" spans="1:2" ht="15" x14ac:dyDescent="0.25">
      <c r="A875" s="6" t="s">
        <v>1007</v>
      </c>
      <c r="B875" t="s">
        <v>1053</v>
      </c>
    </row>
    <row r="876" spans="1:2" ht="15" x14ac:dyDescent="0.25">
      <c r="A876" s="6" t="s">
        <v>1008</v>
      </c>
      <c r="B876" t="s">
        <v>1053</v>
      </c>
    </row>
    <row r="877" spans="1:2" ht="15" x14ac:dyDescent="0.25">
      <c r="A877" s="6" t="s">
        <v>1009</v>
      </c>
      <c r="B877" t="s">
        <v>1053</v>
      </c>
    </row>
    <row r="878" spans="1:2" ht="15" x14ac:dyDescent="0.25">
      <c r="A878" s="6" t="s">
        <v>1010</v>
      </c>
      <c r="B878" t="s">
        <v>1053</v>
      </c>
    </row>
    <row r="879" spans="1:2" ht="15" x14ac:dyDescent="0.25">
      <c r="A879" s="6" t="s">
        <v>1011</v>
      </c>
      <c r="B879" t="s">
        <v>1053</v>
      </c>
    </row>
    <row r="880" spans="1:2" ht="15" x14ac:dyDescent="0.25">
      <c r="A880" s="6" t="s">
        <v>1012</v>
      </c>
      <c r="B880" t="s">
        <v>1053</v>
      </c>
    </row>
    <row r="881" spans="1:2" ht="15" x14ac:dyDescent="0.25">
      <c r="A881" s="6" t="s">
        <v>1013</v>
      </c>
      <c r="B881" t="s">
        <v>1053</v>
      </c>
    </row>
    <row r="882" spans="1:2" ht="15" x14ac:dyDescent="0.25">
      <c r="A882" s="6" t="s">
        <v>1014</v>
      </c>
      <c r="B882" t="s">
        <v>1053</v>
      </c>
    </row>
    <row r="883" spans="1:2" ht="15" x14ac:dyDescent="0.25">
      <c r="A883" s="6" t="s">
        <v>1015</v>
      </c>
      <c r="B883" t="s">
        <v>1053</v>
      </c>
    </row>
    <row r="884" spans="1:2" ht="15" x14ac:dyDescent="0.25">
      <c r="A884" s="6" t="s">
        <v>1016</v>
      </c>
      <c r="B884" t="s">
        <v>1053</v>
      </c>
    </row>
    <row r="885" spans="1:2" ht="15" x14ac:dyDescent="0.25">
      <c r="A885" s="6" t="s">
        <v>1017</v>
      </c>
      <c r="B885" t="s">
        <v>1053</v>
      </c>
    </row>
    <row r="886" spans="1:2" ht="15" x14ac:dyDescent="0.25">
      <c r="A886" s="6" t="s">
        <v>1018</v>
      </c>
      <c r="B886" t="s">
        <v>1053</v>
      </c>
    </row>
    <row r="887" spans="1:2" ht="15" x14ac:dyDescent="0.25">
      <c r="A887" s="6" t="s">
        <v>1019</v>
      </c>
      <c r="B887" t="s">
        <v>1053</v>
      </c>
    </row>
    <row r="888" spans="1:2" ht="15" x14ac:dyDescent="0.25">
      <c r="A888" s="6" t="s">
        <v>1020</v>
      </c>
      <c r="B888" t="s">
        <v>1053</v>
      </c>
    </row>
    <row r="889" spans="1:2" ht="15" x14ac:dyDescent="0.25">
      <c r="A889" s="6" t="s">
        <v>1021</v>
      </c>
      <c r="B889" t="s">
        <v>1053</v>
      </c>
    </row>
    <row r="890" spans="1:2" ht="15" x14ac:dyDescent="0.25">
      <c r="A890" s="6" t="s">
        <v>1022</v>
      </c>
      <c r="B890" t="s">
        <v>1053</v>
      </c>
    </row>
    <row r="891" spans="1:2" ht="15" x14ac:dyDescent="0.25">
      <c r="A891" s="6" t="s">
        <v>1023</v>
      </c>
      <c r="B891" t="s">
        <v>1053</v>
      </c>
    </row>
    <row r="892" spans="1:2" ht="15" x14ac:dyDescent="0.25">
      <c r="A892" s="6" t="s">
        <v>1024</v>
      </c>
      <c r="B892" t="s">
        <v>1053</v>
      </c>
    </row>
    <row r="893" spans="1:2" ht="15" x14ac:dyDescent="0.25">
      <c r="A893" s="6" t="s">
        <v>1025</v>
      </c>
      <c r="B893" t="s">
        <v>1053</v>
      </c>
    </row>
    <row r="894" spans="1:2" ht="15" x14ac:dyDescent="0.25">
      <c r="A894" s="6" t="s">
        <v>1026</v>
      </c>
      <c r="B894" t="s">
        <v>1053</v>
      </c>
    </row>
    <row r="895" spans="1:2" ht="15" x14ac:dyDescent="0.25">
      <c r="A895" s="6" t="s">
        <v>1027</v>
      </c>
      <c r="B895" t="s">
        <v>1053</v>
      </c>
    </row>
    <row r="896" spans="1:2" ht="15" x14ac:dyDescent="0.25">
      <c r="A896" s="6" t="s">
        <v>1028</v>
      </c>
      <c r="B896" t="s">
        <v>1053</v>
      </c>
    </row>
    <row r="897" spans="1:2" ht="15" x14ac:dyDescent="0.25">
      <c r="A897" s="6" t="s">
        <v>1029</v>
      </c>
      <c r="B897" t="s">
        <v>1053</v>
      </c>
    </row>
    <row r="898" spans="1:2" ht="15" x14ac:dyDescent="0.25">
      <c r="A898" s="6" t="s">
        <v>1030</v>
      </c>
      <c r="B898" t="s">
        <v>1053</v>
      </c>
    </row>
    <row r="899" spans="1:2" ht="15" x14ac:dyDescent="0.25">
      <c r="A899" s="6" t="s">
        <v>1031</v>
      </c>
      <c r="B899" t="s">
        <v>1053</v>
      </c>
    </row>
    <row r="900" spans="1:2" ht="15" x14ac:dyDescent="0.25">
      <c r="A900" s="6" t="s">
        <v>1032</v>
      </c>
      <c r="B900" t="s">
        <v>1053</v>
      </c>
    </row>
    <row r="901" spans="1:2" ht="15" x14ac:dyDescent="0.25">
      <c r="A901" s="6" t="s">
        <v>1033</v>
      </c>
      <c r="B901" t="s">
        <v>1053</v>
      </c>
    </row>
    <row r="902" spans="1:2" ht="15" x14ac:dyDescent="0.25">
      <c r="A902" s="6" t="s">
        <v>1034</v>
      </c>
      <c r="B902" t="s">
        <v>1053</v>
      </c>
    </row>
    <row r="903" spans="1:2" ht="15" x14ac:dyDescent="0.25">
      <c r="A903" s="6" t="s">
        <v>1035</v>
      </c>
      <c r="B903" t="s">
        <v>1053</v>
      </c>
    </row>
    <row r="904" spans="1:2" ht="15" x14ac:dyDescent="0.25">
      <c r="A904" s="6" t="s">
        <v>1036</v>
      </c>
      <c r="B904" t="s">
        <v>1053</v>
      </c>
    </row>
    <row r="905" spans="1:2" ht="15" x14ac:dyDescent="0.25">
      <c r="A905" s="6" t="s">
        <v>1037</v>
      </c>
      <c r="B905" t="s">
        <v>1053</v>
      </c>
    </row>
    <row r="906" spans="1:2" ht="15" x14ac:dyDescent="0.25">
      <c r="A906" s="6" t="s">
        <v>1038</v>
      </c>
      <c r="B906" t="s">
        <v>1053</v>
      </c>
    </row>
    <row r="907" spans="1:2" ht="15" x14ac:dyDescent="0.25">
      <c r="A907" s="6" t="s">
        <v>1039</v>
      </c>
      <c r="B907" t="s">
        <v>1053</v>
      </c>
    </row>
    <row r="908" spans="1:2" ht="15" x14ac:dyDescent="0.25">
      <c r="A908" s="6" t="s">
        <v>1040</v>
      </c>
      <c r="B908" t="s">
        <v>1053</v>
      </c>
    </row>
    <row r="909" spans="1:2" ht="15" x14ac:dyDescent="0.25">
      <c r="A909" s="6" t="s">
        <v>1041</v>
      </c>
      <c r="B909" t="s">
        <v>1053</v>
      </c>
    </row>
    <row r="910" spans="1:2" ht="15" x14ac:dyDescent="0.25">
      <c r="A910" s="6" t="s">
        <v>1042</v>
      </c>
      <c r="B910" t="s">
        <v>1053</v>
      </c>
    </row>
    <row r="911" spans="1:2" ht="15" x14ac:dyDescent="0.25">
      <c r="A911" s="6" t="s">
        <v>1043</v>
      </c>
      <c r="B911" t="s">
        <v>1053</v>
      </c>
    </row>
    <row r="912" spans="1:2" ht="15" x14ac:dyDescent="0.25">
      <c r="A912" s="6" t="s">
        <v>1044</v>
      </c>
      <c r="B912" t="s">
        <v>1053</v>
      </c>
    </row>
    <row r="913" spans="1:2" ht="15" x14ac:dyDescent="0.25">
      <c r="A913" s="6" t="s">
        <v>1045</v>
      </c>
      <c r="B913" t="s">
        <v>1053</v>
      </c>
    </row>
    <row r="914" spans="1:2" ht="15" x14ac:dyDescent="0.25">
      <c r="A914" s="6" t="s">
        <v>1046</v>
      </c>
      <c r="B914" t="s">
        <v>1053</v>
      </c>
    </row>
    <row r="915" spans="1:2" ht="15" x14ac:dyDescent="0.25">
      <c r="A915" s="6" t="s">
        <v>1047</v>
      </c>
      <c r="B915" t="s">
        <v>1053</v>
      </c>
    </row>
    <row r="916" spans="1:2" ht="15" x14ac:dyDescent="0.25">
      <c r="A916" s="6" t="s">
        <v>1048</v>
      </c>
      <c r="B916" t="s">
        <v>1053</v>
      </c>
    </row>
    <row r="917" spans="1:2" ht="15" x14ac:dyDescent="0.25">
      <c r="A917" s="6" t="s">
        <v>1049</v>
      </c>
      <c r="B917" t="s">
        <v>1053</v>
      </c>
    </row>
    <row r="918" spans="1:2" ht="15" x14ac:dyDescent="0.25">
      <c r="A918" s="6" t="s">
        <v>1050</v>
      </c>
      <c r="B918" t="s">
        <v>1053</v>
      </c>
    </row>
    <row r="919" spans="1:2" ht="15" x14ac:dyDescent="0.25">
      <c r="A919" s="6" t="s">
        <v>1051</v>
      </c>
      <c r="B919" t="s">
        <v>1053</v>
      </c>
    </row>
    <row r="920" spans="1:2" ht="15" x14ac:dyDescent="0.25">
      <c r="A920" s="6" t="s">
        <v>1052</v>
      </c>
      <c r="B920" t="s">
        <v>1053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26"/>
  <sheetViews>
    <sheetView workbookViewId="0">
      <selection activeCell="H25" sqref="H25"/>
    </sheetView>
  </sheetViews>
  <sheetFormatPr defaultRowHeight="12.75" x14ac:dyDescent="0.2"/>
  <cols>
    <col min="1" max="1" width="52.28515625" bestFit="1" customWidth="1"/>
    <col min="10" max="10" width="9.140625" style="9"/>
  </cols>
  <sheetData>
    <row r="1" spans="1:10" ht="15" x14ac:dyDescent="0.25">
      <c r="A1" s="6" t="s">
        <v>938</v>
      </c>
      <c r="J1" s="8" t="s">
        <v>1054</v>
      </c>
    </row>
    <row r="2" spans="1:10" ht="15" x14ac:dyDescent="0.25">
      <c r="A2" s="6" t="s">
        <v>939</v>
      </c>
      <c r="J2" s="8" t="s">
        <v>1055</v>
      </c>
    </row>
    <row r="3" spans="1:10" ht="15" x14ac:dyDescent="0.25">
      <c r="A3" s="6" t="s">
        <v>896</v>
      </c>
      <c r="J3" s="8" t="s">
        <v>1056</v>
      </c>
    </row>
    <row r="4" spans="1:10" ht="15" x14ac:dyDescent="0.25">
      <c r="A4" s="6" t="s">
        <v>940</v>
      </c>
      <c r="J4" s="8" t="s">
        <v>1057</v>
      </c>
    </row>
    <row r="5" spans="1:10" ht="15" x14ac:dyDescent="0.25">
      <c r="A5" s="6" t="s">
        <v>941</v>
      </c>
      <c r="J5" s="8" t="s">
        <v>1058</v>
      </c>
    </row>
    <row r="6" spans="1:10" ht="15" x14ac:dyDescent="0.25">
      <c r="A6" s="6" t="s">
        <v>942</v>
      </c>
      <c r="J6" s="8" t="s">
        <v>1059</v>
      </c>
    </row>
    <row r="7" spans="1:10" ht="15" x14ac:dyDescent="0.25">
      <c r="A7" s="6" t="s">
        <v>943</v>
      </c>
      <c r="J7" s="8" t="s">
        <v>1060</v>
      </c>
    </row>
    <row r="8" spans="1:10" ht="15" x14ac:dyDescent="0.25">
      <c r="A8" s="6" t="s">
        <v>944</v>
      </c>
      <c r="J8" s="8" t="s">
        <v>1061</v>
      </c>
    </row>
    <row r="9" spans="1:10" ht="15" x14ac:dyDescent="0.25">
      <c r="A9" s="6" t="s">
        <v>945</v>
      </c>
      <c r="J9" s="8" t="s">
        <v>1062</v>
      </c>
    </row>
    <row r="10" spans="1:10" ht="15" x14ac:dyDescent="0.25">
      <c r="A10" s="6" t="s">
        <v>946</v>
      </c>
      <c r="J10" s="8" t="s">
        <v>1063</v>
      </c>
    </row>
    <row r="11" spans="1:10" ht="15" x14ac:dyDescent="0.25">
      <c r="A11" s="6" t="s">
        <v>947</v>
      </c>
      <c r="J11" s="8" t="s">
        <v>1064</v>
      </c>
    </row>
    <row r="12" spans="1:10" ht="15" x14ac:dyDescent="0.25">
      <c r="A12" s="6" t="s">
        <v>948</v>
      </c>
      <c r="J12" s="8" t="s">
        <v>1065</v>
      </c>
    </row>
    <row r="13" spans="1:10" ht="15" x14ac:dyDescent="0.25">
      <c r="A13" s="6" t="s">
        <v>949</v>
      </c>
      <c r="J13" s="8" t="s">
        <v>1066</v>
      </c>
    </row>
    <row r="14" spans="1:10" ht="15" x14ac:dyDescent="0.25">
      <c r="A14" s="6" t="s">
        <v>950</v>
      </c>
      <c r="J14" s="8" t="s">
        <v>1067</v>
      </c>
    </row>
    <row r="15" spans="1:10" ht="15" x14ac:dyDescent="0.25">
      <c r="A15" s="6" t="s">
        <v>951</v>
      </c>
      <c r="J15" s="8" t="s">
        <v>1068</v>
      </c>
    </row>
    <row r="16" spans="1:10" ht="15" x14ac:dyDescent="0.25">
      <c r="A16" s="6" t="s">
        <v>952</v>
      </c>
      <c r="J16" s="8" t="s">
        <v>1069</v>
      </c>
    </row>
    <row r="17" spans="1:10" ht="15" x14ac:dyDescent="0.25">
      <c r="A17" s="6" t="s">
        <v>953</v>
      </c>
      <c r="J17" s="8" t="s">
        <v>1070</v>
      </c>
    </row>
    <row r="18" spans="1:10" ht="15" x14ac:dyDescent="0.25">
      <c r="A18" s="6" t="s">
        <v>954</v>
      </c>
      <c r="J18" s="8" t="s">
        <v>1071</v>
      </c>
    </row>
    <row r="19" spans="1:10" ht="15" x14ac:dyDescent="0.25">
      <c r="A19" s="6" t="s">
        <v>955</v>
      </c>
      <c r="J19" s="8" t="s">
        <v>1072</v>
      </c>
    </row>
    <row r="20" spans="1:10" ht="15" x14ac:dyDescent="0.25">
      <c r="A20" s="6" t="s">
        <v>956</v>
      </c>
      <c r="J20" s="8" t="s">
        <v>1073</v>
      </c>
    </row>
    <row r="21" spans="1:10" ht="15" x14ac:dyDescent="0.25">
      <c r="A21" s="6" t="s">
        <v>957</v>
      </c>
      <c r="J21" s="8" t="s">
        <v>1074</v>
      </c>
    </row>
    <row r="22" spans="1:10" ht="15" x14ac:dyDescent="0.25">
      <c r="A22" s="6" t="s">
        <v>958</v>
      </c>
      <c r="J22" s="8" t="s">
        <v>1075</v>
      </c>
    </row>
    <row r="23" spans="1:10" ht="15" x14ac:dyDescent="0.25">
      <c r="A23" s="6" t="s">
        <v>959</v>
      </c>
      <c r="J23" s="8" t="s">
        <v>1076</v>
      </c>
    </row>
    <row r="24" spans="1:10" ht="15" x14ac:dyDescent="0.25">
      <c r="A24" s="6" t="s">
        <v>960</v>
      </c>
      <c r="J24" s="8" t="s">
        <v>1077</v>
      </c>
    </row>
    <row r="25" spans="1:10" ht="15" x14ac:dyDescent="0.25">
      <c r="A25" s="6" t="s">
        <v>961</v>
      </c>
      <c r="J25" s="8" t="s">
        <v>1078</v>
      </c>
    </row>
    <row r="26" spans="1:10" ht="15" x14ac:dyDescent="0.25">
      <c r="A26" s="6" t="s">
        <v>962</v>
      </c>
      <c r="J26" s="8" t="s">
        <v>1079</v>
      </c>
    </row>
    <row r="27" spans="1:10" ht="15" x14ac:dyDescent="0.25">
      <c r="A27" s="6" t="s">
        <v>963</v>
      </c>
      <c r="J27" s="8" t="s">
        <v>1080</v>
      </c>
    </row>
    <row r="28" spans="1:10" ht="15" x14ac:dyDescent="0.25">
      <c r="A28" s="6" t="s">
        <v>964</v>
      </c>
      <c r="J28" s="8" t="s">
        <v>1081</v>
      </c>
    </row>
    <row r="29" spans="1:10" ht="15" x14ac:dyDescent="0.25">
      <c r="A29" s="6" t="s">
        <v>965</v>
      </c>
      <c r="J29" s="8" t="s">
        <v>1082</v>
      </c>
    </row>
    <row r="30" spans="1:10" ht="15" x14ac:dyDescent="0.25">
      <c r="A30" s="6" t="s">
        <v>966</v>
      </c>
      <c r="J30" s="8" t="s">
        <v>1083</v>
      </c>
    </row>
    <row r="31" spans="1:10" ht="15" x14ac:dyDescent="0.25">
      <c r="A31" s="6" t="s">
        <v>503</v>
      </c>
      <c r="J31" s="8" t="s">
        <v>1084</v>
      </c>
    </row>
    <row r="32" spans="1:10" ht="15" x14ac:dyDescent="0.25">
      <c r="A32" s="6" t="s">
        <v>967</v>
      </c>
      <c r="J32" s="8" t="s">
        <v>1085</v>
      </c>
    </row>
    <row r="33" spans="1:10" ht="15" x14ac:dyDescent="0.25">
      <c r="A33" s="6" t="s">
        <v>968</v>
      </c>
      <c r="J33" s="8" t="s">
        <v>1086</v>
      </c>
    </row>
    <row r="34" spans="1:10" ht="15" x14ac:dyDescent="0.25">
      <c r="A34" s="6" t="s">
        <v>969</v>
      </c>
      <c r="J34" s="8" t="s">
        <v>1087</v>
      </c>
    </row>
    <row r="35" spans="1:10" ht="15" x14ac:dyDescent="0.25">
      <c r="A35" s="6" t="s">
        <v>970</v>
      </c>
      <c r="J35" s="8" t="s">
        <v>1088</v>
      </c>
    </row>
    <row r="36" spans="1:10" ht="15" x14ac:dyDescent="0.25">
      <c r="A36" s="6" t="s">
        <v>971</v>
      </c>
      <c r="J36" s="8" t="s">
        <v>1089</v>
      </c>
    </row>
    <row r="37" spans="1:10" ht="15" x14ac:dyDescent="0.25">
      <c r="A37" s="6" t="s">
        <v>972</v>
      </c>
      <c r="J37" s="8" t="s">
        <v>1090</v>
      </c>
    </row>
    <row r="38" spans="1:10" ht="15" x14ac:dyDescent="0.25">
      <c r="A38" s="6" t="s">
        <v>973</v>
      </c>
      <c r="J38" s="8" t="s">
        <v>1091</v>
      </c>
    </row>
    <row r="39" spans="1:10" ht="15" x14ac:dyDescent="0.25">
      <c r="A39" s="6" t="s">
        <v>974</v>
      </c>
      <c r="J39" s="8" t="s">
        <v>1092</v>
      </c>
    </row>
    <row r="40" spans="1:10" ht="15" x14ac:dyDescent="0.25">
      <c r="A40" s="6" t="s">
        <v>975</v>
      </c>
      <c r="J40" s="8" t="s">
        <v>1093</v>
      </c>
    </row>
    <row r="41" spans="1:10" ht="15" x14ac:dyDescent="0.25">
      <c r="A41" s="6" t="s">
        <v>976</v>
      </c>
      <c r="J41" s="8" t="s">
        <v>1094</v>
      </c>
    </row>
    <row r="42" spans="1:10" ht="15" x14ac:dyDescent="0.25">
      <c r="A42" s="6" t="s">
        <v>977</v>
      </c>
      <c r="J42" s="8" t="s">
        <v>1095</v>
      </c>
    </row>
    <row r="43" spans="1:10" ht="15" x14ac:dyDescent="0.25">
      <c r="A43" s="6" t="s">
        <v>876</v>
      </c>
      <c r="J43" s="8" t="s">
        <v>1096</v>
      </c>
    </row>
    <row r="44" spans="1:10" ht="15" x14ac:dyDescent="0.25">
      <c r="A44" s="6" t="s">
        <v>978</v>
      </c>
      <c r="J44" s="8" t="s">
        <v>1097</v>
      </c>
    </row>
    <row r="45" spans="1:10" ht="15" x14ac:dyDescent="0.25">
      <c r="A45" s="6" t="s">
        <v>979</v>
      </c>
      <c r="J45" s="8" t="s">
        <v>1098</v>
      </c>
    </row>
    <row r="46" spans="1:10" ht="15" x14ac:dyDescent="0.25">
      <c r="A46" s="6" t="s">
        <v>980</v>
      </c>
      <c r="J46" s="8" t="s">
        <v>1099</v>
      </c>
    </row>
    <row r="47" spans="1:10" ht="15" x14ac:dyDescent="0.25">
      <c r="A47" s="6" t="s">
        <v>981</v>
      </c>
      <c r="J47" s="8" t="s">
        <v>1100</v>
      </c>
    </row>
    <row r="48" spans="1:10" ht="15" x14ac:dyDescent="0.25">
      <c r="A48" s="6" t="s">
        <v>982</v>
      </c>
      <c r="J48" s="8" t="s">
        <v>1101</v>
      </c>
    </row>
    <row r="49" spans="1:10" ht="15" x14ac:dyDescent="0.25">
      <c r="A49" s="6" t="s">
        <v>983</v>
      </c>
      <c r="J49" s="8" t="s">
        <v>1102</v>
      </c>
    </row>
    <row r="50" spans="1:10" ht="15" x14ac:dyDescent="0.25">
      <c r="A50" s="6" t="s">
        <v>984</v>
      </c>
      <c r="J50" s="8" t="s">
        <v>1103</v>
      </c>
    </row>
    <row r="51" spans="1:10" ht="15" x14ac:dyDescent="0.25">
      <c r="A51" s="6" t="s">
        <v>985</v>
      </c>
      <c r="J51" s="8" t="s">
        <v>1104</v>
      </c>
    </row>
    <row r="52" spans="1:10" ht="15" x14ac:dyDescent="0.25">
      <c r="A52" s="6" t="s">
        <v>986</v>
      </c>
      <c r="J52" s="8" t="s">
        <v>1105</v>
      </c>
    </row>
    <row r="53" spans="1:10" ht="15" x14ac:dyDescent="0.25">
      <c r="A53" s="6" t="s">
        <v>987</v>
      </c>
      <c r="J53" s="8" t="s">
        <v>1106</v>
      </c>
    </row>
    <row r="54" spans="1:10" ht="15" x14ac:dyDescent="0.25">
      <c r="A54" s="6" t="s">
        <v>988</v>
      </c>
      <c r="J54" s="8" t="s">
        <v>1107</v>
      </c>
    </row>
    <row r="55" spans="1:10" ht="15" x14ac:dyDescent="0.25">
      <c r="A55" s="6" t="s">
        <v>989</v>
      </c>
      <c r="J55" s="8" t="s">
        <v>1108</v>
      </c>
    </row>
    <row r="56" spans="1:10" ht="15" x14ac:dyDescent="0.25">
      <c r="A56" s="6" t="s">
        <v>990</v>
      </c>
      <c r="J56" s="8" t="s">
        <v>1109</v>
      </c>
    </row>
    <row r="57" spans="1:10" ht="15" x14ac:dyDescent="0.25">
      <c r="A57" s="6" t="s">
        <v>991</v>
      </c>
      <c r="J57" s="8" t="s">
        <v>1110</v>
      </c>
    </row>
    <row r="58" spans="1:10" ht="15" x14ac:dyDescent="0.25">
      <c r="A58" s="6" t="s">
        <v>992</v>
      </c>
      <c r="J58" s="8" t="s">
        <v>1111</v>
      </c>
    </row>
    <row r="59" spans="1:10" ht="15" x14ac:dyDescent="0.25">
      <c r="A59" s="6" t="s">
        <v>993</v>
      </c>
      <c r="J59" s="8" t="s">
        <v>1112</v>
      </c>
    </row>
    <row r="60" spans="1:10" ht="15" x14ac:dyDescent="0.25">
      <c r="A60" s="6" t="s">
        <v>994</v>
      </c>
      <c r="J60" s="8" t="s">
        <v>1113</v>
      </c>
    </row>
    <row r="61" spans="1:10" ht="15" x14ac:dyDescent="0.25">
      <c r="A61" s="6" t="s">
        <v>995</v>
      </c>
      <c r="J61" s="8" t="s">
        <v>1114</v>
      </c>
    </row>
    <row r="62" spans="1:10" ht="15" x14ac:dyDescent="0.25">
      <c r="A62" s="6" t="s">
        <v>996</v>
      </c>
      <c r="J62" s="8" t="s">
        <v>1115</v>
      </c>
    </row>
    <row r="63" spans="1:10" ht="15" x14ac:dyDescent="0.25">
      <c r="A63" s="6" t="s">
        <v>997</v>
      </c>
      <c r="J63" s="8" t="s">
        <v>1116</v>
      </c>
    </row>
    <row r="64" spans="1:10" ht="15" x14ac:dyDescent="0.25">
      <c r="A64" s="6" t="s">
        <v>998</v>
      </c>
      <c r="J64" s="8" t="s">
        <v>1117</v>
      </c>
    </row>
    <row r="65" spans="1:10" ht="15" x14ac:dyDescent="0.25">
      <c r="A65" s="6" t="s">
        <v>999</v>
      </c>
      <c r="J65" s="8" t="s">
        <v>1118</v>
      </c>
    </row>
    <row r="66" spans="1:10" ht="15" x14ac:dyDescent="0.25">
      <c r="A66" s="6" t="s">
        <v>1000</v>
      </c>
      <c r="J66" s="8" t="s">
        <v>1119</v>
      </c>
    </row>
    <row r="67" spans="1:10" ht="15" x14ac:dyDescent="0.25">
      <c r="A67" s="6" t="s">
        <v>353</v>
      </c>
      <c r="J67" s="8" t="s">
        <v>1120</v>
      </c>
    </row>
    <row r="68" spans="1:10" ht="15" x14ac:dyDescent="0.25">
      <c r="A68" s="6" t="s">
        <v>1001</v>
      </c>
      <c r="J68" s="8" t="s">
        <v>1121</v>
      </c>
    </row>
    <row r="69" spans="1:10" ht="15" x14ac:dyDescent="0.25">
      <c r="A69" s="6" t="s">
        <v>1002</v>
      </c>
      <c r="J69" s="8" t="s">
        <v>1122</v>
      </c>
    </row>
    <row r="70" spans="1:10" ht="15" x14ac:dyDescent="0.25">
      <c r="A70" s="6" t="s">
        <v>1003</v>
      </c>
      <c r="J70" s="8" t="s">
        <v>1123</v>
      </c>
    </row>
    <row r="71" spans="1:10" ht="15" x14ac:dyDescent="0.25">
      <c r="A71" s="6" t="s">
        <v>1004</v>
      </c>
      <c r="J71" s="8" t="s">
        <v>1124</v>
      </c>
    </row>
    <row r="72" spans="1:10" ht="15" x14ac:dyDescent="0.25">
      <c r="A72" s="6" t="s">
        <v>1005</v>
      </c>
      <c r="J72" s="8" t="s">
        <v>1125</v>
      </c>
    </row>
    <row r="73" spans="1:10" ht="15" x14ac:dyDescent="0.25">
      <c r="A73" s="6" t="s">
        <v>1006</v>
      </c>
      <c r="J73" s="8" t="s">
        <v>1126</v>
      </c>
    </row>
    <row r="74" spans="1:10" ht="15" x14ac:dyDescent="0.25">
      <c r="A74" s="6" t="s">
        <v>1007</v>
      </c>
      <c r="J74" s="8" t="s">
        <v>1127</v>
      </c>
    </row>
    <row r="75" spans="1:10" ht="15" x14ac:dyDescent="0.25">
      <c r="A75" s="6" t="s">
        <v>1008</v>
      </c>
      <c r="J75" s="8" t="s">
        <v>1128</v>
      </c>
    </row>
    <row r="76" spans="1:10" ht="15" x14ac:dyDescent="0.25">
      <c r="A76" s="6" t="s">
        <v>1009</v>
      </c>
      <c r="J76" s="8" t="s">
        <v>1129</v>
      </c>
    </row>
    <row r="77" spans="1:10" ht="15" x14ac:dyDescent="0.25">
      <c r="A77" s="6" t="s">
        <v>1010</v>
      </c>
      <c r="J77" s="8" t="s">
        <v>1130</v>
      </c>
    </row>
    <row r="78" spans="1:10" ht="15" x14ac:dyDescent="0.25">
      <c r="A78" s="6" t="s">
        <v>1011</v>
      </c>
      <c r="J78" s="8" t="s">
        <v>1131</v>
      </c>
    </row>
    <row r="79" spans="1:10" ht="15" x14ac:dyDescent="0.25">
      <c r="A79" s="6" t="s">
        <v>1012</v>
      </c>
      <c r="J79" s="8" t="s">
        <v>1132</v>
      </c>
    </row>
    <row r="80" spans="1:10" ht="15" x14ac:dyDescent="0.25">
      <c r="A80" s="6" t="s">
        <v>1013</v>
      </c>
      <c r="J80" s="8" t="s">
        <v>1133</v>
      </c>
    </row>
    <row r="81" spans="1:10" ht="15" x14ac:dyDescent="0.25">
      <c r="A81" s="6" t="s">
        <v>1014</v>
      </c>
      <c r="J81" s="8" t="s">
        <v>1134</v>
      </c>
    </row>
    <row r="82" spans="1:10" ht="15" x14ac:dyDescent="0.25">
      <c r="A82" s="6" t="s">
        <v>1015</v>
      </c>
      <c r="J82" s="8" t="s">
        <v>1135</v>
      </c>
    </row>
    <row r="83" spans="1:10" ht="15" x14ac:dyDescent="0.25">
      <c r="A83" s="6" t="s">
        <v>1016</v>
      </c>
      <c r="J83" s="8" t="s">
        <v>1136</v>
      </c>
    </row>
    <row r="84" spans="1:10" ht="15" x14ac:dyDescent="0.25">
      <c r="A84" s="6" t="s">
        <v>1017</v>
      </c>
      <c r="J84" s="8" t="s">
        <v>1137</v>
      </c>
    </row>
    <row r="85" spans="1:10" ht="15" x14ac:dyDescent="0.25">
      <c r="A85" s="6" t="s">
        <v>1018</v>
      </c>
      <c r="J85" s="8" t="s">
        <v>1138</v>
      </c>
    </row>
    <row r="86" spans="1:10" ht="15" x14ac:dyDescent="0.25">
      <c r="A86" s="6" t="s">
        <v>1019</v>
      </c>
      <c r="J86" s="8" t="s">
        <v>1139</v>
      </c>
    </row>
    <row r="87" spans="1:10" ht="15" x14ac:dyDescent="0.25">
      <c r="A87" s="6" t="s">
        <v>1020</v>
      </c>
      <c r="J87" s="8" t="s">
        <v>1140</v>
      </c>
    </row>
    <row r="88" spans="1:10" ht="15" x14ac:dyDescent="0.25">
      <c r="A88" s="6" t="s">
        <v>1021</v>
      </c>
      <c r="J88" s="8" t="s">
        <v>1141</v>
      </c>
    </row>
    <row r="89" spans="1:10" ht="15" x14ac:dyDescent="0.25">
      <c r="A89" s="6" t="s">
        <v>1022</v>
      </c>
      <c r="J89" s="8" t="s">
        <v>1142</v>
      </c>
    </row>
    <row r="90" spans="1:10" ht="15" x14ac:dyDescent="0.25">
      <c r="A90" s="6" t="s">
        <v>1023</v>
      </c>
      <c r="J90" s="8" t="s">
        <v>1143</v>
      </c>
    </row>
    <row r="91" spans="1:10" ht="15" x14ac:dyDescent="0.25">
      <c r="A91" s="6" t="s">
        <v>1024</v>
      </c>
      <c r="J91" s="8" t="s">
        <v>1144</v>
      </c>
    </row>
    <row r="92" spans="1:10" ht="15" x14ac:dyDescent="0.25">
      <c r="A92" s="6" t="s">
        <v>1025</v>
      </c>
      <c r="J92" s="8" t="s">
        <v>1145</v>
      </c>
    </row>
    <row r="93" spans="1:10" ht="15" x14ac:dyDescent="0.25">
      <c r="A93" s="6" t="s">
        <v>1026</v>
      </c>
      <c r="J93" s="8" t="s">
        <v>1146</v>
      </c>
    </row>
    <row r="94" spans="1:10" ht="15" x14ac:dyDescent="0.25">
      <c r="A94" s="6" t="s">
        <v>1027</v>
      </c>
      <c r="J94" s="8" t="s">
        <v>1147</v>
      </c>
    </row>
    <row r="95" spans="1:10" ht="15" x14ac:dyDescent="0.25">
      <c r="A95" s="6" t="s">
        <v>1028</v>
      </c>
      <c r="J95" s="8" t="s">
        <v>1148</v>
      </c>
    </row>
    <row r="96" spans="1:10" ht="15" x14ac:dyDescent="0.25">
      <c r="A96" s="6" t="s">
        <v>1029</v>
      </c>
      <c r="J96" s="8" t="s">
        <v>1149</v>
      </c>
    </row>
    <row r="97" spans="1:10" ht="15" x14ac:dyDescent="0.25">
      <c r="A97" s="6" t="s">
        <v>1030</v>
      </c>
      <c r="J97" s="8" t="s">
        <v>1150</v>
      </c>
    </row>
    <row r="98" spans="1:10" ht="15" x14ac:dyDescent="0.25">
      <c r="A98" s="6" t="s">
        <v>1031</v>
      </c>
      <c r="J98" s="8" t="s">
        <v>1151</v>
      </c>
    </row>
    <row r="99" spans="1:10" ht="15" x14ac:dyDescent="0.25">
      <c r="A99" s="6" t="s">
        <v>1032</v>
      </c>
      <c r="J99" s="8" t="s">
        <v>1152</v>
      </c>
    </row>
    <row r="100" spans="1:10" ht="15" x14ac:dyDescent="0.25">
      <c r="A100" s="6" t="s">
        <v>1033</v>
      </c>
      <c r="J100" s="8" t="s">
        <v>1153</v>
      </c>
    </row>
    <row r="101" spans="1:10" ht="15" x14ac:dyDescent="0.25">
      <c r="A101" s="6" t="s">
        <v>1034</v>
      </c>
      <c r="J101" s="8" t="s">
        <v>1154</v>
      </c>
    </row>
    <row r="102" spans="1:10" ht="15" x14ac:dyDescent="0.25">
      <c r="A102" s="6" t="s">
        <v>1035</v>
      </c>
      <c r="J102" s="8" t="s">
        <v>1155</v>
      </c>
    </row>
    <row r="103" spans="1:10" ht="15" x14ac:dyDescent="0.25">
      <c r="A103" s="6" t="s">
        <v>1036</v>
      </c>
      <c r="J103" s="8" t="s">
        <v>1156</v>
      </c>
    </row>
    <row r="104" spans="1:10" ht="15" x14ac:dyDescent="0.25">
      <c r="A104" s="6" t="s">
        <v>1037</v>
      </c>
      <c r="J104" s="8" t="s">
        <v>1157</v>
      </c>
    </row>
    <row r="105" spans="1:10" ht="15" x14ac:dyDescent="0.25">
      <c r="A105" s="6" t="s">
        <v>1038</v>
      </c>
      <c r="J105" s="8" t="s">
        <v>1158</v>
      </c>
    </row>
    <row r="106" spans="1:10" ht="15" x14ac:dyDescent="0.25">
      <c r="A106" s="6" t="s">
        <v>1039</v>
      </c>
      <c r="J106" s="8" t="s">
        <v>1159</v>
      </c>
    </row>
    <row r="107" spans="1:10" ht="15" x14ac:dyDescent="0.25">
      <c r="A107" s="6" t="s">
        <v>1040</v>
      </c>
      <c r="J107" s="8" t="s">
        <v>1160</v>
      </c>
    </row>
    <row r="108" spans="1:10" ht="15" x14ac:dyDescent="0.25">
      <c r="A108" s="6" t="s">
        <v>1041</v>
      </c>
      <c r="J108" s="8" t="s">
        <v>1161</v>
      </c>
    </row>
    <row r="109" spans="1:10" ht="15" x14ac:dyDescent="0.25">
      <c r="A109" s="6" t="s">
        <v>1042</v>
      </c>
      <c r="J109" s="8" t="s">
        <v>1162</v>
      </c>
    </row>
    <row r="110" spans="1:10" ht="15" x14ac:dyDescent="0.25">
      <c r="A110" s="6" t="s">
        <v>1043</v>
      </c>
      <c r="J110" s="8" t="s">
        <v>1163</v>
      </c>
    </row>
    <row r="111" spans="1:10" ht="15" x14ac:dyDescent="0.25">
      <c r="A111" s="6" t="s">
        <v>1044</v>
      </c>
      <c r="J111" s="8" t="s">
        <v>1164</v>
      </c>
    </row>
    <row r="112" spans="1:10" ht="15" x14ac:dyDescent="0.25">
      <c r="A112" s="6" t="s">
        <v>1045</v>
      </c>
      <c r="J112" s="8" t="s">
        <v>1165</v>
      </c>
    </row>
    <row r="113" spans="1:10" ht="15" x14ac:dyDescent="0.25">
      <c r="A113" s="6" t="s">
        <v>1046</v>
      </c>
      <c r="J113" s="8" t="s">
        <v>1166</v>
      </c>
    </row>
    <row r="114" spans="1:10" ht="15" x14ac:dyDescent="0.25">
      <c r="A114" s="6" t="s">
        <v>1047</v>
      </c>
      <c r="J114" s="8" t="s">
        <v>1167</v>
      </c>
    </row>
    <row r="115" spans="1:10" ht="15" x14ac:dyDescent="0.25">
      <c r="A115" s="6" t="s">
        <v>1048</v>
      </c>
      <c r="J115" s="8" t="s">
        <v>1168</v>
      </c>
    </row>
    <row r="116" spans="1:10" ht="15" x14ac:dyDescent="0.25">
      <c r="A116" s="6" t="s">
        <v>1049</v>
      </c>
      <c r="J116" s="8" t="s">
        <v>1169</v>
      </c>
    </row>
    <row r="117" spans="1:10" ht="15" x14ac:dyDescent="0.25">
      <c r="A117" s="6" t="s">
        <v>1050</v>
      </c>
      <c r="J117" s="8" t="s">
        <v>1170</v>
      </c>
    </row>
    <row r="118" spans="1:10" ht="15" x14ac:dyDescent="0.25">
      <c r="A118" s="6" t="s">
        <v>1051</v>
      </c>
      <c r="J118" s="8" t="s">
        <v>1171</v>
      </c>
    </row>
    <row r="119" spans="1:10" ht="15" x14ac:dyDescent="0.25">
      <c r="A119" s="6" t="s">
        <v>1052</v>
      </c>
      <c r="J119" s="8" t="s">
        <v>1172</v>
      </c>
    </row>
    <row r="120" spans="1:10" x14ac:dyDescent="0.2">
      <c r="J120" s="8" t="s">
        <v>1173</v>
      </c>
    </row>
    <row r="121" spans="1:10" x14ac:dyDescent="0.2">
      <c r="J121" s="8" t="s">
        <v>1174</v>
      </c>
    </row>
    <row r="122" spans="1:10" x14ac:dyDescent="0.2">
      <c r="J122" s="8" t="s">
        <v>1175</v>
      </c>
    </row>
    <row r="123" spans="1:10" x14ac:dyDescent="0.2">
      <c r="J123" s="8" t="s">
        <v>1176</v>
      </c>
    </row>
    <row r="124" spans="1:10" x14ac:dyDescent="0.2">
      <c r="J124" s="8" t="s">
        <v>1177</v>
      </c>
    </row>
    <row r="125" spans="1:10" x14ac:dyDescent="0.2">
      <c r="J125" s="8" t="s">
        <v>1178</v>
      </c>
    </row>
    <row r="126" spans="1:10" x14ac:dyDescent="0.2">
      <c r="J126" s="8" t="s">
        <v>1179</v>
      </c>
    </row>
    <row r="127" spans="1:10" x14ac:dyDescent="0.2">
      <c r="J127" s="8" t="s">
        <v>1180</v>
      </c>
    </row>
    <row r="128" spans="1:10" x14ac:dyDescent="0.2">
      <c r="J128" s="8" t="s">
        <v>1181</v>
      </c>
    </row>
    <row r="129" spans="10:10" x14ac:dyDescent="0.2">
      <c r="J129" s="8" t="s">
        <v>1182</v>
      </c>
    </row>
    <row r="130" spans="10:10" x14ac:dyDescent="0.2">
      <c r="J130" s="8" t="s">
        <v>1183</v>
      </c>
    </row>
    <row r="131" spans="10:10" x14ac:dyDescent="0.2">
      <c r="J131" s="8" t="s">
        <v>1184</v>
      </c>
    </row>
    <row r="132" spans="10:10" x14ac:dyDescent="0.2">
      <c r="J132" s="8" t="s">
        <v>1185</v>
      </c>
    </row>
    <row r="133" spans="10:10" x14ac:dyDescent="0.2">
      <c r="J133" s="8" t="s">
        <v>1186</v>
      </c>
    </row>
    <row r="134" spans="10:10" x14ac:dyDescent="0.2">
      <c r="J134" s="8" t="s">
        <v>1187</v>
      </c>
    </row>
    <row r="135" spans="10:10" x14ac:dyDescent="0.2">
      <c r="J135" s="8" t="s">
        <v>1188</v>
      </c>
    </row>
    <row r="136" spans="10:10" x14ac:dyDescent="0.2">
      <c r="J136" s="8" t="s">
        <v>1189</v>
      </c>
    </row>
    <row r="137" spans="10:10" x14ac:dyDescent="0.2">
      <c r="J137" s="8" t="s">
        <v>1190</v>
      </c>
    </row>
    <row r="138" spans="10:10" x14ac:dyDescent="0.2">
      <c r="J138" s="8" t="s">
        <v>1191</v>
      </c>
    </row>
    <row r="139" spans="10:10" x14ac:dyDescent="0.2">
      <c r="J139" s="8" t="s">
        <v>1192</v>
      </c>
    </row>
    <row r="140" spans="10:10" x14ac:dyDescent="0.2">
      <c r="J140" s="8" t="s">
        <v>1193</v>
      </c>
    </row>
    <row r="141" spans="10:10" x14ac:dyDescent="0.2">
      <c r="J141" s="8" t="s">
        <v>1194</v>
      </c>
    </row>
    <row r="142" spans="10:10" x14ac:dyDescent="0.2">
      <c r="J142" s="8" t="s">
        <v>1195</v>
      </c>
    </row>
    <row r="143" spans="10:10" x14ac:dyDescent="0.2">
      <c r="J143" s="8" t="s">
        <v>1196</v>
      </c>
    </row>
    <row r="144" spans="10:10" x14ac:dyDescent="0.2">
      <c r="J144" s="8" t="s">
        <v>1197</v>
      </c>
    </row>
    <row r="145" spans="10:10" x14ac:dyDescent="0.2">
      <c r="J145" s="8" t="s">
        <v>1198</v>
      </c>
    </row>
    <row r="146" spans="10:10" x14ac:dyDescent="0.2">
      <c r="J146" s="8" t="s">
        <v>1199</v>
      </c>
    </row>
    <row r="147" spans="10:10" x14ac:dyDescent="0.2">
      <c r="J147" s="8" t="s">
        <v>1200</v>
      </c>
    </row>
    <row r="148" spans="10:10" x14ac:dyDescent="0.2">
      <c r="J148" s="8" t="s">
        <v>1201</v>
      </c>
    </row>
    <row r="149" spans="10:10" x14ac:dyDescent="0.2">
      <c r="J149" s="8" t="s">
        <v>1202</v>
      </c>
    </row>
    <row r="150" spans="10:10" x14ac:dyDescent="0.2">
      <c r="J150" s="8" t="s">
        <v>1203</v>
      </c>
    </row>
    <row r="151" spans="10:10" x14ac:dyDescent="0.2">
      <c r="J151" s="8" t="s">
        <v>1204</v>
      </c>
    </row>
    <row r="152" spans="10:10" x14ac:dyDescent="0.2">
      <c r="J152" s="8" t="s">
        <v>1205</v>
      </c>
    </row>
    <row r="153" spans="10:10" x14ac:dyDescent="0.2">
      <c r="J153" s="8" t="s">
        <v>1206</v>
      </c>
    </row>
    <row r="154" spans="10:10" x14ac:dyDescent="0.2">
      <c r="J154" s="8" t="s">
        <v>1207</v>
      </c>
    </row>
    <row r="155" spans="10:10" x14ac:dyDescent="0.2">
      <c r="J155" s="8" t="s">
        <v>1208</v>
      </c>
    </row>
    <row r="156" spans="10:10" x14ac:dyDescent="0.2">
      <c r="J156" s="8" t="s">
        <v>1209</v>
      </c>
    </row>
    <row r="157" spans="10:10" x14ac:dyDescent="0.2">
      <c r="J157" s="8" t="s">
        <v>1210</v>
      </c>
    </row>
    <row r="158" spans="10:10" x14ac:dyDescent="0.2">
      <c r="J158" s="8" t="s">
        <v>1211</v>
      </c>
    </row>
    <row r="159" spans="10:10" x14ac:dyDescent="0.2">
      <c r="J159" s="8" t="s">
        <v>1212</v>
      </c>
    </row>
    <row r="160" spans="10:10" x14ac:dyDescent="0.2">
      <c r="J160" s="8" t="s">
        <v>1213</v>
      </c>
    </row>
    <row r="161" spans="10:10" x14ac:dyDescent="0.2">
      <c r="J161" s="8" t="s">
        <v>1214</v>
      </c>
    </row>
    <row r="162" spans="10:10" x14ac:dyDescent="0.2">
      <c r="J162" s="8" t="s">
        <v>1215</v>
      </c>
    </row>
    <row r="163" spans="10:10" x14ac:dyDescent="0.2">
      <c r="J163" s="8" t="s">
        <v>1216</v>
      </c>
    </row>
    <row r="164" spans="10:10" x14ac:dyDescent="0.2">
      <c r="J164" s="8" t="s">
        <v>1217</v>
      </c>
    </row>
    <row r="165" spans="10:10" x14ac:dyDescent="0.2">
      <c r="J165" s="8" t="s">
        <v>1218</v>
      </c>
    </row>
    <row r="166" spans="10:10" x14ac:dyDescent="0.2">
      <c r="J166" s="8" t="s">
        <v>1219</v>
      </c>
    </row>
    <row r="167" spans="10:10" x14ac:dyDescent="0.2">
      <c r="J167" s="8" t="s">
        <v>1220</v>
      </c>
    </row>
    <row r="168" spans="10:10" x14ac:dyDescent="0.2">
      <c r="J168" s="8" t="s">
        <v>1221</v>
      </c>
    </row>
    <row r="169" spans="10:10" x14ac:dyDescent="0.2">
      <c r="J169" s="8" t="s">
        <v>1222</v>
      </c>
    </row>
    <row r="170" spans="10:10" x14ac:dyDescent="0.2">
      <c r="J170" s="8" t="s">
        <v>1223</v>
      </c>
    </row>
    <row r="171" spans="10:10" x14ac:dyDescent="0.2">
      <c r="J171" s="8" t="s">
        <v>1224</v>
      </c>
    </row>
    <row r="172" spans="10:10" x14ac:dyDescent="0.2">
      <c r="J172" s="8" t="s">
        <v>1225</v>
      </c>
    </row>
    <row r="173" spans="10:10" x14ac:dyDescent="0.2">
      <c r="J173" s="8" t="s">
        <v>1226</v>
      </c>
    </row>
    <row r="174" spans="10:10" x14ac:dyDescent="0.2">
      <c r="J174" s="8" t="s">
        <v>1227</v>
      </c>
    </row>
    <row r="175" spans="10:10" x14ac:dyDescent="0.2">
      <c r="J175" s="8" t="s">
        <v>1228</v>
      </c>
    </row>
    <row r="176" spans="10:10" x14ac:dyDescent="0.2">
      <c r="J176" s="8" t="s">
        <v>1229</v>
      </c>
    </row>
    <row r="177" spans="10:10" x14ac:dyDescent="0.2">
      <c r="J177" s="8" t="s">
        <v>1230</v>
      </c>
    </row>
    <row r="178" spans="10:10" x14ac:dyDescent="0.2">
      <c r="J178" s="8" t="s">
        <v>1231</v>
      </c>
    </row>
    <row r="179" spans="10:10" x14ac:dyDescent="0.2">
      <c r="J179" s="8" t="s">
        <v>1232</v>
      </c>
    </row>
    <row r="180" spans="10:10" x14ac:dyDescent="0.2">
      <c r="J180" s="8" t="s">
        <v>1233</v>
      </c>
    </row>
    <row r="181" spans="10:10" x14ac:dyDescent="0.2">
      <c r="J181" s="8" t="s">
        <v>1234</v>
      </c>
    </row>
    <row r="182" spans="10:10" x14ac:dyDescent="0.2">
      <c r="J182" s="8" t="s">
        <v>1235</v>
      </c>
    </row>
    <row r="183" spans="10:10" x14ac:dyDescent="0.2">
      <c r="J183" s="8" t="s">
        <v>1236</v>
      </c>
    </row>
    <row r="184" spans="10:10" x14ac:dyDescent="0.2">
      <c r="J184" s="8" t="s">
        <v>1237</v>
      </c>
    </row>
    <row r="185" spans="10:10" x14ac:dyDescent="0.2">
      <c r="J185" s="8" t="s">
        <v>1238</v>
      </c>
    </row>
    <row r="186" spans="10:10" x14ac:dyDescent="0.2">
      <c r="J186" s="8" t="s">
        <v>1239</v>
      </c>
    </row>
    <row r="187" spans="10:10" x14ac:dyDescent="0.2">
      <c r="J187" s="8" t="s">
        <v>1240</v>
      </c>
    </row>
    <row r="188" spans="10:10" x14ac:dyDescent="0.2">
      <c r="J188" s="8" t="s">
        <v>1241</v>
      </c>
    </row>
    <row r="189" spans="10:10" x14ac:dyDescent="0.2">
      <c r="J189" s="8" t="s">
        <v>1242</v>
      </c>
    </row>
    <row r="190" spans="10:10" x14ac:dyDescent="0.2">
      <c r="J190" s="8" t="s">
        <v>1243</v>
      </c>
    </row>
    <row r="191" spans="10:10" x14ac:dyDescent="0.2">
      <c r="J191" s="8" t="s">
        <v>1244</v>
      </c>
    </row>
    <row r="192" spans="10:10" x14ac:dyDescent="0.2">
      <c r="J192" s="8" t="s">
        <v>1245</v>
      </c>
    </row>
    <row r="193" spans="10:10" x14ac:dyDescent="0.2">
      <c r="J193" s="8" t="s">
        <v>1246</v>
      </c>
    </row>
    <row r="194" spans="10:10" x14ac:dyDescent="0.2">
      <c r="J194" s="8" t="s">
        <v>1247</v>
      </c>
    </row>
    <row r="195" spans="10:10" x14ac:dyDescent="0.2">
      <c r="J195" s="8" t="s">
        <v>1248</v>
      </c>
    </row>
    <row r="196" spans="10:10" x14ac:dyDescent="0.2">
      <c r="J196" s="8" t="s">
        <v>1249</v>
      </c>
    </row>
    <row r="197" spans="10:10" x14ac:dyDescent="0.2">
      <c r="J197" s="8" t="s">
        <v>1250</v>
      </c>
    </row>
    <row r="198" spans="10:10" x14ac:dyDescent="0.2">
      <c r="J198" s="8" t="s">
        <v>1251</v>
      </c>
    </row>
    <row r="199" spans="10:10" x14ac:dyDescent="0.2">
      <c r="J199" s="8" t="s">
        <v>1252</v>
      </c>
    </row>
    <row r="200" spans="10:10" x14ac:dyDescent="0.2">
      <c r="J200" s="8" t="s">
        <v>1253</v>
      </c>
    </row>
    <row r="201" spans="10:10" x14ac:dyDescent="0.2">
      <c r="J201" s="8" t="s">
        <v>1254</v>
      </c>
    </row>
    <row r="202" spans="10:10" x14ac:dyDescent="0.2">
      <c r="J202" s="8" t="s">
        <v>1255</v>
      </c>
    </row>
    <row r="203" spans="10:10" x14ac:dyDescent="0.2">
      <c r="J203" s="8" t="s">
        <v>1256</v>
      </c>
    </row>
    <row r="204" spans="10:10" x14ac:dyDescent="0.2">
      <c r="J204" s="8" t="s">
        <v>1257</v>
      </c>
    </row>
    <row r="205" spans="10:10" x14ac:dyDescent="0.2">
      <c r="J205" s="8" t="s">
        <v>1258</v>
      </c>
    </row>
    <row r="206" spans="10:10" x14ac:dyDescent="0.2">
      <c r="J206" s="8" t="s">
        <v>1259</v>
      </c>
    </row>
    <row r="207" spans="10:10" x14ac:dyDescent="0.2">
      <c r="J207" s="8" t="s">
        <v>1260</v>
      </c>
    </row>
    <row r="208" spans="10:10" x14ac:dyDescent="0.2">
      <c r="J208" s="8" t="s">
        <v>1261</v>
      </c>
    </row>
    <row r="209" spans="10:10" x14ac:dyDescent="0.2">
      <c r="J209" s="8" t="s">
        <v>1262</v>
      </c>
    </row>
    <row r="210" spans="10:10" x14ac:dyDescent="0.2">
      <c r="J210" s="8" t="s">
        <v>1263</v>
      </c>
    </row>
    <row r="211" spans="10:10" x14ac:dyDescent="0.2">
      <c r="J211" s="8" t="s">
        <v>1264</v>
      </c>
    </row>
    <row r="212" spans="10:10" x14ac:dyDescent="0.2">
      <c r="J212" s="8" t="s">
        <v>1265</v>
      </c>
    </row>
    <row r="213" spans="10:10" x14ac:dyDescent="0.2">
      <c r="J213" s="8" t="s">
        <v>1266</v>
      </c>
    </row>
    <row r="214" spans="10:10" x14ac:dyDescent="0.2">
      <c r="J214" s="8" t="s">
        <v>1267</v>
      </c>
    </row>
    <row r="215" spans="10:10" x14ac:dyDescent="0.2">
      <c r="J215" s="8" t="s">
        <v>1268</v>
      </c>
    </row>
    <row r="216" spans="10:10" x14ac:dyDescent="0.2">
      <c r="J216" s="8" t="s">
        <v>1269</v>
      </c>
    </row>
    <row r="217" spans="10:10" x14ac:dyDescent="0.2">
      <c r="J217" s="8" t="s">
        <v>1270</v>
      </c>
    </row>
    <row r="218" spans="10:10" x14ac:dyDescent="0.2">
      <c r="J218" s="8" t="s">
        <v>1271</v>
      </c>
    </row>
    <row r="219" spans="10:10" x14ac:dyDescent="0.2">
      <c r="J219" s="8" t="s">
        <v>1272</v>
      </c>
    </row>
    <row r="220" spans="10:10" x14ac:dyDescent="0.2">
      <c r="J220" s="8" t="s">
        <v>1273</v>
      </c>
    </row>
    <row r="221" spans="10:10" x14ac:dyDescent="0.2">
      <c r="J221" s="8" t="s">
        <v>1274</v>
      </c>
    </row>
    <row r="222" spans="10:10" x14ac:dyDescent="0.2">
      <c r="J222" s="8" t="s">
        <v>1275</v>
      </c>
    </row>
    <row r="223" spans="10:10" x14ac:dyDescent="0.2">
      <c r="J223" s="8" t="s">
        <v>1276</v>
      </c>
    </row>
    <row r="224" spans="10:10" x14ac:dyDescent="0.2">
      <c r="J224" s="8" t="s">
        <v>1277</v>
      </c>
    </row>
    <row r="225" spans="10:10" x14ac:dyDescent="0.2">
      <c r="J225" s="8" t="s">
        <v>1278</v>
      </c>
    </row>
    <row r="226" spans="10:10" x14ac:dyDescent="0.2">
      <c r="J226" s="8" t="s">
        <v>1279</v>
      </c>
    </row>
    <row r="227" spans="10:10" x14ac:dyDescent="0.2">
      <c r="J227" s="8" t="s">
        <v>1280</v>
      </c>
    </row>
    <row r="228" spans="10:10" x14ac:dyDescent="0.2">
      <c r="J228" s="8" t="s">
        <v>1281</v>
      </c>
    </row>
    <row r="229" spans="10:10" x14ac:dyDescent="0.2">
      <c r="J229" s="8" t="s">
        <v>1282</v>
      </c>
    </row>
    <row r="230" spans="10:10" x14ac:dyDescent="0.2">
      <c r="J230" s="8" t="s">
        <v>1283</v>
      </c>
    </row>
    <row r="231" spans="10:10" x14ac:dyDescent="0.2">
      <c r="J231" s="8" t="s">
        <v>1284</v>
      </c>
    </row>
    <row r="232" spans="10:10" x14ac:dyDescent="0.2">
      <c r="J232" s="8" t="s">
        <v>1285</v>
      </c>
    </row>
    <row r="233" spans="10:10" x14ac:dyDescent="0.2">
      <c r="J233" s="8" t="s">
        <v>1286</v>
      </c>
    </row>
    <row r="234" spans="10:10" x14ac:dyDescent="0.2">
      <c r="J234" s="8" t="s">
        <v>1287</v>
      </c>
    </row>
    <row r="235" spans="10:10" x14ac:dyDescent="0.2">
      <c r="J235" s="8" t="s">
        <v>1288</v>
      </c>
    </row>
    <row r="236" spans="10:10" x14ac:dyDescent="0.2">
      <c r="J236" s="8" t="s">
        <v>1289</v>
      </c>
    </row>
    <row r="237" spans="10:10" x14ac:dyDescent="0.2">
      <c r="J237" s="8" t="s">
        <v>1290</v>
      </c>
    </row>
    <row r="238" spans="10:10" x14ac:dyDescent="0.2">
      <c r="J238" s="8" t="s">
        <v>1291</v>
      </c>
    </row>
    <row r="239" spans="10:10" x14ac:dyDescent="0.2">
      <c r="J239" s="8" t="s">
        <v>1292</v>
      </c>
    </row>
    <row r="240" spans="10:10" x14ac:dyDescent="0.2">
      <c r="J240" s="8" t="s">
        <v>1293</v>
      </c>
    </row>
    <row r="241" spans="10:10" x14ac:dyDescent="0.2">
      <c r="J241" s="8" t="s">
        <v>1294</v>
      </c>
    </row>
    <row r="242" spans="10:10" x14ac:dyDescent="0.2">
      <c r="J242" s="8" t="s">
        <v>1295</v>
      </c>
    </row>
    <row r="243" spans="10:10" x14ac:dyDescent="0.2">
      <c r="J243" s="8" t="s">
        <v>1296</v>
      </c>
    </row>
    <row r="244" spans="10:10" x14ac:dyDescent="0.2">
      <c r="J244" s="8" t="s">
        <v>1297</v>
      </c>
    </row>
    <row r="245" spans="10:10" x14ac:dyDescent="0.2">
      <c r="J245" s="8" t="s">
        <v>1298</v>
      </c>
    </row>
    <row r="246" spans="10:10" x14ac:dyDescent="0.2">
      <c r="J246" s="8" t="s">
        <v>1299</v>
      </c>
    </row>
    <row r="247" spans="10:10" x14ac:dyDescent="0.2">
      <c r="J247" s="8" t="s">
        <v>1300</v>
      </c>
    </row>
    <row r="248" spans="10:10" x14ac:dyDescent="0.2">
      <c r="J248" s="8" t="s">
        <v>1301</v>
      </c>
    </row>
    <row r="249" spans="10:10" x14ac:dyDescent="0.2">
      <c r="J249" s="8" t="s">
        <v>1302</v>
      </c>
    </row>
    <row r="250" spans="10:10" x14ac:dyDescent="0.2">
      <c r="J250" s="8" t="s">
        <v>1303</v>
      </c>
    </row>
    <row r="251" spans="10:10" x14ac:dyDescent="0.2">
      <c r="J251" s="8" t="s">
        <v>1304</v>
      </c>
    </row>
    <row r="252" spans="10:10" x14ac:dyDescent="0.2">
      <c r="J252" s="8" t="s">
        <v>1305</v>
      </c>
    </row>
    <row r="253" spans="10:10" x14ac:dyDescent="0.2">
      <c r="J253" s="8" t="s">
        <v>1306</v>
      </c>
    </row>
    <row r="254" spans="10:10" x14ac:dyDescent="0.2">
      <c r="J254" s="8" t="s">
        <v>1307</v>
      </c>
    </row>
    <row r="255" spans="10:10" x14ac:dyDescent="0.2">
      <c r="J255" s="8" t="s">
        <v>1308</v>
      </c>
    </row>
    <row r="256" spans="10:10" x14ac:dyDescent="0.2">
      <c r="J256" s="8" t="s">
        <v>1309</v>
      </c>
    </row>
    <row r="257" spans="10:10" x14ac:dyDescent="0.2">
      <c r="J257" s="8" t="s">
        <v>1310</v>
      </c>
    </row>
    <row r="258" spans="10:10" x14ac:dyDescent="0.2">
      <c r="J258" s="8" t="s">
        <v>1311</v>
      </c>
    </row>
    <row r="259" spans="10:10" x14ac:dyDescent="0.2">
      <c r="J259" s="8" t="s">
        <v>1312</v>
      </c>
    </row>
    <row r="260" spans="10:10" x14ac:dyDescent="0.2">
      <c r="J260" s="8" t="s">
        <v>1313</v>
      </c>
    </row>
    <row r="261" spans="10:10" x14ac:dyDescent="0.2">
      <c r="J261" s="8" t="s">
        <v>1314</v>
      </c>
    </row>
    <row r="262" spans="10:10" x14ac:dyDescent="0.2">
      <c r="J262" s="8" t="s">
        <v>1315</v>
      </c>
    </row>
    <row r="263" spans="10:10" x14ac:dyDescent="0.2">
      <c r="J263" s="8" t="s">
        <v>1316</v>
      </c>
    </row>
    <row r="264" spans="10:10" x14ac:dyDescent="0.2">
      <c r="J264" s="8" t="s">
        <v>1317</v>
      </c>
    </row>
    <row r="265" spans="10:10" x14ac:dyDescent="0.2">
      <c r="J265" s="8" t="s">
        <v>1318</v>
      </c>
    </row>
    <row r="266" spans="10:10" x14ac:dyDescent="0.2">
      <c r="J266" s="8" t="s">
        <v>1319</v>
      </c>
    </row>
    <row r="267" spans="10:10" x14ac:dyDescent="0.2">
      <c r="J267" s="8" t="s">
        <v>1320</v>
      </c>
    </row>
    <row r="268" spans="10:10" x14ac:dyDescent="0.2">
      <c r="J268" s="8" t="s">
        <v>1321</v>
      </c>
    </row>
    <row r="269" spans="10:10" x14ac:dyDescent="0.2">
      <c r="J269" s="8" t="s">
        <v>1322</v>
      </c>
    </row>
    <row r="270" spans="10:10" x14ac:dyDescent="0.2">
      <c r="J270" s="8" t="s">
        <v>1323</v>
      </c>
    </row>
    <row r="271" spans="10:10" x14ac:dyDescent="0.2">
      <c r="J271" s="8" t="s">
        <v>1324</v>
      </c>
    </row>
    <row r="272" spans="10:10" x14ac:dyDescent="0.2">
      <c r="J272" s="8" t="s">
        <v>1325</v>
      </c>
    </row>
    <row r="273" spans="10:10" x14ac:dyDescent="0.2">
      <c r="J273" s="8" t="s">
        <v>1326</v>
      </c>
    </row>
    <row r="274" spans="10:10" x14ac:dyDescent="0.2">
      <c r="J274" s="8" t="s">
        <v>1327</v>
      </c>
    </row>
    <row r="275" spans="10:10" x14ac:dyDescent="0.2">
      <c r="J275" s="8" t="s">
        <v>1328</v>
      </c>
    </row>
    <row r="276" spans="10:10" x14ac:dyDescent="0.2">
      <c r="J276" s="8" t="s">
        <v>1329</v>
      </c>
    </row>
    <row r="277" spans="10:10" x14ac:dyDescent="0.2">
      <c r="J277" s="8" t="s">
        <v>1330</v>
      </c>
    </row>
    <row r="278" spans="10:10" x14ac:dyDescent="0.2">
      <c r="J278" s="8" t="s">
        <v>1331</v>
      </c>
    </row>
    <row r="279" spans="10:10" x14ac:dyDescent="0.2">
      <c r="J279" s="8" t="s">
        <v>1332</v>
      </c>
    </row>
    <row r="280" spans="10:10" x14ac:dyDescent="0.2">
      <c r="J280" s="8" t="s">
        <v>1333</v>
      </c>
    </row>
    <row r="281" spans="10:10" x14ac:dyDescent="0.2">
      <c r="J281" s="8" t="s">
        <v>1334</v>
      </c>
    </row>
    <row r="282" spans="10:10" x14ac:dyDescent="0.2">
      <c r="J282" s="8" t="s">
        <v>1335</v>
      </c>
    </row>
    <row r="283" spans="10:10" x14ac:dyDescent="0.2">
      <c r="J283" s="8" t="s">
        <v>1336</v>
      </c>
    </row>
    <row r="284" spans="10:10" x14ac:dyDescent="0.2">
      <c r="J284" s="8" t="s">
        <v>1337</v>
      </c>
    </row>
    <row r="285" spans="10:10" x14ac:dyDescent="0.2">
      <c r="J285" s="8" t="s">
        <v>1338</v>
      </c>
    </row>
    <row r="286" spans="10:10" x14ac:dyDescent="0.2">
      <c r="J286" s="8" t="s">
        <v>1339</v>
      </c>
    </row>
    <row r="287" spans="10:10" x14ac:dyDescent="0.2">
      <c r="J287" s="8" t="s">
        <v>1340</v>
      </c>
    </row>
    <row r="288" spans="10:10" x14ac:dyDescent="0.2">
      <c r="J288" s="8" t="s">
        <v>1341</v>
      </c>
    </row>
    <row r="289" spans="10:10" x14ac:dyDescent="0.2">
      <c r="J289" s="8" t="s">
        <v>1342</v>
      </c>
    </row>
    <row r="290" spans="10:10" x14ac:dyDescent="0.2">
      <c r="J290" s="8" t="s">
        <v>1343</v>
      </c>
    </row>
    <row r="291" spans="10:10" x14ac:dyDescent="0.2">
      <c r="J291" s="8" t="s">
        <v>1344</v>
      </c>
    </row>
    <row r="292" spans="10:10" x14ac:dyDescent="0.2">
      <c r="J292" s="8" t="s">
        <v>1345</v>
      </c>
    </row>
    <row r="293" spans="10:10" x14ac:dyDescent="0.2">
      <c r="J293" s="8" t="s">
        <v>1346</v>
      </c>
    </row>
    <row r="294" spans="10:10" x14ac:dyDescent="0.2">
      <c r="J294" s="8" t="s">
        <v>1347</v>
      </c>
    </row>
    <row r="295" spans="10:10" x14ac:dyDescent="0.2">
      <c r="J295" s="8" t="s">
        <v>1348</v>
      </c>
    </row>
    <row r="296" spans="10:10" x14ac:dyDescent="0.2">
      <c r="J296" s="8" t="s">
        <v>1349</v>
      </c>
    </row>
    <row r="297" spans="10:10" x14ac:dyDescent="0.2">
      <c r="J297" s="8" t="s">
        <v>1350</v>
      </c>
    </row>
    <row r="298" spans="10:10" x14ac:dyDescent="0.2">
      <c r="J298" s="8" t="s">
        <v>1351</v>
      </c>
    </row>
    <row r="299" spans="10:10" x14ac:dyDescent="0.2">
      <c r="J299" s="8" t="s">
        <v>1352</v>
      </c>
    </row>
    <row r="300" spans="10:10" x14ac:dyDescent="0.2">
      <c r="J300" s="8" t="s">
        <v>1353</v>
      </c>
    </row>
    <row r="301" spans="10:10" x14ac:dyDescent="0.2">
      <c r="J301" s="8" t="s">
        <v>1354</v>
      </c>
    </row>
    <row r="302" spans="10:10" x14ac:dyDescent="0.2">
      <c r="J302" s="8" t="s">
        <v>1355</v>
      </c>
    </row>
    <row r="303" spans="10:10" x14ac:dyDescent="0.2">
      <c r="J303" s="8" t="s">
        <v>1356</v>
      </c>
    </row>
    <row r="304" spans="10:10" x14ac:dyDescent="0.2">
      <c r="J304" s="8" t="s">
        <v>1357</v>
      </c>
    </row>
    <row r="305" spans="10:10" x14ac:dyDescent="0.2">
      <c r="J305" s="8" t="s">
        <v>1358</v>
      </c>
    </row>
    <row r="306" spans="10:10" x14ac:dyDescent="0.2">
      <c r="J306" s="8" t="s">
        <v>1359</v>
      </c>
    </row>
    <row r="307" spans="10:10" x14ac:dyDescent="0.2">
      <c r="J307" s="8" t="s">
        <v>1360</v>
      </c>
    </row>
    <row r="308" spans="10:10" x14ac:dyDescent="0.2">
      <c r="J308" s="8" t="s">
        <v>1361</v>
      </c>
    </row>
    <row r="309" spans="10:10" x14ac:dyDescent="0.2">
      <c r="J309" s="8" t="s">
        <v>1362</v>
      </c>
    </row>
    <row r="310" spans="10:10" x14ac:dyDescent="0.2">
      <c r="J310" s="8" t="s">
        <v>1363</v>
      </c>
    </row>
    <row r="311" spans="10:10" x14ac:dyDescent="0.2">
      <c r="J311" s="8" t="s">
        <v>1364</v>
      </c>
    </row>
    <row r="312" spans="10:10" x14ac:dyDescent="0.2">
      <c r="J312" s="8" t="s">
        <v>1365</v>
      </c>
    </row>
    <row r="313" spans="10:10" x14ac:dyDescent="0.2">
      <c r="J313" s="8" t="s">
        <v>1366</v>
      </c>
    </row>
    <row r="314" spans="10:10" x14ac:dyDescent="0.2">
      <c r="J314" s="8" t="s">
        <v>1367</v>
      </c>
    </row>
    <row r="315" spans="10:10" x14ac:dyDescent="0.2">
      <c r="J315" s="8" t="s">
        <v>1368</v>
      </c>
    </row>
    <row r="316" spans="10:10" x14ac:dyDescent="0.2">
      <c r="J316" s="8" t="s">
        <v>1369</v>
      </c>
    </row>
    <row r="317" spans="10:10" x14ac:dyDescent="0.2">
      <c r="J317" s="8" t="s">
        <v>1370</v>
      </c>
    </row>
    <row r="318" spans="10:10" x14ac:dyDescent="0.2">
      <c r="J318" s="8" t="s">
        <v>1371</v>
      </c>
    </row>
    <row r="319" spans="10:10" x14ac:dyDescent="0.2">
      <c r="J319" s="8" t="s">
        <v>1372</v>
      </c>
    </row>
    <row r="320" spans="10:10" x14ac:dyDescent="0.2">
      <c r="J320" s="8" t="s">
        <v>1373</v>
      </c>
    </row>
    <row r="321" spans="10:10" x14ac:dyDescent="0.2">
      <c r="J321" s="8" t="s">
        <v>1374</v>
      </c>
    </row>
    <row r="322" spans="10:10" x14ac:dyDescent="0.2">
      <c r="J322" s="8" t="s">
        <v>1375</v>
      </c>
    </row>
    <row r="323" spans="10:10" x14ac:dyDescent="0.2">
      <c r="J323" s="8" t="s">
        <v>1376</v>
      </c>
    </row>
    <row r="324" spans="10:10" x14ac:dyDescent="0.2">
      <c r="J324" s="8" t="s">
        <v>1377</v>
      </c>
    </row>
    <row r="325" spans="10:10" x14ac:dyDescent="0.2">
      <c r="J325" s="8" t="s">
        <v>1378</v>
      </c>
    </row>
    <row r="326" spans="10:10" x14ac:dyDescent="0.2">
      <c r="J326" s="8" t="s">
        <v>1379</v>
      </c>
    </row>
    <row r="327" spans="10:10" x14ac:dyDescent="0.2">
      <c r="J327" s="8" t="s">
        <v>1380</v>
      </c>
    </row>
    <row r="328" spans="10:10" x14ac:dyDescent="0.2">
      <c r="J328" s="8" t="s">
        <v>1381</v>
      </c>
    </row>
    <row r="329" spans="10:10" x14ac:dyDescent="0.2">
      <c r="J329" s="8" t="s">
        <v>1382</v>
      </c>
    </row>
    <row r="330" spans="10:10" x14ac:dyDescent="0.2">
      <c r="J330" s="8" t="s">
        <v>1383</v>
      </c>
    </row>
    <row r="331" spans="10:10" x14ac:dyDescent="0.2">
      <c r="J331" s="8" t="s">
        <v>1384</v>
      </c>
    </row>
    <row r="332" spans="10:10" x14ac:dyDescent="0.2">
      <c r="J332" s="8" t="s">
        <v>1385</v>
      </c>
    </row>
    <row r="333" spans="10:10" x14ac:dyDescent="0.2">
      <c r="J333" s="8" t="s">
        <v>1386</v>
      </c>
    </row>
    <row r="334" spans="10:10" x14ac:dyDescent="0.2">
      <c r="J334" s="8" t="s">
        <v>1387</v>
      </c>
    </row>
    <row r="335" spans="10:10" x14ac:dyDescent="0.2">
      <c r="J335" s="8" t="s">
        <v>1388</v>
      </c>
    </row>
    <row r="336" spans="10:10" x14ac:dyDescent="0.2">
      <c r="J336" s="8" t="s">
        <v>1389</v>
      </c>
    </row>
    <row r="337" spans="10:10" x14ac:dyDescent="0.2">
      <c r="J337" s="8" t="s">
        <v>1390</v>
      </c>
    </row>
    <row r="338" spans="10:10" x14ac:dyDescent="0.2">
      <c r="J338" s="8" t="s">
        <v>1391</v>
      </c>
    </row>
    <row r="339" spans="10:10" x14ac:dyDescent="0.2">
      <c r="J339" s="8" t="s">
        <v>1392</v>
      </c>
    </row>
    <row r="340" spans="10:10" x14ac:dyDescent="0.2">
      <c r="J340" s="8" t="s">
        <v>1393</v>
      </c>
    </row>
    <row r="341" spans="10:10" x14ac:dyDescent="0.2">
      <c r="J341" s="8" t="s">
        <v>1394</v>
      </c>
    </row>
    <row r="342" spans="10:10" x14ac:dyDescent="0.2">
      <c r="J342" s="8" t="s">
        <v>1395</v>
      </c>
    </row>
    <row r="343" spans="10:10" x14ac:dyDescent="0.2">
      <c r="J343" s="8" t="s">
        <v>1396</v>
      </c>
    </row>
    <row r="344" spans="10:10" x14ac:dyDescent="0.2">
      <c r="J344" s="8" t="s">
        <v>1397</v>
      </c>
    </row>
    <row r="345" spans="10:10" x14ac:dyDescent="0.2">
      <c r="J345" s="8" t="s">
        <v>1398</v>
      </c>
    </row>
    <row r="346" spans="10:10" x14ac:dyDescent="0.2">
      <c r="J346" s="8" t="s">
        <v>1399</v>
      </c>
    </row>
    <row r="347" spans="10:10" x14ac:dyDescent="0.2">
      <c r="J347" s="8" t="s">
        <v>1400</v>
      </c>
    </row>
    <row r="348" spans="10:10" x14ac:dyDescent="0.2">
      <c r="J348" s="8" t="s">
        <v>1401</v>
      </c>
    </row>
    <row r="349" spans="10:10" x14ac:dyDescent="0.2">
      <c r="J349" s="8" t="s">
        <v>1402</v>
      </c>
    </row>
    <row r="350" spans="10:10" x14ac:dyDescent="0.2">
      <c r="J350" s="8" t="s">
        <v>1403</v>
      </c>
    </row>
    <row r="351" spans="10:10" x14ac:dyDescent="0.2">
      <c r="J351" s="8" t="s">
        <v>1404</v>
      </c>
    </row>
    <row r="352" spans="10:10" x14ac:dyDescent="0.2">
      <c r="J352" s="8" t="s">
        <v>1405</v>
      </c>
    </row>
    <row r="353" spans="10:10" x14ac:dyDescent="0.2">
      <c r="J353" s="8" t="s">
        <v>1406</v>
      </c>
    </row>
    <row r="354" spans="10:10" x14ac:dyDescent="0.2">
      <c r="J354" s="8" t="s">
        <v>1407</v>
      </c>
    </row>
    <row r="355" spans="10:10" x14ac:dyDescent="0.2">
      <c r="J355" s="8" t="s">
        <v>1408</v>
      </c>
    </row>
    <row r="356" spans="10:10" x14ac:dyDescent="0.2">
      <c r="J356" s="8" t="s">
        <v>1409</v>
      </c>
    </row>
    <row r="357" spans="10:10" x14ac:dyDescent="0.2">
      <c r="J357" s="8" t="s">
        <v>1410</v>
      </c>
    </row>
    <row r="358" spans="10:10" x14ac:dyDescent="0.2">
      <c r="J358" s="8" t="s">
        <v>1411</v>
      </c>
    </row>
    <row r="359" spans="10:10" x14ac:dyDescent="0.2">
      <c r="J359" s="8" t="s">
        <v>1412</v>
      </c>
    </row>
    <row r="360" spans="10:10" x14ac:dyDescent="0.2">
      <c r="J360" s="8" t="s">
        <v>1413</v>
      </c>
    </row>
    <row r="361" spans="10:10" x14ac:dyDescent="0.2">
      <c r="J361" s="8" t="s">
        <v>1414</v>
      </c>
    </row>
    <row r="362" spans="10:10" x14ac:dyDescent="0.2">
      <c r="J362" s="8" t="s">
        <v>1415</v>
      </c>
    </row>
    <row r="363" spans="10:10" x14ac:dyDescent="0.2">
      <c r="J363" s="8" t="s">
        <v>1416</v>
      </c>
    </row>
    <row r="364" spans="10:10" x14ac:dyDescent="0.2">
      <c r="J364" s="8" t="s">
        <v>1417</v>
      </c>
    </row>
    <row r="365" spans="10:10" x14ac:dyDescent="0.2">
      <c r="J365" s="8" t="s">
        <v>1418</v>
      </c>
    </row>
    <row r="366" spans="10:10" x14ac:dyDescent="0.2">
      <c r="J366" s="8" t="s">
        <v>1419</v>
      </c>
    </row>
    <row r="367" spans="10:10" x14ac:dyDescent="0.2">
      <c r="J367" s="8" t="s">
        <v>1420</v>
      </c>
    </row>
    <row r="368" spans="10:10" x14ac:dyDescent="0.2">
      <c r="J368" s="8" t="s">
        <v>1421</v>
      </c>
    </row>
    <row r="369" spans="10:10" x14ac:dyDescent="0.2">
      <c r="J369" s="8" t="s">
        <v>1422</v>
      </c>
    </row>
    <row r="370" spans="10:10" x14ac:dyDescent="0.2">
      <c r="J370" s="8" t="s">
        <v>1423</v>
      </c>
    </row>
    <row r="371" spans="10:10" x14ac:dyDescent="0.2">
      <c r="J371" s="8" t="s">
        <v>1424</v>
      </c>
    </row>
    <row r="372" spans="10:10" x14ac:dyDescent="0.2">
      <c r="J372" s="8" t="s">
        <v>1425</v>
      </c>
    </row>
    <row r="373" spans="10:10" x14ac:dyDescent="0.2">
      <c r="J373" s="8" t="s">
        <v>1426</v>
      </c>
    </row>
    <row r="374" spans="10:10" x14ac:dyDescent="0.2">
      <c r="J374" s="8" t="s">
        <v>1427</v>
      </c>
    </row>
    <row r="375" spans="10:10" x14ac:dyDescent="0.2">
      <c r="J375" s="8" t="s">
        <v>1428</v>
      </c>
    </row>
    <row r="376" spans="10:10" x14ac:dyDescent="0.2">
      <c r="J376" s="8" t="s">
        <v>1429</v>
      </c>
    </row>
    <row r="377" spans="10:10" x14ac:dyDescent="0.2">
      <c r="J377" s="8" t="s">
        <v>1430</v>
      </c>
    </row>
    <row r="378" spans="10:10" x14ac:dyDescent="0.2">
      <c r="J378" s="8" t="s">
        <v>1431</v>
      </c>
    </row>
    <row r="379" spans="10:10" x14ac:dyDescent="0.2">
      <c r="J379" s="8" t="s">
        <v>1432</v>
      </c>
    </row>
    <row r="380" spans="10:10" x14ac:dyDescent="0.2">
      <c r="J380" s="8" t="s">
        <v>1433</v>
      </c>
    </row>
    <row r="381" spans="10:10" x14ac:dyDescent="0.2">
      <c r="J381" s="8" t="s">
        <v>1434</v>
      </c>
    </row>
    <row r="382" spans="10:10" x14ac:dyDescent="0.2">
      <c r="J382" s="8" t="s">
        <v>1435</v>
      </c>
    </row>
    <row r="383" spans="10:10" x14ac:dyDescent="0.2">
      <c r="J383" s="8" t="s">
        <v>1436</v>
      </c>
    </row>
    <row r="384" spans="10:10" x14ac:dyDescent="0.2">
      <c r="J384" s="8" t="s">
        <v>1437</v>
      </c>
    </row>
    <row r="385" spans="10:10" x14ac:dyDescent="0.2">
      <c r="J385" s="8" t="s">
        <v>1438</v>
      </c>
    </row>
    <row r="386" spans="10:10" x14ac:dyDescent="0.2">
      <c r="J386" s="8" t="s">
        <v>1439</v>
      </c>
    </row>
    <row r="387" spans="10:10" x14ac:dyDescent="0.2">
      <c r="J387" s="8" t="s">
        <v>1440</v>
      </c>
    </row>
    <row r="388" spans="10:10" x14ac:dyDescent="0.2">
      <c r="J388" s="8" t="s">
        <v>1441</v>
      </c>
    </row>
    <row r="389" spans="10:10" x14ac:dyDescent="0.2">
      <c r="J389" s="8" t="s">
        <v>1442</v>
      </c>
    </row>
    <row r="390" spans="10:10" x14ac:dyDescent="0.2">
      <c r="J390" s="8" t="s">
        <v>1443</v>
      </c>
    </row>
    <row r="391" spans="10:10" x14ac:dyDescent="0.2">
      <c r="J391" s="8" t="s">
        <v>1444</v>
      </c>
    </row>
    <row r="392" spans="10:10" x14ac:dyDescent="0.2">
      <c r="J392" s="8" t="s">
        <v>1445</v>
      </c>
    </row>
    <row r="393" spans="10:10" x14ac:dyDescent="0.2">
      <c r="J393" s="8" t="s">
        <v>1446</v>
      </c>
    </row>
    <row r="394" spans="10:10" x14ac:dyDescent="0.2">
      <c r="J394" s="8" t="s">
        <v>1447</v>
      </c>
    </row>
    <row r="395" spans="10:10" x14ac:dyDescent="0.2">
      <c r="J395" s="8" t="s">
        <v>1448</v>
      </c>
    </row>
    <row r="396" spans="10:10" x14ac:dyDescent="0.2">
      <c r="J396" s="8" t="s">
        <v>1449</v>
      </c>
    </row>
    <row r="397" spans="10:10" x14ac:dyDescent="0.2">
      <c r="J397" s="8" t="s">
        <v>1450</v>
      </c>
    </row>
    <row r="398" spans="10:10" x14ac:dyDescent="0.2">
      <c r="J398" s="8" t="s">
        <v>1451</v>
      </c>
    </row>
    <row r="399" spans="10:10" x14ac:dyDescent="0.2">
      <c r="J399" s="8" t="s">
        <v>1452</v>
      </c>
    </row>
    <row r="400" spans="10:10" x14ac:dyDescent="0.2">
      <c r="J400" s="8" t="s">
        <v>1453</v>
      </c>
    </row>
    <row r="401" spans="10:10" x14ac:dyDescent="0.2">
      <c r="J401" s="8" t="s">
        <v>1454</v>
      </c>
    </row>
    <row r="402" spans="10:10" x14ac:dyDescent="0.2">
      <c r="J402" s="8" t="s">
        <v>1455</v>
      </c>
    </row>
    <row r="403" spans="10:10" x14ac:dyDescent="0.2">
      <c r="J403" s="8" t="s">
        <v>1456</v>
      </c>
    </row>
    <row r="404" spans="10:10" x14ac:dyDescent="0.2">
      <c r="J404" s="8" t="s">
        <v>1457</v>
      </c>
    </row>
    <row r="405" spans="10:10" x14ac:dyDescent="0.2">
      <c r="J405" s="8" t="s">
        <v>1458</v>
      </c>
    </row>
    <row r="406" spans="10:10" x14ac:dyDescent="0.2">
      <c r="J406" s="8" t="s">
        <v>1459</v>
      </c>
    </row>
    <row r="407" spans="10:10" x14ac:dyDescent="0.2">
      <c r="J407" s="8" t="s">
        <v>1460</v>
      </c>
    </row>
    <row r="408" spans="10:10" x14ac:dyDescent="0.2">
      <c r="J408" s="8" t="s">
        <v>1461</v>
      </c>
    </row>
    <row r="409" spans="10:10" x14ac:dyDescent="0.2">
      <c r="J409" s="8" t="s">
        <v>1462</v>
      </c>
    </row>
    <row r="410" spans="10:10" x14ac:dyDescent="0.2">
      <c r="J410" s="8" t="s">
        <v>1463</v>
      </c>
    </row>
    <row r="411" spans="10:10" x14ac:dyDescent="0.2">
      <c r="J411" s="8" t="s">
        <v>1464</v>
      </c>
    </row>
    <row r="412" spans="10:10" x14ac:dyDescent="0.2">
      <c r="J412" s="8" t="s">
        <v>1465</v>
      </c>
    </row>
    <row r="413" spans="10:10" x14ac:dyDescent="0.2">
      <c r="J413" s="8" t="s">
        <v>1466</v>
      </c>
    </row>
    <row r="414" spans="10:10" x14ac:dyDescent="0.2">
      <c r="J414" s="8" t="s">
        <v>1467</v>
      </c>
    </row>
    <row r="415" spans="10:10" x14ac:dyDescent="0.2">
      <c r="J415" s="8" t="s">
        <v>1468</v>
      </c>
    </row>
    <row r="416" spans="10:10" x14ac:dyDescent="0.2">
      <c r="J416" s="8" t="s">
        <v>1469</v>
      </c>
    </row>
    <row r="417" spans="10:10" x14ac:dyDescent="0.2">
      <c r="J417" s="8" t="s">
        <v>1470</v>
      </c>
    </row>
    <row r="418" spans="10:10" x14ac:dyDescent="0.2">
      <c r="J418" s="8" t="s">
        <v>1471</v>
      </c>
    </row>
    <row r="419" spans="10:10" x14ac:dyDescent="0.2">
      <c r="J419" s="8" t="s">
        <v>1472</v>
      </c>
    </row>
    <row r="420" spans="10:10" x14ac:dyDescent="0.2">
      <c r="J420" s="8" t="s">
        <v>1473</v>
      </c>
    </row>
    <row r="421" spans="10:10" x14ac:dyDescent="0.2">
      <c r="J421" s="8" t="s">
        <v>1474</v>
      </c>
    </row>
    <row r="422" spans="10:10" x14ac:dyDescent="0.2">
      <c r="J422" s="8" t="s">
        <v>1475</v>
      </c>
    </row>
    <row r="423" spans="10:10" x14ac:dyDescent="0.2">
      <c r="J423" s="8" t="s">
        <v>1476</v>
      </c>
    </row>
    <row r="424" spans="10:10" x14ac:dyDescent="0.2">
      <c r="J424" s="8" t="s">
        <v>1477</v>
      </c>
    </row>
    <row r="425" spans="10:10" x14ac:dyDescent="0.2">
      <c r="J425" s="8" t="s">
        <v>1478</v>
      </c>
    </row>
    <row r="426" spans="10:10" x14ac:dyDescent="0.2">
      <c r="J426" s="8" t="s">
        <v>1479</v>
      </c>
    </row>
    <row r="427" spans="10:10" x14ac:dyDescent="0.2">
      <c r="J427" s="8" t="s">
        <v>1480</v>
      </c>
    </row>
    <row r="428" spans="10:10" x14ac:dyDescent="0.2">
      <c r="J428" s="8" t="s">
        <v>1481</v>
      </c>
    </row>
    <row r="429" spans="10:10" x14ac:dyDescent="0.2">
      <c r="J429" s="8" t="s">
        <v>1482</v>
      </c>
    </row>
    <row r="430" spans="10:10" x14ac:dyDescent="0.2">
      <c r="J430" s="8" t="s">
        <v>1483</v>
      </c>
    </row>
    <row r="431" spans="10:10" x14ac:dyDescent="0.2">
      <c r="J431" s="8" t="s">
        <v>1484</v>
      </c>
    </row>
    <row r="432" spans="10:10" x14ac:dyDescent="0.2">
      <c r="J432" s="8" t="s">
        <v>1485</v>
      </c>
    </row>
    <row r="433" spans="10:10" x14ac:dyDescent="0.2">
      <c r="J433" s="8" t="s">
        <v>1486</v>
      </c>
    </row>
    <row r="434" spans="10:10" x14ac:dyDescent="0.2">
      <c r="J434" s="8" t="s">
        <v>1487</v>
      </c>
    </row>
    <row r="435" spans="10:10" x14ac:dyDescent="0.2">
      <c r="J435" s="8" t="s">
        <v>1488</v>
      </c>
    </row>
    <row r="436" spans="10:10" x14ac:dyDescent="0.2">
      <c r="J436" s="8" t="s">
        <v>1489</v>
      </c>
    </row>
    <row r="437" spans="10:10" x14ac:dyDescent="0.2">
      <c r="J437" s="8" t="s">
        <v>1490</v>
      </c>
    </row>
    <row r="438" spans="10:10" x14ac:dyDescent="0.2">
      <c r="J438" s="8" t="s">
        <v>1491</v>
      </c>
    </row>
    <row r="439" spans="10:10" x14ac:dyDescent="0.2">
      <c r="J439" s="8" t="s">
        <v>1492</v>
      </c>
    </row>
    <row r="440" spans="10:10" x14ac:dyDescent="0.2">
      <c r="J440" s="8" t="s">
        <v>1493</v>
      </c>
    </row>
    <row r="441" spans="10:10" x14ac:dyDescent="0.2">
      <c r="J441" s="8" t="s">
        <v>1494</v>
      </c>
    </row>
    <row r="442" spans="10:10" x14ac:dyDescent="0.2">
      <c r="J442" s="8" t="s">
        <v>1495</v>
      </c>
    </row>
    <row r="443" spans="10:10" x14ac:dyDescent="0.2">
      <c r="J443" s="8" t="s">
        <v>1496</v>
      </c>
    </row>
    <row r="444" spans="10:10" x14ac:dyDescent="0.2">
      <c r="J444" s="8" t="s">
        <v>1497</v>
      </c>
    </row>
    <row r="445" spans="10:10" x14ac:dyDescent="0.2">
      <c r="J445" s="8" t="s">
        <v>1498</v>
      </c>
    </row>
    <row r="446" spans="10:10" x14ac:dyDescent="0.2">
      <c r="J446" s="8" t="s">
        <v>1499</v>
      </c>
    </row>
    <row r="447" spans="10:10" x14ac:dyDescent="0.2">
      <c r="J447" s="8" t="s">
        <v>1500</v>
      </c>
    </row>
    <row r="448" spans="10:10" x14ac:dyDescent="0.2">
      <c r="J448" s="8" t="s">
        <v>1501</v>
      </c>
    </row>
    <row r="449" spans="10:10" x14ac:dyDescent="0.2">
      <c r="J449" s="8" t="s">
        <v>1502</v>
      </c>
    </row>
    <row r="450" spans="10:10" x14ac:dyDescent="0.2">
      <c r="J450" s="8" t="s">
        <v>1503</v>
      </c>
    </row>
    <row r="451" spans="10:10" x14ac:dyDescent="0.2">
      <c r="J451" s="8" t="s">
        <v>1504</v>
      </c>
    </row>
    <row r="452" spans="10:10" x14ac:dyDescent="0.2">
      <c r="J452" s="8" t="s">
        <v>1505</v>
      </c>
    </row>
    <row r="453" spans="10:10" x14ac:dyDescent="0.2">
      <c r="J453" s="8" t="s">
        <v>1506</v>
      </c>
    </row>
    <row r="454" spans="10:10" x14ac:dyDescent="0.2">
      <c r="J454" s="8" t="s">
        <v>1507</v>
      </c>
    </row>
    <row r="455" spans="10:10" x14ac:dyDescent="0.2">
      <c r="J455" s="8" t="s">
        <v>1508</v>
      </c>
    </row>
    <row r="456" spans="10:10" x14ac:dyDescent="0.2">
      <c r="J456" s="8" t="s">
        <v>1509</v>
      </c>
    </row>
    <row r="457" spans="10:10" x14ac:dyDescent="0.2">
      <c r="J457" s="8" t="s">
        <v>1510</v>
      </c>
    </row>
    <row r="458" spans="10:10" x14ac:dyDescent="0.2">
      <c r="J458" s="8" t="s">
        <v>1511</v>
      </c>
    </row>
    <row r="459" spans="10:10" x14ac:dyDescent="0.2">
      <c r="J459" s="8" t="s">
        <v>1512</v>
      </c>
    </row>
    <row r="460" spans="10:10" x14ac:dyDescent="0.2">
      <c r="J460" s="8" t="s">
        <v>1513</v>
      </c>
    </row>
    <row r="461" spans="10:10" x14ac:dyDescent="0.2">
      <c r="J461" s="8" t="s">
        <v>1514</v>
      </c>
    </row>
    <row r="462" spans="10:10" x14ac:dyDescent="0.2">
      <c r="J462" s="8" t="s">
        <v>1515</v>
      </c>
    </row>
    <row r="463" spans="10:10" x14ac:dyDescent="0.2">
      <c r="J463" s="8" t="s">
        <v>1516</v>
      </c>
    </row>
    <row r="464" spans="10:10" x14ac:dyDescent="0.2">
      <c r="J464" s="8" t="s">
        <v>1517</v>
      </c>
    </row>
    <row r="465" spans="10:10" x14ac:dyDescent="0.2">
      <c r="J465" s="8" t="s">
        <v>1518</v>
      </c>
    </row>
    <row r="466" spans="10:10" x14ac:dyDescent="0.2">
      <c r="J466" s="8" t="s">
        <v>1519</v>
      </c>
    </row>
    <row r="467" spans="10:10" x14ac:dyDescent="0.2">
      <c r="J467" s="8" t="s">
        <v>1520</v>
      </c>
    </row>
    <row r="468" spans="10:10" x14ac:dyDescent="0.2">
      <c r="J468" s="8" t="s">
        <v>1521</v>
      </c>
    </row>
    <row r="469" spans="10:10" x14ac:dyDescent="0.2">
      <c r="J469" s="8" t="s">
        <v>1522</v>
      </c>
    </row>
    <row r="470" spans="10:10" x14ac:dyDescent="0.2">
      <c r="J470" s="8" t="s">
        <v>1523</v>
      </c>
    </row>
    <row r="471" spans="10:10" x14ac:dyDescent="0.2">
      <c r="J471" s="8" t="s">
        <v>1524</v>
      </c>
    </row>
    <row r="472" spans="10:10" x14ac:dyDescent="0.2">
      <c r="J472" s="8" t="s">
        <v>1525</v>
      </c>
    </row>
    <row r="473" spans="10:10" x14ac:dyDescent="0.2">
      <c r="J473" s="8" t="s">
        <v>1526</v>
      </c>
    </row>
    <row r="474" spans="10:10" x14ac:dyDescent="0.2">
      <c r="J474" s="8" t="s">
        <v>1527</v>
      </c>
    </row>
    <row r="475" spans="10:10" x14ac:dyDescent="0.2">
      <c r="J475" s="8" t="s">
        <v>1528</v>
      </c>
    </row>
    <row r="476" spans="10:10" x14ac:dyDescent="0.2">
      <c r="J476" s="8" t="s">
        <v>1529</v>
      </c>
    </row>
    <row r="477" spans="10:10" x14ac:dyDescent="0.2">
      <c r="J477" s="8" t="s">
        <v>1530</v>
      </c>
    </row>
    <row r="478" spans="10:10" x14ac:dyDescent="0.2">
      <c r="J478" s="8" t="s">
        <v>1531</v>
      </c>
    </row>
    <row r="479" spans="10:10" x14ac:dyDescent="0.2">
      <c r="J479" s="8" t="s">
        <v>1532</v>
      </c>
    </row>
    <row r="480" spans="10:10" x14ac:dyDescent="0.2">
      <c r="J480" s="8" t="s">
        <v>1533</v>
      </c>
    </row>
    <row r="481" spans="10:10" x14ac:dyDescent="0.2">
      <c r="J481" s="8" t="s">
        <v>1534</v>
      </c>
    </row>
    <row r="482" spans="10:10" x14ac:dyDescent="0.2">
      <c r="J482" s="8" t="s">
        <v>1535</v>
      </c>
    </row>
    <row r="483" spans="10:10" x14ac:dyDescent="0.2">
      <c r="J483" s="8" t="s">
        <v>1536</v>
      </c>
    </row>
    <row r="484" spans="10:10" x14ac:dyDescent="0.2">
      <c r="J484" s="8" t="s">
        <v>1537</v>
      </c>
    </row>
    <row r="485" spans="10:10" x14ac:dyDescent="0.2">
      <c r="J485" s="8" t="s">
        <v>1538</v>
      </c>
    </row>
    <row r="486" spans="10:10" x14ac:dyDescent="0.2">
      <c r="J486" s="8" t="s">
        <v>1539</v>
      </c>
    </row>
    <row r="487" spans="10:10" x14ac:dyDescent="0.2">
      <c r="J487" s="8" t="s">
        <v>1540</v>
      </c>
    </row>
    <row r="488" spans="10:10" x14ac:dyDescent="0.2">
      <c r="J488" s="8" t="s">
        <v>1541</v>
      </c>
    </row>
    <row r="489" spans="10:10" x14ac:dyDescent="0.2">
      <c r="J489" s="8" t="s">
        <v>1542</v>
      </c>
    </row>
    <row r="490" spans="10:10" x14ac:dyDescent="0.2">
      <c r="J490" s="8" t="s">
        <v>1543</v>
      </c>
    </row>
    <row r="491" spans="10:10" x14ac:dyDescent="0.2">
      <c r="J491" s="8" t="s">
        <v>1544</v>
      </c>
    </row>
    <row r="492" spans="10:10" x14ac:dyDescent="0.2">
      <c r="J492" s="8" t="s">
        <v>1545</v>
      </c>
    </row>
    <row r="493" spans="10:10" x14ac:dyDescent="0.2">
      <c r="J493" s="8" t="s">
        <v>1546</v>
      </c>
    </row>
    <row r="494" spans="10:10" x14ac:dyDescent="0.2">
      <c r="J494" s="8" t="s">
        <v>1547</v>
      </c>
    </row>
    <row r="495" spans="10:10" x14ac:dyDescent="0.2">
      <c r="J495" s="8" t="s">
        <v>1548</v>
      </c>
    </row>
    <row r="496" spans="10:10" x14ac:dyDescent="0.2">
      <c r="J496" s="8" t="s">
        <v>1549</v>
      </c>
    </row>
    <row r="497" spans="10:10" x14ac:dyDescent="0.2">
      <c r="J497" s="8" t="s">
        <v>1550</v>
      </c>
    </row>
    <row r="498" spans="10:10" x14ac:dyDescent="0.2">
      <c r="J498" s="8" t="s">
        <v>1551</v>
      </c>
    </row>
    <row r="499" spans="10:10" x14ac:dyDescent="0.2">
      <c r="J499" s="8" t="s">
        <v>1552</v>
      </c>
    </row>
    <row r="500" spans="10:10" x14ac:dyDescent="0.2">
      <c r="J500" s="8" t="s">
        <v>1553</v>
      </c>
    </row>
    <row r="501" spans="10:10" x14ac:dyDescent="0.2">
      <c r="J501" s="8" t="s">
        <v>1554</v>
      </c>
    </row>
    <row r="502" spans="10:10" x14ac:dyDescent="0.2">
      <c r="J502" s="8" t="s">
        <v>1555</v>
      </c>
    </row>
    <row r="503" spans="10:10" x14ac:dyDescent="0.2">
      <c r="J503" s="8" t="s">
        <v>1556</v>
      </c>
    </row>
    <row r="504" spans="10:10" x14ac:dyDescent="0.2">
      <c r="J504" s="8" t="s">
        <v>1557</v>
      </c>
    </row>
    <row r="505" spans="10:10" x14ac:dyDescent="0.2">
      <c r="J505" s="8" t="s">
        <v>1558</v>
      </c>
    </row>
    <row r="506" spans="10:10" x14ac:dyDescent="0.2">
      <c r="J506" s="8" t="s">
        <v>1559</v>
      </c>
    </row>
    <row r="507" spans="10:10" x14ac:dyDescent="0.2">
      <c r="J507" s="8" t="s">
        <v>1560</v>
      </c>
    </row>
    <row r="508" spans="10:10" x14ac:dyDescent="0.2">
      <c r="J508" s="8" t="s">
        <v>1561</v>
      </c>
    </row>
    <row r="509" spans="10:10" x14ac:dyDescent="0.2">
      <c r="J509" s="8" t="s">
        <v>1562</v>
      </c>
    </row>
    <row r="510" spans="10:10" x14ac:dyDescent="0.2">
      <c r="J510" s="8" t="s">
        <v>1563</v>
      </c>
    </row>
    <row r="511" spans="10:10" x14ac:dyDescent="0.2">
      <c r="J511" s="8" t="s">
        <v>1564</v>
      </c>
    </row>
    <row r="512" spans="10:10" x14ac:dyDescent="0.2">
      <c r="J512" s="8" t="s">
        <v>1565</v>
      </c>
    </row>
    <row r="513" spans="10:10" x14ac:dyDescent="0.2">
      <c r="J513" s="8" t="s">
        <v>1566</v>
      </c>
    </row>
    <row r="514" spans="10:10" x14ac:dyDescent="0.2">
      <c r="J514" s="8" t="s">
        <v>1567</v>
      </c>
    </row>
    <row r="515" spans="10:10" x14ac:dyDescent="0.2">
      <c r="J515" s="8" t="s">
        <v>1568</v>
      </c>
    </row>
    <row r="516" spans="10:10" x14ac:dyDescent="0.2">
      <c r="J516" s="8" t="s">
        <v>1569</v>
      </c>
    </row>
    <row r="517" spans="10:10" x14ac:dyDescent="0.2">
      <c r="J517" s="8" t="s">
        <v>1570</v>
      </c>
    </row>
    <row r="518" spans="10:10" x14ac:dyDescent="0.2">
      <c r="J518" s="8" t="s">
        <v>1571</v>
      </c>
    </row>
    <row r="519" spans="10:10" x14ac:dyDescent="0.2">
      <c r="J519" s="8" t="s">
        <v>1572</v>
      </c>
    </row>
    <row r="520" spans="10:10" x14ac:dyDescent="0.2">
      <c r="J520" s="8" t="s">
        <v>1573</v>
      </c>
    </row>
    <row r="521" spans="10:10" x14ac:dyDescent="0.2">
      <c r="J521" s="8" t="s">
        <v>1574</v>
      </c>
    </row>
    <row r="522" spans="10:10" x14ac:dyDescent="0.2">
      <c r="J522" s="8" t="s">
        <v>1575</v>
      </c>
    </row>
    <row r="523" spans="10:10" x14ac:dyDescent="0.2">
      <c r="J523" s="8" t="s">
        <v>1576</v>
      </c>
    </row>
    <row r="524" spans="10:10" x14ac:dyDescent="0.2">
      <c r="J524" s="8" t="s">
        <v>1577</v>
      </c>
    </row>
    <row r="525" spans="10:10" x14ac:dyDescent="0.2">
      <c r="J525" s="8" t="s">
        <v>1578</v>
      </c>
    </row>
    <row r="526" spans="10:10" x14ac:dyDescent="0.2">
      <c r="J526" s="8" t="s">
        <v>1579</v>
      </c>
    </row>
    <row r="527" spans="10:10" x14ac:dyDescent="0.2">
      <c r="J527" s="8" t="s">
        <v>1580</v>
      </c>
    </row>
    <row r="528" spans="10:10" x14ac:dyDescent="0.2">
      <c r="J528" s="8" t="s">
        <v>1581</v>
      </c>
    </row>
    <row r="529" spans="10:10" x14ac:dyDescent="0.2">
      <c r="J529" s="8" t="s">
        <v>1582</v>
      </c>
    </row>
    <row r="530" spans="10:10" x14ac:dyDescent="0.2">
      <c r="J530" s="8" t="s">
        <v>1583</v>
      </c>
    </row>
    <row r="531" spans="10:10" x14ac:dyDescent="0.2">
      <c r="J531" s="8" t="s">
        <v>1584</v>
      </c>
    </row>
    <row r="532" spans="10:10" x14ac:dyDescent="0.2">
      <c r="J532" s="8" t="s">
        <v>1585</v>
      </c>
    </row>
    <row r="533" spans="10:10" x14ac:dyDescent="0.2">
      <c r="J533" s="8" t="s">
        <v>1586</v>
      </c>
    </row>
    <row r="534" spans="10:10" x14ac:dyDescent="0.2">
      <c r="J534" s="8" t="s">
        <v>1587</v>
      </c>
    </row>
    <row r="535" spans="10:10" x14ac:dyDescent="0.2">
      <c r="J535" s="8" t="s">
        <v>1588</v>
      </c>
    </row>
    <row r="536" spans="10:10" x14ac:dyDescent="0.2">
      <c r="J536" s="8" t="s">
        <v>1589</v>
      </c>
    </row>
    <row r="537" spans="10:10" x14ac:dyDescent="0.2">
      <c r="J537" s="8" t="s">
        <v>1590</v>
      </c>
    </row>
    <row r="538" spans="10:10" x14ac:dyDescent="0.2">
      <c r="J538" s="8" t="s">
        <v>1591</v>
      </c>
    </row>
    <row r="539" spans="10:10" x14ac:dyDescent="0.2">
      <c r="J539" s="8" t="s">
        <v>1592</v>
      </c>
    </row>
    <row r="540" spans="10:10" x14ac:dyDescent="0.2">
      <c r="J540" s="8" t="s">
        <v>1593</v>
      </c>
    </row>
    <row r="541" spans="10:10" x14ac:dyDescent="0.2">
      <c r="J541" s="8" t="s">
        <v>1594</v>
      </c>
    </row>
    <row r="542" spans="10:10" x14ac:dyDescent="0.2">
      <c r="J542" s="8" t="s">
        <v>1595</v>
      </c>
    </row>
    <row r="543" spans="10:10" x14ac:dyDescent="0.2">
      <c r="J543" s="8" t="s">
        <v>1596</v>
      </c>
    </row>
    <row r="544" spans="10:10" x14ac:dyDescent="0.2">
      <c r="J544" s="8" t="s">
        <v>1597</v>
      </c>
    </row>
    <row r="545" spans="10:10" x14ac:dyDescent="0.2">
      <c r="J545" s="8" t="s">
        <v>1598</v>
      </c>
    </row>
    <row r="546" spans="10:10" x14ac:dyDescent="0.2">
      <c r="J546" s="8" t="s">
        <v>1599</v>
      </c>
    </row>
    <row r="547" spans="10:10" x14ac:dyDescent="0.2">
      <c r="J547" s="8" t="s">
        <v>1600</v>
      </c>
    </row>
    <row r="548" spans="10:10" x14ac:dyDescent="0.2">
      <c r="J548" s="8" t="s">
        <v>1601</v>
      </c>
    </row>
    <row r="549" spans="10:10" x14ac:dyDescent="0.2">
      <c r="J549" s="8" t="s">
        <v>1602</v>
      </c>
    </row>
    <row r="550" spans="10:10" x14ac:dyDescent="0.2">
      <c r="J550" s="8" t="s">
        <v>1603</v>
      </c>
    </row>
    <row r="551" spans="10:10" x14ac:dyDescent="0.2">
      <c r="J551" s="8" t="s">
        <v>1604</v>
      </c>
    </row>
    <row r="552" spans="10:10" x14ac:dyDescent="0.2">
      <c r="J552" s="8" t="s">
        <v>1605</v>
      </c>
    </row>
    <row r="553" spans="10:10" x14ac:dyDescent="0.2">
      <c r="J553" s="8" t="s">
        <v>1606</v>
      </c>
    </row>
    <row r="554" spans="10:10" x14ac:dyDescent="0.2">
      <c r="J554" s="8" t="s">
        <v>1607</v>
      </c>
    </row>
    <row r="555" spans="10:10" x14ac:dyDescent="0.2">
      <c r="J555" s="8" t="s">
        <v>1608</v>
      </c>
    </row>
    <row r="556" spans="10:10" x14ac:dyDescent="0.2">
      <c r="J556" s="8" t="s">
        <v>1609</v>
      </c>
    </row>
    <row r="557" spans="10:10" x14ac:dyDescent="0.2">
      <c r="J557" s="8" t="s">
        <v>1610</v>
      </c>
    </row>
    <row r="558" spans="10:10" x14ac:dyDescent="0.2">
      <c r="J558" s="8" t="s">
        <v>1611</v>
      </c>
    </row>
    <row r="559" spans="10:10" x14ac:dyDescent="0.2">
      <c r="J559" s="8" t="s">
        <v>1612</v>
      </c>
    </row>
    <row r="560" spans="10:10" x14ac:dyDescent="0.2">
      <c r="J560" s="8" t="s">
        <v>1613</v>
      </c>
    </row>
    <row r="561" spans="10:10" x14ac:dyDescent="0.2">
      <c r="J561" s="8" t="s">
        <v>1614</v>
      </c>
    </row>
    <row r="562" spans="10:10" x14ac:dyDescent="0.2">
      <c r="J562" s="8" t="s">
        <v>1615</v>
      </c>
    </row>
    <row r="563" spans="10:10" x14ac:dyDescent="0.2">
      <c r="J563" s="8" t="s">
        <v>1616</v>
      </c>
    </row>
    <row r="564" spans="10:10" x14ac:dyDescent="0.2">
      <c r="J564" s="8" t="s">
        <v>1617</v>
      </c>
    </row>
    <row r="565" spans="10:10" x14ac:dyDescent="0.2">
      <c r="J565" s="8" t="s">
        <v>1618</v>
      </c>
    </row>
    <row r="566" spans="10:10" x14ac:dyDescent="0.2">
      <c r="J566" s="8" t="s">
        <v>1619</v>
      </c>
    </row>
    <row r="567" spans="10:10" x14ac:dyDescent="0.2">
      <c r="J567" s="8" t="s">
        <v>1620</v>
      </c>
    </row>
    <row r="568" spans="10:10" x14ac:dyDescent="0.2">
      <c r="J568" s="8" t="s">
        <v>1621</v>
      </c>
    </row>
    <row r="569" spans="10:10" x14ac:dyDescent="0.2">
      <c r="J569" s="8" t="s">
        <v>1622</v>
      </c>
    </row>
    <row r="570" spans="10:10" x14ac:dyDescent="0.2">
      <c r="J570" s="8" t="s">
        <v>1623</v>
      </c>
    </row>
    <row r="571" spans="10:10" x14ac:dyDescent="0.2">
      <c r="J571" s="8" t="s">
        <v>1624</v>
      </c>
    </row>
    <row r="572" spans="10:10" x14ac:dyDescent="0.2">
      <c r="J572" s="8" t="s">
        <v>1625</v>
      </c>
    </row>
    <row r="573" spans="10:10" x14ac:dyDescent="0.2">
      <c r="J573" s="8" t="s">
        <v>1626</v>
      </c>
    </row>
    <row r="574" spans="10:10" x14ac:dyDescent="0.2">
      <c r="J574" s="8" t="s">
        <v>1627</v>
      </c>
    </row>
    <row r="575" spans="10:10" x14ac:dyDescent="0.2">
      <c r="J575" s="8" t="s">
        <v>1628</v>
      </c>
    </row>
    <row r="576" spans="10:10" x14ac:dyDescent="0.2">
      <c r="J576" s="8" t="s">
        <v>1629</v>
      </c>
    </row>
    <row r="577" spans="10:10" x14ac:dyDescent="0.2">
      <c r="J577" s="8" t="s">
        <v>1630</v>
      </c>
    </row>
    <row r="578" spans="10:10" x14ac:dyDescent="0.2">
      <c r="J578" s="8" t="s">
        <v>1631</v>
      </c>
    </row>
    <row r="579" spans="10:10" x14ac:dyDescent="0.2">
      <c r="J579" s="8" t="s">
        <v>1632</v>
      </c>
    </row>
    <row r="580" spans="10:10" x14ac:dyDescent="0.2">
      <c r="J580" s="8" t="s">
        <v>1633</v>
      </c>
    </row>
    <row r="581" spans="10:10" x14ac:dyDescent="0.2">
      <c r="J581" s="8" t="s">
        <v>1634</v>
      </c>
    </row>
    <row r="582" spans="10:10" x14ac:dyDescent="0.2">
      <c r="J582" s="8" t="s">
        <v>1635</v>
      </c>
    </row>
    <row r="583" spans="10:10" x14ac:dyDescent="0.2">
      <c r="J583" s="8" t="s">
        <v>1636</v>
      </c>
    </row>
    <row r="584" spans="10:10" x14ac:dyDescent="0.2">
      <c r="J584" s="8" t="s">
        <v>1637</v>
      </c>
    </row>
    <row r="585" spans="10:10" x14ac:dyDescent="0.2">
      <c r="J585" s="8" t="s">
        <v>1638</v>
      </c>
    </row>
    <row r="586" spans="10:10" x14ac:dyDescent="0.2">
      <c r="J586" s="8" t="s">
        <v>1639</v>
      </c>
    </row>
    <row r="587" spans="10:10" x14ac:dyDescent="0.2">
      <c r="J587" s="8" t="s">
        <v>1640</v>
      </c>
    </row>
    <row r="588" spans="10:10" x14ac:dyDescent="0.2">
      <c r="J588" s="8" t="s">
        <v>1641</v>
      </c>
    </row>
    <row r="589" spans="10:10" x14ac:dyDescent="0.2">
      <c r="J589" s="8" t="s">
        <v>1642</v>
      </c>
    </row>
    <row r="590" spans="10:10" x14ac:dyDescent="0.2">
      <c r="J590" s="8" t="s">
        <v>1643</v>
      </c>
    </row>
    <row r="591" spans="10:10" x14ac:dyDescent="0.2">
      <c r="J591" s="8" t="s">
        <v>1644</v>
      </c>
    </row>
    <row r="592" spans="10:10" x14ac:dyDescent="0.2">
      <c r="J592" s="8" t="s">
        <v>1645</v>
      </c>
    </row>
    <row r="593" spans="10:10" x14ac:dyDescent="0.2">
      <c r="J593" s="8" t="s">
        <v>1646</v>
      </c>
    </row>
    <row r="594" spans="10:10" x14ac:dyDescent="0.2">
      <c r="J594" s="8" t="s">
        <v>1647</v>
      </c>
    </row>
    <row r="595" spans="10:10" x14ac:dyDescent="0.2">
      <c r="J595" s="8" t="s">
        <v>1648</v>
      </c>
    </row>
    <row r="596" spans="10:10" x14ac:dyDescent="0.2">
      <c r="J596" s="8" t="s">
        <v>1649</v>
      </c>
    </row>
    <row r="597" spans="10:10" x14ac:dyDescent="0.2">
      <c r="J597" s="8" t="s">
        <v>1650</v>
      </c>
    </row>
    <row r="598" spans="10:10" x14ac:dyDescent="0.2">
      <c r="J598" s="8" t="s">
        <v>1651</v>
      </c>
    </row>
    <row r="599" spans="10:10" x14ac:dyDescent="0.2">
      <c r="J599" s="8" t="s">
        <v>1652</v>
      </c>
    </row>
    <row r="600" spans="10:10" x14ac:dyDescent="0.2">
      <c r="J600" s="8" t="s">
        <v>1653</v>
      </c>
    </row>
    <row r="601" spans="10:10" x14ac:dyDescent="0.2">
      <c r="J601" s="8" t="s">
        <v>1654</v>
      </c>
    </row>
    <row r="602" spans="10:10" x14ac:dyDescent="0.2">
      <c r="J602" s="8" t="s">
        <v>1655</v>
      </c>
    </row>
    <row r="603" spans="10:10" x14ac:dyDescent="0.2">
      <c r="J603" s="8" t="s">
        <v>1656</v>
      </c>
    </row>
    <row r="604" spans="10:10" x14ac:dyDescent="0.2">
      <c r="J604" s="8" t="s">
        <v>1657</v>
      </c>
    </row>
    <row r="605" spans="10:10" x14ac:dyDescent="0.2">
      <c r="J605" s="8" t="s">
        <v>1658</v>
      </c>
    </row>
    <row r="606" spans="10:10" x14ac:dyDescent="0.2">
      <c r="J606" s="8" t="s">
        <v>1659</v>
      </c>
    </row>
    <row r="607" spans="10:10" x14ac:dyDescent="0.2">
      <c r="J607" s="8" t="s">
        <v>1660</v>
      </c>
    </row>
    <row r="608" spans="10:10" x14ac:dyDescent="0.2">
      <c r="J608" s="8" t="s">
        <v>1661</v>
      </c>
    </row>
    <row r="609" spans="10:10" x14ac:dyDescent="0.2">
      <c r="J609" s="8" t="s">
        <v>1662</v>
      </c>
    </row>
    <row r="610" spans="10:10" x14ac:dyDescent="0.2">
      <c r="J610" s="8" t="s">
        <v>1663</v>
      </c>
    </row>
    <row r="611" spans="10:10" x14ac:dyDescent="0.2">
      <c r="J611" s="8" t="s">
        <v>1664</v>
      </c>
    </row>
    <row r="612" spans="10:10" x14ac:dyDescent="0.2">
      <c r="J612" s="8" t="s">
        <v>1665</v>
      </c>
    </row>
    <row r="613" spans="10:10" x14ac:dyDescent="0.2">
      <c r="J613" s="8" t="s">
        <v>1666</v>
      </c>
    </row>
    <row r="614" spans="10:10" x14ac:dyDescent="0.2">
      <c r="J614" s="8" t="s">
        <v>1667</v>
      </c>
    </row>
    <row r="615" spans="10:10" x14ac:dyDescent="0.2">
      <c r="J615" s="8" t="s">
        <v>1668</v>
      </c>
    </row>
    <row r="616" spans="10:10" x14ac:dyDescent="0.2">
      <c r="J616" s="8" t="s">
        <v>1669</v>
      </c>
    </row>
    <row r="617" spans="10:10" x14ac:dyDescent="0.2">
      <c r="J617" s="8" t="s">
        <v>1670</v>
      </c>
    </row>
    <row r="618" spans="10:10" x14ac:dyDescent="0.2">
      <c r="J618" s="8" t="s">
        <v>1671</v>
      </c>
    </row>
    <row r="619" spans="10:10" x14ac:dyDescent="0.2">
      <c r="J619" s="8" t="s">
        <v>1672</v>
      </c>
    </row>
    <row r="620" spans="10:10" x14ac:dyDescent="0.2">
      <c r="J620" s="8" t="s">
        <v>1673</v>
      </c>
    </row>
    <row r="621" spans="10:10" x14ac:dyDescent="0.2">
      <c r="J621" s="8" t="s">
        <v>1674</v>
      </c>
    </row>
    <row r="622" spans="10:10" x14ac:dyDescent="0.2">
      <c r="J622" s="8" t="s">
        <v>1675</v>
      </c>
    </row>
    <row r="623" spans="10:10" x14ac:dyDescent="0.2">
      <c r="J623" s="8" t="s">
        <v>1676</v>
      </c>
    </row>
    <row r="624" spans="10:10" x14ac:dyDescent="0.2">
      <c r="J624" s="8" t="s">
        <v>1677</v>
      </c>
    </row>
    <row r="625" spans="10:10" x14ac:dyDescent="0.2">
      <c r="J625" s="8" t="s">
        <v>1678</v>
      </c>
    </row>
    <row r="626" spans="10:10" x14ac:dyDescent="0.2">
      <c r="J626" s="8" t="s">
        <v>1679</v>
      </c>
    </row>
    <row r="627" spans="10:10" x14ac:dyDescent="0.2">
      <c r="J627" s="8" t="s">
        <v>1680</v>
      </c>
    </row>
    <row r="628" spans="10:10" x14ac:dyDescent="0.2">
      <c r="J628" s="8" t="s">
        <v>1681</v>
      </c>
    </row>
    <row r="629" spans="10:10" x14ac:dyDescent="0.2">
      <c r="J629" s="8" t="s">
        <v>1682</v>
      </c>
    </row>
    <row r="630" spans="10:10" x14ac:dyDescent="0.2">
      <c r="J630" s="8" t="s">
        <v>1683</v>
      </c>
    </row>
    <row r="631" spans="10:10" x14ac:dyDescent="0.2">
      <c r="J631" s="8" t="s">
        <v>1684</v>
      </c>
    </row>
    <row r="632" spans="10:10" x14ac:dyDescent="0.2">
      <c r="J632" s="8" t="s">
        <v>1685</v>
      </c>
    </row>
    <row r="633" spans="10:10" x14ac:dyDescent="0.2">
      <c r="J633" s="8" t="s">
        <v>1686</v>
      </c>
    </row>
    <row r="634" spans="10:10" x14ac:dyDescent="0.2">
      <c r="J634" s="8" t="s">
        <v>1687</v>
      </c>
    </row>
    <row r="635" spans="10:10" x14ac:dyDescent="0.2">
      <c r="J635" s="8" t="s">
        <v>1688</v>
      </c>
    </row>
    <row r="636" spans="10:10" x14ac:dyDescent="0.2">
      <c r="J636" s="8" t="s">
        <v>1689</v>
      </c>
    </row>
    <row r="637" spans="10:10" x14ac:dyDescent="0.2">
      <c r="J637" s="8" t="s">
        <v>1690</v>
      </c>
    </row>
    <row r="638" spans="10:10" x14ac:dyDescent="0.2">
      <c r="J638" s="8" t="s">
        <v>1691</v>
      </c>
    </row>
    <row r="639" spans="10:10" x14ac:dyDescent="0.2">
      <c r="J639" s="8" t="s">
        <v>1692</v>
      </c>
    </row>
    <row r="640" spans="10:10" x14ac:dyDescent="0.2">
      <c r="J640" s="8" t="s">
        <v>1693</v>
      </c>
    </row>
    <row r="641" spans="10:10" x14ac:dyDescent="0.2">
      <c r="J641" s="8" t="s">
        <v>1694</v>
      </c>
    </row>
    <row r="642" spans="10:10" x14ac:dyDescent="0.2">
      <c r="J642" s="8" t="s">
        <v>1695</v>
      </c>
    </row>
    <row r="643" spans="10:10" x14ac:dyDescent="0.2">
      <c r="J643" s="8" t="s">
        <v>1696</v>
      </c>
    </row>
    <row r="644" spans="10:10" x14ac:dyDescent="0.2">
      <c r="J644" s="8" t="s">
        <v>1697</v>
      </c>
    </row>
    <row r="645" spans="10:10" x14ac:dyDescent="0.2">
      <c r="J645" s="8" t="s">
        <v>1698</v>
      </c>
    </row>
    <row r="646" spans="10:10" x14ac:dyDescent="0.2">
      <c r="J646" s="8" t="s">
        <v>1699</v>
      </c>
    </row>
    <row r="647" spans="10:10" x14ac:dyDescent="0.2">
      <c r="J647" s="8" t="s">
        <v>1700</v>
      </c>
    </row>
    <row r="648" spans="10:10" x14ac:dyDescent="0.2">
      <c r="J648" s="8" t="s">
        <v>1701</v>
      </c>
    </row>
    <row r="649" spans="10:10" x14ac:dyDescent="0.2">
      <c r="J649" s="8" t="s">
        <v>1702</v>
      </c>
    </row>
    <row r="650" spans="10:10" x14ac:dyDescent="0.2">
      <c r="J650" s="8" t="s">
        <v>1703</v>
      </c>
    </row>
    <row r="651" spans="10:10" x14ac:dyDescent="0.2">
      <c r="J651" s="8" t="s">
        <v>1704</v>
      </c>
    </row>
    <row r="652" spans="10:10" x14ac:dyDescent="0.2">
      <c r="J652" s="8" t="s">
        <v>1705</v>
      </c>
    </row>
    <row r="653" spans="10:10" x14ac:dyDescent="0.2">
      <c r="J653" s="8" t="s">
        <v>1706</v>
      </c>
    </row>
    <row r="654" spans="10:10" x14ac:dyDescent="0.2">
      <c r="J654" s="8" t="s">
        <v>1707</v>
      </c>
    </row>
    <row r="655" spans="10:10" x14ac:dyDescent="0.2">
      <c r="J655" s="8" t="s">
        <v>1708</v>
      </c>
    </row>
    <row r="656" spans="10:10" x14ac:dyDescent="0.2">
      <c r="J656" s="8" t="s">
        <v>1709</v>
      </c>
    </row>
    <row r="657" spans="10:10" x14ac:dyDescent="0.2">
      <c r="J657" s="8" t="s">
        <v>1710</v>
      </c>
    </row>
    <row r="658" spans="10:10" x14ac:dyDescent="0.2">
      <c r="J658" s="8" t="s">
        <v>1711</v>
      </c>
    </row>
    <row r="659" spans="10:10" x14ac:dyDescent="0.2">
      <c r="J659" s="8" t="s">
        <v>1712</v>
      </c>
    </row>
    <row r="660" spans="10:10" x14ac:dyDescent="0.2">
      <c r="J660" s="8" t="s">
        <v>1713</v>
      </c>
    </row>
    <row r="661" spans="10:10" x14ac:dyDescent="0.2">
      <c r="J661" s="8" t="s">
        <v>1714</v>
      </c>
    </row>
    <row r="662" spans="10:10" x14ac:dyDescent="0.2">
      <c r="J662" s="8" t="s">
        <v>1715</v>
      </c>
    </row>
    <row r="663" spans="10:10" x14ac:dyDescent="0.2">
      <c r="J663" s="8" t="s">
        <v>1716</v>
      </c>
    </row>
    <row r="664" spans="10:10" x14ac:dyDescent="0.2">
      <c r="J664" s="8" t="s">
        <v>1717</v>
      </c>
    </row>
    <row r="665" spans="10:10" x14ac:dyDescent="0.2">
      <c r="J665" s="8" t="s">
        <v>1718</v>
      </c>
    </row>
    <row r="666" spans="10:10" x14ac:dyDescent="0.2">
      <c r="J666" s="8" t="s">
        <v>1719</v>
      </c>
    </row>
    <row r="667" spans="10:10" x14ac:dyDescent="0.2">
      <c r="J667" s="8" t="s">
        <v>1720</v>
      </c>
    </row>
    <row r="668" spans="10:10" x14ac:dyDescent="0.2">
      <c r="J668" s="8" t="s">
        <v>1721</v>
      </c>
    </row>
    <row r="669" spans="10:10" x14ac:dyDescent="0.2">
      <c r="J669" s="8" t="s">
        <v>1722</v>
      </c>
    </row>
    <row r="670" spans="10:10" x14ac:dyDescent="0.2">
      <c r="J670" s="8" t="s">
        <v>1723</v>
      </c>
    </row>
    <row r="671" spans="10:10" x14ac:dyDescent="0.2">
      <c r="J671" s="8" t="s">
        <v>1724</v>
      </c>
    </row>
    <row r="672" spans="10:10" x14ac:dyDescent="0.2">
      <c r="J672" s="8" t="s">
        <v>1725</v>
      </c>
    </row>
    <row r="673" spans="10:10" x14ac:dyDescent="0.2">
      <c r="J673" s="8" t="s">
        <v>1726</v>
      </c>
    </row>
    <row r="674" spans="10:10" x14ac:dyDescent="0.2">
      <c r="J674" s="8" t="s">
        <v>1727</v>
      </c>
    </row>
    <row r="675" spans="10:10" x14ac:dyDescent="0.2">
      <c r="J675" s="8" t="s">
        <v>1728</v>
      </c>
    </row>
    <row r="676" spans="10:10" x14ac:dyDescent="0.2">
      <c r="J676" s="8" t="s">
        <v>1729</v>
      </c>
    </row>
    <row r="677" spans="10:10" x14ac:dyDescent="0.2">
      <c r="J677" s="8" t="s">
        <v>1730</v>
      </c>
    </row>
    <row r="678" spans="10:10" x14ac:dyDescent="0.2">
      <c r="J678" s="8" t="s">
        <v>1731</v>
      </c>
    </row>
    <row r="679" spans="10:10" x14ac:dyDescent="0.2">
      <c r="J679" s="8" t="s">
        <v>1732</v>
      </c>
    </row>
    <row r="680" spans="10:10" x14ac:dyDescent="0.2">
      <c r="J680" s="8" t="s">
        <v>1733</v>
      </c>
    </row>
    <row r="681" spans="10:10" x14ac:dyDescent="0.2">
      <c r="J681" s="8" t="s">
        <v>1734</v>
      </c>
    </row>
    <row r="682" spans="10:10" x14ac:dyDescent="0.2">
      <c r="J682" s="8" t="s">
        <v>1735</v>
      </c>
    </row>
    <row r="683" spans="10:10" x14ac:dyDescent="0.2">
      <c r="J683" s="8" t="s">
        <v>1736</v>
      </c>
    </row>
    <row r="684" spans="10:10" x14ac:dyDescent="0.2">
      <c r="J684" s="8" t="s">
        <v>1737</v>
      </c>
    </row>
    <row r="685" spans="10:10" x14ac:dyDescent="0.2">
      <c r="J685" s="8" t="s">
        <v>1738</v>
      </c>
    </row>
    <row r="686" spans="10:10" x14ac:dyDescent="0.2">
      <c r="J686" s="8" t="s">
        <v>1739</v>
      </c>
    </row>
    <row r="687" spans="10:10" x14ac:dyDescent="0.2">
      <c r="J687" s="8" t="s">
        <v>1740</v>
      </c>
    </row>
    <row r="688" spans="10:10" x14ac:dyDescent="0.2">
      <c r="J688" s="8" t="s">
        <v>1741</v>
      </c>
    </row>
    <row r="689" spans="10:10" x14ac:dyDescent="0.2">
      <c r="J689" s="8" t="s">
        <v>1742</v>
      </c>
    </row>
    <row r="690" spans="10:10" x14ac:dyDescent="0.2">
      <c r="J690" s="8" t="s">
        <v>1743</v>
      </c>
    </row>
    <row r="691" spans="10:10" x14ac:dyDescent="0.2">
      <c r="J691" s="8" t="s">
        <v>1744</v>
      </c>
    </row>
    <row r="692" spans="10:10" x14ac:dyDescent="0.2">
      <c r="J692" s="8" t="s">
        <v>1745</v>
      </c>
    </row>
    <row r="693" spans="10:10" x14ac:dyDescent="0.2">
      <c r="J693" s="8" t="s">
        <v>1746</v>
      </c>
    </row>
    <row r="694" spans="10:10" x14ac:dyDescent="0.2">
      <c r="J694" s="8" t="s">
        <v>1747</v>
      </c>
    </row>
    <row r="695" spans="10:10" x14ac:dyDescent="0.2">
      <c r="J695" s="8" t="s">
        <v>1748</v>
      </c>
    </row>
    <row r="696" spans="10:10" x14ac:dyDescent="0.2">
      <c r="J696" s="8" t="s">
        <v>1749</v>
      </c>
    </row>
    <row r="697" spans="10:10" x14ac:dyDescent="0.2">
      <c r="J697" s="8" t="s">
        <v>1750</v>
      </c>
    </row>
    <row r="698" spans="10:10" x14ac:dyDescent="0.2">
      <c r="J698" s="8" t="s">
        <v>1751</v>
      </c>
    </row>
    <row r="699" spans="10:10" x14ac:dyDescent="0.2">
      <c r="J699" s="8" t="s">
        <v>1752</v>
      </c>
    </row>
    <row r="700" spans="10:10" x14ac:dyDescent="0.2">
      <c r="J700" s="8" t="s">
        <v>1753</v>
      </c>
    </row>
    <row r="701" spans="10:10" x14ac:dyDescent="0.2">
      <c r="J701" s="8" t="s">
        <v>1754</v>
      </c>
    </row>
    <row r="702" spans="10:10" x14ac:dyDescent="0.2">
      <c r="J702" s="8" t="s">
        <v>1755</v>
      </c>
    </row>
    <row r="703" spans="10:10" x14ac:dyDescent="0.2">
      <c r="J703" s="8" t="s">
        <v>1756</v>
      </c>
    </row>
    <row r="704" spans="10:10" x14ac:dyDescent="0.2">
      <c r="J704" s="8" t="s">
        <v>1757</v>
      </c>
    </row>
    <row r="705" spans="10:10" x14ac:dyDescent="0.2">
      <c r="J705" s="8" t="s">
        <v>1758</v>
      </c>
    </row>
    <row r="706" spans="10:10" x14ac:dyDescent="0.2">
      <c r="J706" s="8" t="s">
        <v>1759</v>
      </c>
    </row>
    <row r="707" spans="10:10" x14ac:dyDescent="0.2">
      <c r="J707" s="8" t="s">
        <v>1760</v>
      </c>
    </row>
    <row r="708" spans="10:10" x14ac:dyDescent="0.2">
      <c r="J708" s="8" t="s">
        <v>1761</v>
      </c>
    </row>
    <row r="709" spans="10:10" x14ac:dyDescent="0.2">
      <c r="J709" s="8" t="s">
        <v>1762</v>
      </c>
    </row>
    <row r="710" spans="10:10" x14ac:dyDescent="0.2">
      <c r="J710" s="8" t="s">
        <v>1763</v>
      </c>
    </row>
    <row r="711" spans="10:10" x14ac:dyDescent="0.2">
      <c r="J711" s="8" t="s">
        <v>1764</v>
      </c>
    </row>
    <row r="712" spans="10:10" x14ac:dyDescent="0.2">
      <c r="J712" s="8" t="s">
        <v>1765</v>
      </c>
    </row>
    <row r="713" spans="10:10" x14ac:dyDescent="0.2">
      <c r="J713" s="8" t="s">
        <v>1766</v>
      </c>
    </row>
    <row r="714" spans="10:10" x14ac:dyDescent="0.2">
      <c r="J714" s="8" t="s">
        <v>1767</v>
      </c>
    </row>
    <row r="715" spans="10:10" x14ac:dyDescent="0.2">
      <c r="J715" s="8" t="s">
        <v>1768</v>
      </c>
    </row>
    <row r="716" spans="10:10" x14ac:dyDescent="0.2">
      <c r="J716" s="8" t="s">
        <v>1769</v>
      </c>
    </row>
    <row r="717" spans="10:10" x14ac:dyDescent="0.2">
      <c r="J717" s="8" t="s">
        <v>1770</v>
      </c>
    </row>
    <row r="718" spans="10:10" x14ac:dyDescent="0.2">
      <c r="J718" s="8" t="s">
        <v>1771</v>
      </c>
    </row>
    <row r="719" spans="10:10" x14ac:dyDescent="0.2">
      <c r="J719" s="8" t="s">
        <v>1772</v>
      </c>
    </row>
    <row r="720" spans="10:10" x14ac:dyDescent="0.2">
      <c r="J720" s="8" t="s">
        <v>1773</v>
      </c>
    </row>
    <row r="721" spans="10:10" x14ac:dyDescent="0.2">
      <c r="J721" s="8" t="s">
        <v>1774</v>
      </c>
    </row>
    <row r="722" spans="10:10" x14ac:dyDescent="0.2">
      <c r="J722" s="8" t="s">
        <v>1775</v>
      </c>
    </row>
    <row r="723" spans="10:10" x14ac:dyDescent="0.2">
      <c r="J723" s="8" t="s">
        <v>1776</v>
      </c>
    </row>
    <row r="724" spans="10:10" x14ac:dyDescent="0.2">
      <c r="J724" s="8" t="s">
        <v>1777</v>
      </c>
    </row>
    <row r="725" spans="10:10" x14ac:dyDescent="0.2">
      <c r="J725" s="8" t="s">
        <v>1778</v>
      </c>
    </row>
    <row r="726" spans="10:10" x14ac:dyDescent="0.2">
      <c r="J726" s="8" t="s">
        <v>1779</v>
      </c>
    </row>
    <row r="727" spans="10:10" x14ac:dyDescent="0.2">
      <c r="J727" s="8" t="s">
        <v>1780</v>
      </c>
    </row>
    <row r="728" spans="10:10" x14ac:dyDescent="0.2">
      <c r="J728" s="8" t="s">
        <v>1781</v>
      </c>
    </row>
    <row r="729" spans="10:10" x14ac:dyDescent="0.2">
      <c r="J729" s="8" t="s">
        <v>1782</v>
      </c>
    </row>
    <row r="730" spans="10:10" x14ac:dyDescent="0.2">
      <c r="J730" s="8" t="s">
        <v>1783</v>
      </c>
    </row>
    <row r="731" spans="10:10" x14ac:dyDescent="0.2">
      <c r="J731" s="8" t="s">
        <v>1784</v>
      </c>
    </row>
    <row r="732" spans="10:10" x14ac:dyDescent="0.2">
      <c r="J732" s="8" t="s">
        <v>1785</v>
      </c>
    </row>
    <row r="733" spans="10:10" x14ac:dyDescent="0.2">
      <c r="J733" s="8" t="s">
        <v>1786</v>
      </c>
    </row>
    <row r="734" spans="10:10" x14ac:dyDescent="0.2">
      <c r="J734" s="8" t="s">
        <v>1787</v>
      </c>
    </row>
    <row r="735" spans="10:10" x14ac:dyDescent="0.2">
      <c r="J735" s="8" t="s">
        <v>1788</v>
      </c>
    </row>
    <row r="736" spans="10:10" x14ac:dyDescent="0.2">
      <c r="J736" s="8" t="s">
        <v>1789</v>
      </c>
    </row>
    <row r="737" spans="10:10" x14ac:dyDescent="0.2">
      <c r="J737" s="8" t="s">
        <v>1790</v>
      </c>
    </row>
    <row r="738" spans="10:10" x14ac:dyDescent="0.2">
      <c r="J738" s="8" t="s">
        <v>1791</v>
      </c>
    </row>
    <row r="739" spans="10:10" x14ac:dyDescent="0.2">
      <c r="J739" s="8" t="s">
        <v>1792</v>
      </c>
    </row>
    <row r="740" spans="10:10" x14ac:dyDescent="0.2">
      <c r="J740" s="8" t="s">
        <v>1793</v>
      </c>
    </row>
    <row r="741" spans="10:10" x14ac:dyDescent="0.2">
      <c r="J741" s="8" t="s">
        <v>1794</v>
      </c>
    </row>
    <row r="742" spans="10:10" x14ac:dyDescent="0.2">
      <c r="J742" s="8" t="s">
        <v>1795</v>
      </c>
    </row>
    <row r="743" spans="10:10" x14ac:dyDescent="0.2">
      <c r="J743" s="8" t="s">
        <v>1796</v>
      </c>
    </row>
    <row r="744" spans="10:10" x14ac:dyDescent="0.2">
      <c r="J744" s="8" t="s">
        <v>1797</v>
      </c>
    </row>
    <row r="745" spans="10:10" x14ac:dyDescent="0.2">
      <c r="J745" s="8" t="s">
        <v>1798</v>
      </c>
    </row>
    <row r="746" spans="10:10" x14ac:dyDescent="0.2">
      <c r="J746" s="8" t="s">
        <v>1799</v>
      </c>
    </row>
    <row r="747" spans="10:10" x14ac:dyDescent="0.2">
      <c r="J747" s="8" t="s">
        <v>1800</v>
      </c>
    </row>
    <row r="748" spans="10:10" x14ac:dyDescent="0.2">
      <c r="J748" s="8" t="s">
        <v>1801</v>
      </c>
    </row>
    <row r="749" spans="10:10" x14ac:dyDescent="0.2">
      <c r="J749" s="8" t="s">
        <v>1802</v>
      </c>
    </row>
    <row r="750" spans="10:10" x14ac:dyDescent="0.2">
      <c r="J750" s="8" t="s">
        <v>1803</v>
      </c>
    </row>
    <row r="751" spans="10:10" x14ac:dyDescent="0.2">
      <c r="J751" s="8" t="s">
        <v>1804</v>
      </c>
    </row>
    <row r="752" spans="10:10" x14ac:dyDescent="0.2">
      <c r="J752" s="8" t="s">
        <v>1805</v>
      </c>
    </row>
    <row r="753" spans="10:10" x14ac:dyDescent="0.2">
      <c r="J753" s="8" t="s">
        <v>1806</v>
      </c>
    </row>
    <row r="754" spans="10:10" x14ac:dyDescent="0.2">
      <c r="J754" s="8" t="s">
        <v>1807</v>
      </c>
    </row>
    <row r="755" spans="10:10" x14ac:dyDescent="0.2">
      <c r="J755" s="8" t="s">
        <v>1808</v>
      </c>
    </row>
    <row r="756" spans="10:10" x14ac:dyDescent="0.2">
      <c r="J756" s="8" t="s">
        <v>1809</v>
      </c>
    </row>
    <row r="757" spans="10:10" x14ac:dyDescent="0.2">
      <c r="J757" s="8" t="s">
        <v>1810</v>
      </c>
    </row>
    <row r="758" spans="10:10" x14ac:dyDescent="0.2">
      <c r="J758" s="8" t="s">
        <v>1811</v>
      </c>
    </row>
    <row r="759" spans="10:10" x14ac:dyDescent="0.2">
      <c r="J759" s="8" t="s">
        <v>1812</v>
      </c>
    </row>
    <row r="760" spans="10:10" x14ac:dyDescent="0.2">
      <c r="J760" s="8" t="s">
        <v>1813</v>
      </c>
    </row>
    <row r="761" spans="10:10" x14ac:dyDescent="0.2">
      <c r="J761" s="8" t="s">
        <v>1814</v>
      </c>
    </row>
    <row r="762" spans="10:10" x14ac:dyDescent="0.2">
      <c r="J762" s="8" t="s">
        <v>1815</v>
      </c>
    </row>
    <row r="763" spans="10:10" x14ac:dyDescent="0.2">
      <c r="J763" s="8" t="s">
        <v>1816</v>
      </c>
    </row>
    <row r="764" spans="10:10" x14ac:dyDescent="0.2">
      <c r="J764" s="8" t="s">
        <v>1817</v>
      </c>
    </row>
    <row r="765" spans="10:10" x14ac:dyDescent="0.2">
      <c r="J765" s="8" t="s">
        <v>1818</v>
      </c>
    </row>
    <row r="766" spans="10:10" x14ac:dyDescent="0.2">
      <c r="J766" s="8" t="s">
        <v>1819</v>
      </c>
    </row>
    <row r="767" spans="10:10" x14ac:dyDescent="0.2">
      <c r="J767" s="8" t="s">
        <v>1820</v>
      </c>
    </row>
    <row r="768" spans="10:10" x14ac:dyDescent="0.2">
      <c r="J768" s="8" t="s">
        <v>1821</v>
      </c>
    </row>
    <row r="769" spans="10:10" x14ac:dyDescent="0.2">
      <c r="J769" s="8" t="s">
        <v>1822</v>
      </c>
    </row>
    <row r="770" spans="10:10" x14ac:dyDescent="0.2">
      <c r="J770" s="8" t="s">
        <v>1823</v>
      </c>
    </row>
    <row r="771" spans="10:10" x14ac:dyDescent="0.2">
      <c r="J771" s="8" t="s">
        <v>1824</v>
      </c>
    </row>
    <row r="772" spans="10:10" x14ac:dyDescent="0.2">
      <c r="J772" s="8" t="s">
        <v>1825</v>
      </c>
    </row>
    <row r="773" spans="10:10" x14ac:dyDescent="0.2">
      <c r="J773" s="8" t="s">
        <v>1826</v>
      </c>
    </row>
    <row r="774" spans="10:10" x14ac:dyDescent="0.2">
      <c r="J774" s="8" t="s">
        <v>1827</v>
      </c>
    </row>
    <row r="775" spans="10:10" x14ac:dyDescent="0.2">
      <c r="J775" s="8" t="s">
        <v>1828</v>
      </c>
    </row>
    <row r="776" spans="10:10" x14ac:dyDescent="0.2">
      <c r="J776" s="8" t="s">
        <v>1829</v>
      </c>
    </row>
    <row r="777" spans="10:10" x14ac:dyDescent="0.2">
      <c r="J777" s="8" t="s">
        <v>1830</v>
      </c>
    </row>
    <row r="778" spans="10:10" x14ac:dyDescent="0.2">
      <c r="J778" s="8" t="s">
        <v>1831</v>
      </c>
    </row>
    <row r="779" spans="10:10" x14ac:dyDescent="0.2">
      <c r="J779" s="8" t="s">
        <v>1832</v>
      </c>
    </row>
    <row r="780" spans="10:10" x14ac:dyDescent="0.2">
      <c r="J780" s="8" t="s">
        <v>1833</v>
      </c>
    </row>
    <row r="781" spans="10:10" x14ac:dyDescent="0.2">
      <c r="J781" s="8" t="s">
        <v>1834</v>
      </c>
    </row>
    <row r="782" spans="10:10" x14ac:dyDescent="0.2">
      <c r="J782" s="8" t="s">
        <v>1835</v>
      </c>
    </row>
    <row r="783" spans="10:10" x14ac:dyDescent="0.2">
      <c r="J783" s="8" t="s">
        <v>1836</v>
      </c>
    </row>
    <row r="784" spans="10:10" x14ac:dyDescent="0.2">
      <c r="J784" s="8" t="s">
        <v>1837</v>
      </c>
    </row>
    <row r="785" spans="10:10" x14ac:dyDescent="0.2">
      <c r="J785" s="8" t="s">
        <v>1838</v>
      </c>
    </row>
    <row r="786" spans="10:10" x14ac:dyDescent="0.2">
      <c r="J786" s="8" t="s">
        <v>1839</v>
      </c>
    </row>
    <row r="787" spans="10:10" x14ac:dyDescent="0.2">
      <c r="J787" s="8" t="s">
        <v>1840</v>
      </c>
    </row>
    <row r="788" spans="10:10" x14ac:dyDescent="0.2">
      <c r="J788" s="8" t="s">
        <v>1841</v>
      </c>
    </row>
    <row r="789" spans="10:10" x14ac:dyDescent="0.2">
      <c r="J789" s="8" t="s">
        <v>1842</v>
      </c>
    </row>
    <row r="790" spans="10:10" x14ac:dyDescent="0.2">
      <c r="J790" s="8" t="s">
        <v>1843</v>
      </c>
    </row>
    <row r="791" spans="10:10" x14ac:dyDescent="0.2">
      <c r="J791" s="8" t="s">
        <v>1844</v>
      </c>
    </row>
    <row r="792" spans="10:10" x14ac:dyDescent="0.2">
      <c r="J792" s="8" t="s">
        <v>1845</v>
      </c>
    </row>
    <row r="793" spans="10:10" x14ac:dyDescent="0.2">
      <c r="J793" s="8" t="s">
        <v>1846</v>
      </c>
    </row>
    <row r="794" spans="10:10" x14ac:dyDescent="0.2">
      <c r="J794" s="8" t="s">
        <v>1847</v>
      </c>
    </row>
    <row r="795" spans="10:10" x14ac:dyDescent="0.2">
      <c r="J795" s="8" t="s">
        <v>1848</v>
      </c>
    </row>
    <row r="796" spans="10:10" x14ac:dyDescent="0.2">
      <c r="J796" s="8" t="s">
        <v>1849</v>
      </c>
    </row>
    <row r="797" spans="10:10" x14ac:dyDescent="0.2">
      <c r="J797" s="8" t="s">
        <v>1850</v>
      </c>
    </row>
    <row r="798" spans="10:10" x14ac:dyDescent="0.2">
      <c r="J798" s="8" t="s">
        <v>1851</v>
      </c>
    </row>
    <row r="799" spans="10:10" x14ac:dyDescent="0.2">
      <c r="J799" s="8" t="s">
        <v>1852</v>
      </c>
    </row>
    <row r="800" spans="10:10" x14ac:dyDescent="0.2">
      <c r="J800" s="8" t="s">
        <v>1853</v>
      </c>
    </row>
    <row r="801" spans="10:10" x14ac:dyDescent="0.2">
      <c r="J801" s="8" t="s">
        <v>1854</v>
      </c>
    </row>
    <row r="802" spans="10:10" x14ac:dyDescent="0.2">
      <c r="J802" s="8" t="s">
        <v>1855</v>
      </c>
    </row>
    <row r="803" spans="10:10" x14ac:dyDescent="0.2">
      <c r="J803" s="8" t="s">
        <v>1856</v>
      </c>
    </row>
    <row r="804" spans="10:10" x14ac:dyDescent="0.2">
      <c r="J804" s="8" t="s">
        <v>1857</v>
      </c>
    </row>
    <row r="805" spans="10:10" x14ac:dyDescent="0.2">
      <c r="J805" s="8" t="s">
        <v>1858</v>
      </c>
    </row>
    <row r="806" spans="10:10" x14ac:dyDescent="0.2">
      <c r="J806" s="8" t="s">
        <v>1859</v>
      </c>
    </row>
    <row r="807" spans="10:10" x14ac:dyDescent="0.2">
      <c r="J807" s="8" t="s">
        <v>1860</v>
      </c>
    </row>
    <row r="808" spans="10:10" x14ac:dyDescent="0.2">
      <c r="J808" s="8" t="s">
        <v>1861</v>
      </c>
    </row>
    <row r="809" spans="10:10" x14ac:dyDescent="0.2">
      <c r="J809" s="8" t="s">
        <v>1862</v>
      </c>
    </row>
    <row r="810" spans="10:10" x14ac:dyDescent="0.2">
      <c r="J810" s="8" t="s">
        <v>1863</v>
      </c>
    </row>
    <row r="811" spans="10:10" x14ac:dyDescent="0.2">
      <c r="J811" s="8" t="s">
        <v>1864</v>
      </c>
    </row>
    <row r="812" spans="10:10" x14ac:dyDescent="0.2">
      <c r="J812" s="8" t="s">
        <v>1865</v>
      </c>
    </row>
    <row r="813" spans="10:10" x14ac:dyDescent="0.2">
      <c r="J813" s="8" t="s">
        <v>1866</v>
      </c>
    </row>
    <row r="814" spans="10:10" x14ac:dyDescent="0.2">
      <c r="J814" s="8" t="s">
        <v>1867</v>
      </c>
    </row>
    <row r="815" spans="10:10" x14ac:dyDescent="0.2">
      <c r="J815" s="8" t="s">
        <v>1868</v>
      </c>
    </row>
    <row r="816" spans="10:10" x14ac:dyDescent="0.2">
      <c r="J816" s="8" t="s">
        <v>1869</v>
      </c>
    </row>
    <row r="817" spans="10:10" x14ac:dyDescent="0.2">
      <c r="J817" s="8" t="s">
        <v>1870</v>
      </c>
    </row>
    <row r="818" spans="10:10" x14ac:dyDescent="0.2">
      <c r="J818" s="8" t="s">
        <v>1871</v>
      </c>
    </row>
    <row r="819" spans="10:10" x14ac:dyDescent="0.2">
      <c r="J819" s="8" t="s">
        <v>1872</v>
      </c>
    </row>
    <row r="820" spans="10:10" x14ac:dyDescent="0.2">
      <c r="J820" s="8" t="s">
        <v>1873</v>
      </c>
    </row>
    <row r="821" spans="10:10" x14ac:dyDescent="0.2">
      <c r="J821" s="8" t="s">
        <v>1874</v>
      </c>
    </row>
    <row r="822" spans="10:10" x14ac:dyDescent="0.2">
      <c r="J822" s="8" t="s">
        <v>1875</v>
      </c>
    </row>
    <row r="823" spans="10:10" x14ac:dyDescent="0.2">
      <c r="J823" s="8" t="s">
        <v>1876</v>
      </c>
    </row>
    <row r="824" spans="10:10" x14ac:dyDescent="0.2">
      <c r="J824" s="8" t="s">
        <v>1877</v>
      </c>
    </row>
    <row r="825" spans="10:10" x14ac:dyDescent="0.2">
      <c r="J825" s="8" t="s">
        <v>1878</v>
      </c>
    </row>
    <row r="826" spans="10:10" x14ac:dyDescent="0.2">
      <c r="J826" s="8" t="s">
        <v>1879</v>
      </c>
    </row>
    <row r="827" spans="10:10" x14ac:dyDescent="0.2">
      <c r="J827" s="8" t="s">
        <v>1880</v>
      </c>
    </row>
    <row r="828" spans="10:10" x14ac:dyDescent="0.2">
      <c r="J828" s="8" t="s">
        <v>1881</v>
      </c>
    </row>
    <row r="829" spans="10:10" x14ac:dyDescent="0.2">
      <c r="J829" s="8" t="s">
        <v>1882</v>
      </c>
    </row>
    <row r="830" spans="10:10" x14ac:dyDescent="0.2">
      <c r="J830" s="8" t="s">
        <v>1883</v>
      </c>
    </row>
    <row r="831" spans="10:10" x14ac:dyDescent="0.2">
      <c r="J831" s="8" t="s">
        <v>1884</v>
      </c>
    </row>
    <row r="832" spans="10:10" x14ac:dyDescent="0.2">
      <c r="J832" s="8" t="s">
        <v>1885</v>
      </c>
    </row>
    <row r="833" spans="10:10" x14ac:dyDescent="0.2">
      <c r="J833" s="8" t="s">
        <v>1886</v>
      </c>
    </row>
    <row r="834" spans="10:10" x14ac:dyDescent="0.2">
      <c r="J834" s="8" t="s">
        <v>1887</v>
      </c>
    </row>
    <row r="835" spans="10:10" x14ac:dyDescent="0.2">
      <c r="J835" s="8" t="s">
        <v>1888</v>
      </c>
    </row>
    <row r="836" spans="10:10" x14ac:dyDescent="0.2">
      <c r="J836" s="8" t="s">
        <v>1889</v>
      </c>
    </row>
    <row r="837" spans="10:10" x14ac:dyDescent="0.2">
      <c r="J837" s="8" t="s">
        <v>1890</v>
      </c>
    </row>
    <row r="838" spans="10:10" x14ac:dyDescent="0.2">
      <c r="J838" s="8" t="s">
        <v>1891</v>
      </c>
    </row>
    <row r="839" spans="10:10" x14ac:dyDescent="0.2">
      <c r="J839" s="8" t="s">
        <v>1892</v>
      </c>
    </row>
    <row r="840" spans="10:10" x14ac:dyDescent="0.2">
      <c r="J840" s="8" t="s">
        <v>1893</v>
      </c>
    </row>
    <row r="841" spans="10:10" x14ac:dyDescent="0.2">
      <c r="J841" s="8" t="s">
        <v>1894</v>
      </c>
    </row>
    <row r="842" spans="10:10" x14ac:dyDescent="0.2">
      <c r="J842" s="8" t="s">
        <v>1895</v>
      </c>
    </row>
    <row r="843" spans="10:10" x14ac:dyDescent="0.2">
      <c r="J843" s="8" t="s">
        <v>1896</v>
      </c>
    </row>
    <row r="844" spans="10:10" x14ac:dyDescent="0.2">
      <c r="J844" s="8" t="s">
        <v>1897</v>
      </c>
    </row>
    <row r="845" spans="10:10" x14ac:dyDescent="0.2">
      <c r="J845" s="8" t="s">
        <v>1898</v>
      </c>
    </row>
    <row r="846" spans="10:10" x14ac:dyDescent="0.2">
      <c r="J846" s="8" t="s">
        <v>1899</v>
      </c>
    </row>
    <row r="847" spans="10:10" x14ac:dyDescent="0.2">
      <c r="J847" s="8" t="s">
        <v>1900</v>
      </c>
    </row>
    <row r="848" spans="10:10" x14ac:dyDescent="0.2">
      <c r="J848" s="8" t="s">
        <v>1901</v>
      </c>
    </row>
    <row r="849" spans="10:10" x14ac:dyDescent="0.2">
      <c r="J849" s="8" t="s">
        <v>1902</v>
      </c>
    </row>
    <row r="850" spans="10:10" x14ac:dyDescent="0.2">
      <c r="J850" s="8" t="s">
        <v>1903</v>
      </c>
    </row>
    <row r="851" spans="10:10" x14ac:dyDescent="0.2">
      <c r="J851" s="8" t="s">
        <v>1904</v>
      </c>
    </row>
    <row r="852" spans="10:10" x14ac:dyDescent="0.2">
      <c r="J852" s="8" t="s">
        <v>1905</v>
      </c>
    </row>
    <row r="853" spans="10:10" x14ac:dyDescent="0.2">
      <c r="J853" s="8" t="s">
        <v>1906</v>
      </c>
    </row>
    <row r="854" spans="10:10" x14ac:dyDescent="0.2">
      <c r="J854" s="8" t="s">
        <v>1907</v>
      </c>
    </row>
    <row r="855" spans="10:10" x14ac:dyDescent="0.2">
      <c r="J855" s="8" t="s">
        <v>1908</v>
      </c>
    </row>
    <row r="856" spans="10:10" x14ac:dyDescent="0.2">
      <c r="J856" s="8" t="s">
        <v>1909</v>
      </c>
    </row>
    <row r="857" spans="10:10" x14ac:dyDescent="0.2">
      <c r="J857" s="8" t="s">
        <v>1910</v>
      </c>
    </row>
    <row r="858" spans="10:10" x14ac:dyDescent="0.2">
      <c r="J858" s="8" t="s">
        <v>1911</v>
      </c>
    </row>
    <row r="859" spans="10:10" x14ac:dyDescent="0.2">
      <c r="J859" s="8" t="s">
        <v>1912</v>
      </c>
    </row>
    <row r="860" spans="10:10" x14ac:dyDescent="0.2">
      <c r="J860" s="8" t="s">
        <v>1913</v>
      </c>
    </row>
    <row r="861" spans="10:10" x14ac:dyDescent="0.2">
      <c r="J861" s="8" t="s">
        <v>1914</v>
      </c>
    </row>
    <row r="862" spans="10:10" x14ac:dyDescent="0.2">
      <c r="J862" s="8" t="s">
        <v>1915</v>
      </c>
    </row>
    <row r="863" spans="10:10" x14ac:dyDescent="0.2">
      <c r="J863" s="8" t="s">
        <v>1916</v>
      </c>
    </row>
    <row r="864" spans="10:10" x14ac:dyDescent="0.2">
      <c r="J864" s="8" t="s">
        <v>1917</v>
      </c>
    </row>
    <row r="865" spans="10:10" x14ac:dyDescent="0.2">
      <c r="J865" s="8" t="s">
        <v>1918</v>
      </c>
    </row>
    <row r="866" spans="10:10" x14ac:dyDescent="0.2">
      <c r="J866" s="8" t="s">
        <v>1919</v>
      </c>
    </row>
    <row r="867" spans="10:10" x14ac:dyDescent="0.2">
      <c r="J867" s="8" t="s">
        <v>1920</v>
      </c>
    </row>
    <row r="868" spans="10:10" x14ac:dyDescent="0.2">
      <c r="J868" s="8" t="s">
        <v>1921</v>
      </c>
    </row>
    <row r="869" spans="10:10" x14ac:dyDescent="0.2">
      <c r="J869" s="8" t="s">
        <v>1922</v>
      </c>
    </row>
    <row r="870" spans="10:10" x14ac:dyDescent="0.2">
      <c r="J870" s="8" t="s">
        <v>1923</v>
      </c>
    </row>
    <row r="871" spans="10:10" x14ac:dyDescent="0.2">
      <c r="J871" s="8" t="s">
        <v>1924</v>
      </c>
    </row>
    <row r="872" spans="10:10" x14ac:dyDescent="0.2">
      <c r="J872" s="8" t="s">
        <v>1925</v>
      </c>
    </row>
    <row r="873" spans="10:10" x14ac:dyDescent="0.2">
      <c r="J873" s="8" t="s">
        <v>1926</v>
      </c>
    </row>
    <row r="874" spans="10:10" x14ac:dyDescent="0.2">
      <c r="J874" s="8" t="s">
        <v>1927</v>
      </c>
    </row>
    <row r="875" spans="10:10" x14ac:dyDescent="0.2">
      <c r="J875" s="8" t="s">
        <v>1928</v>
      </c>
    </row>
    <row r="876" spans="10:10" x14ac:dyDescent="0.2">
      <c r="J876" s="8" t="s">
        <v>1929</v>
      </c>
    </row>
    <row r="877" spans="10:10" x14ac:dyDescent="0.2">
      <c r="J877" s="8" t="s">
        <v>1930</v>
      </c>
    </row>
    <row r="878" spans="10:10" x14ac:dyDescent="0.2">
      <c r="J878" s="8" t="s">
        <v>1931</v>
      </c>
    </row>
    <row r="879" spans="10:10" x14ac:dyDescent="0.2">
      <c r="J879" s="8" t="s">
        <v>1932</v>
      </c>
    </row>
    <row r="880" spans="10:10" x14ac:dyDescent="0.2">
      <c r="J880" s="8" t="s">
        <v>1933</v>
      </c>
    </row>
    <row r="881" spans="10:10" x14ac:dyDescent="0.2">
      <c r="J881" s="8" t="s">
        <v>1934</v>
      </c>
    </row>
    <row r="882" spans="10:10" x14ac:dyDescent="0.2">
      <c r="J882" s="8" t="s">
        <v>1935</v>
      </c>
    </row>
    <row r="883" spans="10:10" x14ac:dyDescent="0.2">
      <c r="J883" s="8" t="s">
        <v>1936</v>
      </c>
    </row>
    <row r="884" spans="10:10" x14ac:dyDescent="0.2">
      <c r="J884" s="8" t="s">
        <v>1937</v>
      </c>
    </row>
    <row r="885" spans="10:10" x14ac:dyDescent="0.2">
      <c r="J885" s="8" t="s">
        <v>1938</v>
      </c>
    </row>
    <row r="886" spans="10:10" x14ac:dyDescent="0.2">
      <c r="J886" s="8" t="s">
        <v>1939</v>
      </c>
    </row>
    <row r="887" spans="10:10" x14ac:dyDescent="0.2">
      <c r="J887" s="8" t="s">
        <v>1940</v>
      </c>
    </row>
    <row r="888" spans="10:10" x14ac:dyDescent="0.2">
      <c r="J888" s="8" t="s">
        <v>1941</v>
      </c>
    </row>
    <row r="889" spans="10:10" x14ac:dyDescent="0.2">
      <c r="J889" s="8" t="s">
        <v>1942</v>
      </c>
    </row>
    <row r="890" spans="10:10" x14ac:dyDescent="0.2">
      <c r="J890" s="8" t="s">
        <v>1943</v>
      </c>
    </row>
    <row r="891" spans="10:10" x14ac:dyDescent="0.2">
      <c r="J891" s="8" t="s">
        <v>1944</v>
      </c>
    </row>
    <row r="892" spans="10:10" x14ac:dyDescent="0.2">
      <c r="J892" s="8" t="s">
        <v>1945</v>
      </c>
    </row>
    <row r="893" spans="10:10" x14ac:dyDescent="0.2">
      <c r="J893" s="8" t="s">
        <v>1946</v>
      </c>
    </row>
    <row r="894" spans="10:10" x14ac:dyDescent="0.2">
      <c r="J894" s="8" t="s">
        <v>1947</v>
      </c>
    </row>
    <row r="895" spans="10:10" x14ac:dyDescent="0.2">
      <c r="J895" s="8" t="s">
        <v>1948</v>
      </c>
    </row>
    <row r="896" spans="10:10" x14ac:dyDescent="0.2">
      <c r="J896" s="8" t="s">
        <v>1949</v>
      </c>
    </row>
    <row r="897" spans="10:10" x14ac:dyDescent="0.2">
      <c r="J897" s="8" t="s">
        <v>1950</v>
      </c>
    </row>
    <row r="898" spans="10:10" x14ac:dyDescent="0.2">
      <c r="J898" s="8" t="s">
        <v>1951</v>
      </c>
    </row>
    <row r="899" spans="10:10" x14ac:dyDescent="0.2">
      <c r="J899" s="8" t="s">
        <v>1952</v>
      </c>
    </row>
    <row r="900" spans="10:10" x14ac:dyDescent="0.2">
      <c r="J900" s="8" t="s">
        <v>1953</v>
      </c>
    </row>
    <row r="901" spans="10:10" x14ac:dyDescent="0.2">
      <c r="J901" s="8" t="s">
        <v>1954</v>
      </c>
    </row>
    <row r="902" spans="10:10" x14ac:dyDescent="0.2">
      <c r="J902" s="8" t="s">
        <v>1955</v>
      </c>
    </row>
    <row r="903" spans="10:10" x14ac:dyDescent="0.2">
      <c r="J903" s="8" t="s">
        <v>1956</v>
      </c>
    </row>
    <row r="904" spans="10:10" x14ac:dyDescent="0.2">
      <c r="J904" s="8" t="s">
        <v>1957</v>
      </c>
    </row>
    <row r="905" spans="10:10" x14ac:dyDescent="0.2">
      <c r="J905" s="8" t="s">
        <v>1958</v>
      </c>
    </row>
    <row r="906" spans="10:10" x14ac:dyDescent="0.2">
      <c r="J906" s="8" t="s">
        <v>1959</v>
      </c>
    </row>
    <row r="907" spans="10:10" x14ac:dyDescent="0.2">
      <c r="J907" s="8" t="s">
        <v>1960</v>
      </c>
    </row>
    <row r="908" spans="10:10" x14ac:dyDescent="0.2">
      <c r="J908" s="8" t="s">
        <v>1961</v>
      </c>
    </row>
    <row r="909" spans="10:10" x14ac:dyDescent="0.2">
      <c r="J909" s="8" t="s">
        <v>1962</v>
      </c>
    </row>
    <row r="910" spans="10:10" x14ac:dyDescent="0.2">
      <c r="J910" s="8" t="s">
        <v>1963</v>
      </c>
    </row>
    <row r="911" spans="10:10" x14ac:dyDescent="0.2">
      <c r="J911" s="8" t="s">
        <v>1964</v>
      </c>
    </row>
    <row r="912" spans="10:10" x14ac:dyDescent="0.2">
      <c r="J912" s="8" t="s">
        <v>1965</v>
      </c>
    </row>
    <row r="913" spans="10:10" x14ac:dyDescent="0.2">
      <c r="J913" s="8" t="s">
        <v>1966</v>
      </c>
    </row>
    <row r="914" spans="10:10" x14ac:dyDescent="0.2">
      <c r="J914" s="8" t="s">
        <v>1967</v>
      </c>
    </row>
    <row r="915" spans="10:10" x14ac:dyDescent="0.2">
      <c r="J915" s="8" t="s">
        <v>1968</v>
      </c>
    </row>
    <row r="916" spans="10:10" x14ac:dyDescent="0.2">
      <c r="J916" s="8" t="s">
        <v>1969</v>
      </c>
    </row>
    <row r="917" spans="10:10" x14ac:dyDescent="0.2">
      <c r="J917" s="8" t="s">
        <v>1970</v>
      </c>
    </row>
    <row r="918" spans="10:10" x14ac:dyDescent="0.2">
      <c r="J918" s="8" t="s">
        <v>1971</v>
      </c>
    </row>
    <row r="919" spans="10:10" x14ac:dyDescent="0.2">
      <c r="J919" s="8" t="s">
        <v>1972</v>
      </c>
    </row>
    <row r="920" spans="10:10" x14ac:dyDescent="0.2">
      <c r="J920" s="8" t="s">
        <v>1973</v>
      </c>
    </row>
    <row r="921" spans="10:10" x14ac:dyDescent="0.2">
      <c r="J921" s="8" t="s">
        <v>1974</v>
      </c>
    </row>
    <row r="922" spans="10:10" x14ac:dyDescent="0.2">
      <c r="J922" s="8" t="s">
        <v>1975</v>
      </c>
    </row>
    <row r="923" spans="10:10" x14ac:dyDescent="0.2">
      <c r="J923" s="8" t="s">
        <v>1976</v>
      </c>
    </row>
    <row r="924" spans="10:10" x14ac:dyDescent="0.2">
      <c r="J924" s="8" t="s">
        <v>1977</v>
      </c>
    </row>
    <row r="925" spans="10:10" x14ac:dyDescent="0.2">
      <c r="J925" s="8" t="s">
        <v>1978</v>
      </c>
    </row>
    <row r="926" spans="10:10" x14ac:dyDescent="0.2">
      <c r="J926" s="8" t="s">
        <v>1979</v>
      </c>
    </row>
    <row r="927" spans="10:10" x14ac:dyDescent="0.2">
      <c r="J927" s="8" t="s">
        <v>1980</v>
      </c>
    </row>
    <row r="928" spans="10:10" x14ac:dyDescent="0.2">
      <c r="J928" s="8" t="s">
        <v>1981</v>
      </c>
    </row>
    <row r="929" spans="10:10" x14ac:dyDescent="0.2">
      <c r="J929" s="8" t="s">
        <v>1982</v>
      </c>
    </row>
    <row r="930" spans="10:10" x14ac:dyDescent="0.2">
      <c r="J930" s="8" t="s">
        <v>1983</v>
      </c>
    </row>
    <row r="931" spans="10:10" x14ac:dyDescent="0.2">
      <c r="J931" s="8" t="s">
        <v>1984</v>
      </c>
    </row>
    <row r="932" spans="10:10" x14ac:dyDescent="0.2">
      <c r="J932" s="8" t="s">
        <v>1985</v>
      </c>
    </row>
    <row r="933" spans="10:10" x14ac:dyDescent="0.2">
      <c r="J933" s="8" t="s">
        <v>1986</v>
      </c>
    </row>
    <row r="934" spans="10:10" x14ac:dyDescent="0.2">
      <c r="J934" s="8" t="s">
        <v>1987</v>
      </c>
    </row>
    <row r="935" spans="10:10" x14ac:dyDescent="0.2">
      <c r="J935" s="8" t="s">
        <v>1988</v>
      </c>
    </row>
    <row r="936" spans="10:10" x14ac:dyDescent="0.2">
      <c r="J936" s="8" t="s">
        <v>1989</v>
      </c>
    </row>
    <row r="937" spans="10:10" x14ac:dyDescent="0.2">
      <c r="J937" s="8" t="s">
        <v>1990</v>
      </c>
    </row>
    <row r="938" spans="10:10" x14ac:dyDescent="0.2">
      <c r="J938" s="8" t="s">
        <v>1991</v>
      </c>
    </row>
    <row r="939" spans="10:10" x14ac:dyDescent="0.2">
      <c r="J939" s="8" t="s">
        <v>1992</v>
      </c>
    </row>
    <row r="940" spans="10:10" x14ac:dyDescent="0.2">
      <c r="J940" s="8" t="s">
        <v>1993</v>
      </c>
    </row>
    <row r="941" spans="10:10" x14ac:dyDescent="0.2">
      <c r="J941" s="8" t="s">
        <v>1994</v>
      </c>
    </row>
    <row r="942" spans="10:10" x14ac:dyDescent="0.2">
      <c r="J942" s="8" t="s">
        <v>1995</v>
      </c>
    </row>
    <row r="943" spans="10:10" x14ac:dyDescent="0.2">
      <c r="J943" s="8" t="s">
        <v>1996</v>
      </c>
    </row>
    <row r="944" spans="10:10" x14ac:dyDescent="0.2">
      <c r="J944" s="8" t="s">
        <v>1997</v>
      </c>
    </row>
    <row r="945" spans="10:10" x14ac:dyDescent="0.2">
      <c r="J945" s="8" t="s">
        <v>1998</v>
      </c>
    </row>
    <row r="946" spans="10:10" x14ac:dyDescent="0.2">
      <c r="J946" s="8" t="s">
        <v>1999</v>
      </c>
    </row>
    <row r="947" spans="10:10" x14ac:dyDescent="0.2">
      <c r="J947" s="8" t="s">
        <v>2000</v>
      </c>
    </row>
    <row r="948" spans="10:10" x14ac:dyDescent="0.2">
      <c r="J948" s="8" t="s">
        <v>2001</v>
      </c>
    </row>
    <row r="949" spans="10:10" x14ac:dyDescent="0.2">
      <c r="J949" s="8" t="s">
        <v>2002</v>
      </c>
    </row>
    <row r="950" spans="10:10" x14ac:dyDescent="0.2">
      <c r="J950" s="8" t="s">
        <v>2003</v>
      </c>
    </row>
    <row r="951" spans="10:10" x14ac:dyDescent="0.2">
      <c r="J951" s="8" t="s">
        <v>2004</v>
      </c>
    </row>
    <row r="952" spans="10:10" x14ac:dyDescent="0.2">
      <c r="J952" s="8" t="s">
        <v>2005</v>
      </c>
    </row>
    <row r="953" spans="10:10" x14ac:dyDescent="0.2">
      <c r="J953" s="8" t="s">
        <v>2006</v>
      </c>
    </row>
    <row r="954" spans="10:10" x14ac:dyDescent="0.2">
      <c r="J954" s="8" t="s">
        <v>2007</v>
      </c>
    </row>
    <row r="955" spans="10:10" x14ac:dyDescent="0.2">
      <c r="J955" s="8" t="s">
        <v>2008</v>
      </c>
    </row>
    <row r="956" spans="10:10" x14ac:dyDescent="0.2">
      <c r="J956" s="8" t="s">
        <v>2009</v>
      </c>
    </row>
    <row r="957" spans="10:10" x14ac:dyDescent="0.2">
      <c r="J957" s="8" t="s">
        <v>2010</v>
      </c>
    </row>
    <row r="958" spans="10:10" x14ac:dyDescent="0.2">
      <c r="J958" s="8" t="s">
        <v>2011</v>
      </c>
    </row>
    <row r="959" spans="10:10" x14ac:dyDescent="0.2">
      <c r="J959" s="8" t="s">
        <v>2012</v>
      </c>
    </row>
    <row r="960" spans="10:10" x14ac:dyDescent="0.2">
      <c r="J960" s="8" t="s">
        <v>2013</v>
      </c>
    </row>
    <row r="961" spans="10:10" x14ac:dyDescent="0.2">
      <c r="J961" s="8" t="s">
        <v>2014</v>
      </c>
    </row>
    <row r="962" spans="10:10" x14ac:dyDescent="0.2">
      <c r="J962" s="8" t="s">
        <v>2015</v>
      </c>
    </row>
    <row r="963" spans="10:10" x14ac:dyDescent="0.2">
      <c r="J963" s="8" t="s">
        <v>2016</v>
      </c>
    </row>
    <row r="964" spans="10:10" x14ac:dyDescent="0.2">
      <c r="J964" s="8" t="s">
        <v>2017</v>
      </c>
    </row>
    <row r="965" spans="10:10" x14ac:dyDescent="0.2">
      <c r="J965" s="8" t="s">
        <v>2018</v>
      </c>
    </row>
    <row r="966" spans="10:10" x14ac:dyDescent="0.2">
      <c r="J966" s="8" t="s">
        <v>2019</v>
      </c>
    </row>
    <row r="967" spans="10:10" x14ac:dyDescent="0.2">
      <c r="J967" s="8" t="s">
        <v>2020</v>
      </c>
    </row>
    <row r="968" spans="10:10" x14ac:dyDescent="0.2">
      <c r="J968" s="8" t="s">
        <v>2021</v>
      </c>
    </row>
    <row r="969" spans="10:10" x14ac:dyDescent="0.2">
      <c r="J969" s="8" t="s">
        <v>2022</v>
      </c>
    </row>
    <row r="970" spans="10:10" x14ac:dyDescent="0.2">
      <c r="J970" s="8" t="s">
        <v>2023</v>
      </c>
    </row>
    <row r="971" spans="10:10" x14ac:dyDescent="0.2">
      <c r="J971" s="8" t="s">
        <v>2024</v>
      </c>
    </row>
    <row r="972" spans="10:10" x14ac:dyDescent="0.2">
      <c r="J972" s="8" t="s">
        <v>2025</v>
      </c>
    </row>
    <row r="973" spans="10:10" x14ac:dyDescent="0.2">
      <c r="J973" s="8" t="s">
        <v>2026</v>
      </c>
    </row>
    <row r="974" spans="10:10" x14ac:dyDescent="0.2">
      <c r="J974" s="8" t="s">
        <v>2027</v>
      </c>
    </row>
    <row r="975" spans="10:10" x14ac:dyDescent="0.2">
      <c r="J975" s="8" t="s">
        <v>2028</v>
      </c>
    </row>
    <row r="976" spans="10:10" x14ac:dyDescent="0.2">
      <c r="J976" s="8" t="s">
        <v>2029</v>
      </c>
    </row>
    <row r="977" spans="10:10" x14ac:dyDescent="0.2">
      <c r="J977" s="8" t="s">
        <v>2030</v>
      </c>
    </row>
    <row r="978" spans="10:10" x14ac:dyDescent="0.2">
      <c r="J978" s="8" t="s">
        <v>2031</v>
      </c>
    </row>
    <row r="979" spans="10:10" x14ac:dyDescent="0.2">
      <c r="J979" s="8" t="s">
        <v>2032</v>
      </c>
    </row>
    <row r="980" spans="10:10" x14ac:dyDescent="0.2">
      <c r="J980" s="8" t="s">
        <v>2033</v>
      </c>
    </row>
    <row r="981" spans="10:10" x14ac:dyDescent="0.2">
      <c r="J981" s="8" t="s">
        <v>2034</v>
      </c>
    </row>
    <row r="982" spans="10:10" x14ac:dyDescent="0.2">
      <c r="J982" s="8" t="s">
        <v>2035</v>
      </c>
    </row>
    <row r="983" spans="10:10" x14ac:dyDescent="0.2">
      <c r="J983" s="8" t="s">
        <v>2036</v>
      </c>
    </row>
    <row r="984" spans="10:10" x14ac:dyDescent="0.2">
      <c r="J984" s="8" t="s">
        <v>2037</v>
      </c>
    </row>
    <row r="985" spans="10:10" x14ac:dyDescent="0.2">
      <c r="J985" s="8" t="s">
        <v>2038</v>
      </c>
    </row>
    <row r="986" spans="10:10" x14ac:dyDescent="0.2">
      <c r="J986" s="8" t="s">
        <v>2039</v>
      </c>
    </row>
    <row r="987" spans="10:10" x14ac:dyDescent="0.2">
      <c r="J987" s="8" t="s">
        <v>2040</v>
      </c>
    </row>
    <row r="988" spans="10:10" x14ac:dyDescent="0.2">
      <c r="J988" s="8" t="s">
        <v>2041</v>
      </c>
    </row>
    <row r="989" spans="10:10" x14ac:dyDescent="0.2">
      <c r="J989" s="8" t="s">
        <v>2042</v>
      </c>
    </row>
    <row r="990" spans="10:10" x14ac:dyDescent="0.2">
      <c r="J990" s="8" t="s">
        <v>2043</v>
      </c>
    </row>
    <row r="991" spans="10:10" x14ac:dyDescent="0.2">
      <c r="J991" s="8" t="s">
        <v>2044</v>
      </c>
    </row>
    <row r="992" spans="10:10" x14ac:dyDescent="0.2">
      <c r="J992" s="8" t="s">
        <v>2045</v>
      </c>
    </row>
    <row r="993" spans="10:10" x14ac:dyDescent="0.2">
      <c r="J993" s="8" t="s">
        <v>2046</v>
      </c>
    </row>
    <row r="994" spans="10:10" x14ac:dyDescent="0.2">
      <c r="J994" s="8" t="s">
        <v>2047</v>
      </c>
    </row>
    <row r="995" spans="10:10" x14ac:dyDescent="0.2">
      <c r="J995" s="8" t="s">
        <v>2048</v>
      </c>
    </row>
    <row r="996" spans="10:10" x14ac:dyDescent="0.2">
      <c r="J996" s="8" t="s">
        <v>2049</v>
      </c>
    </row>
    <row r="997" spans="10:10" x14ac:dyDescent="0.2">
      <c r="J997" s="8" t="s">
        <v>2050</v>
      </c>
    </row>
    <row r="998" spans="10:10" x14ac:dyDescent="0.2">
      <c r="J998" s="8" t="s">
        <v>2051</v>
      </c>
    </row>
    <row r="999" spans="10:10" x14ac:dyDescent="0.2">
      <c r="J999" s="8" t="s">
        <v>2052</v>
      </c>
    </row>
    <row r="1000" spans="10:10" x14ac:dyDescent="0.2">
      <c r="J1000" s="8" t="s">
        <v>2053</v>
      </c>
    </row>
    <row r="1001" spans="10:10" x14ac:dyDescent="0.2">
      <c r="J1001" s="8" t="s">
        <v>2054</v>
      </c>
    </row>
    <row r="1002" spans="10:10" x14ac:dyDescent="0.2">
      <c r="J1002" s="8" t="s">
        <v>2055</v>
      </c>
    </row>
    <row r="1003" spans="10:10" x14ac:dyDescent="0.2">
      <c r="J1003" s="8" t="s">
        <v>2056</v>
      </c>
    </row>
    <row r="1004" spans="10:10" x14ac:dyDescent="0.2">
      <c r="J1004" s="8" t="s">
        <v>2057</v>
      </c>
    </row>
    <row r="1005" spans="10:10" x14ac:dyDescent="0.2">
      <c r="J1005" s="8" t="s">
        <v>2058</v>
      </c>
    </row>
    <row r="1006" spans="10:10" x14ac:dyDescent="0.2">
      <c r="J1006" s="8" t="s">
        <v>2059</v>
      </c>
    </row>
    <row r="1007" spans="10:10" x14ac:dyDescent="0.2">
      <c r="J1007" s="8" t="s">
        <v>2060</v>
      </c>
    </row>
    <row r="1008" spans="10:10" x14ac:dyDescent="0.2">
      <c r="J1008" s="8" t="s">
        <v>2061</v>
      </c>
    </row>
    <row r="1009" spans="10:10" x14ac:dyDescent="0.2">
      <c r="J1009" s="8" t="s">
        <v>2062</v>
      </c>
    </row>
    <row r="1010" spans="10:10" x14ac:dyDescent="0.2">
      <c r="J1010" s="8" t="s">
        <v>2063</v>
      </c>
    </row>
    <row r="1011" spans="10:10" x14ac:dyDescent="0.2">
      <c r="J1011" s="8" t="s">
        <v>2064</v>
      </c>
    </row>
    <row r="1012" spans="10:10" x14ac:dyDescent="0.2">
      <c r="J1012" s="8" t="s">
        <v>2065</v>
      </c>
    </row>
    <row r="1013" spans="10:10" x14ac:dyDescent="0.2">
      <c r="J1013" s="8" t="s">
        <v>2066</v>
      </c>
    </row>
    <row r="1014" spans="10:10" x14ac:dyDescent="0.2">
      <c r="J1014" s="8" t="s">
        <v>2067</v>
      </c>
    </row>
    <row r="1015" spans="10:10" x14ac:dyDescent="0.2">
      <c r="J1015" s="8" t="s">
        <v>2068</v>
      </c>
    </row>
    <row r="1016" spans="10:10" x14ac:dyDescent="0.2">
      <c r="J1016" s="8" t="s">
        <v>2069</v>
      </c>
    </row>
    <row r="1017" spans="10:10" x14ac:dyDescent="0.2">
      <c r="J1017" s="8" t="s">
        <v>2070</v>
      </c>
    </row>
    <row r="1018" spans="10:10" x14ac:dyDescent="0.2">
      <c r="J1018" s="8" t="s">
        <v>2071</v>
      </c>
    </row>
    <row r="1019" spans="10:10" x14ac:dyDescent="0.2">
      <c r="J1019" s="8" t="s">
        <v>2072</v>
      </c>
    </row>
    <row r="1020" spans="10:10" x14ac:dyDescent="0.2">
      <c r="J1020" s="8" t="s">
        <v>2073</v>
      </c>
    </row>
    <row r="1021" spans="10:10" x14ac:dyDescent="0.2">
      <c r="J1021" s="8" t="s">
        <v>2074</v>
      </c>
    </row>
    <row r="1022" spans="10:10" x14ac:dyDescent="0.2">
      <c r="J1022" s="8" t="s">
        <v>2075</v>
      </c>
    </row>
    <row r="1023" spans="10:10" x14ac:dyDescent="0.2">
      <c r="J1023" s="8" t="s">
        <v>2076</v>
      </c>
    </row>
    <row r="1024" spans="10:10" x14ac:dyDescent="0.2">
      <c r="J1024" s="8" t="s">
        <v>2077</v>
      </c>
    </row>
    <row r="1025" spans="10:10" x14ac:dyDescent="0.2">
      <c r="J1025" s="8" t="s">
        <v>2078</v>
      </c>
    </row>
    <row r="1026" spans="10:10" x14ac:dyDescent="0.2">
      <c r="J1026" s="8" t="s">
        <v>2079</v>
      </c>
    </row>
    <row r="1027" spans="10:10" x14ac:dyDescent="0.2">
      <c r="J1027" s="8" t="s">
        <v>2080</v>
      </c>
    </row>
    <row r="1028" spans="10:10" x14ac:dyDescent="0.2">
      <c r="J1028" s="8" t="s">
        <v>2081</v>
      </c>
    </row>
    <row r="1029" spans="10:10" x14ac:dyDescent="0.2">
      <c r="J1029" s="8" t="s">
        <v>2082</v>
      </c>
    </row>
    <row r="1030" spans="10:10" x14ac:dyDescent="0.2">
      <c r="J1030" s="8" t="s">
        <v>2083</v>
      </c>
    </row>
    <row r="1031" spans="10:10" x14ac:dyDescent="0.2">
      <c r="J1031" s="8" t="s">
        <v>2084</v>
      </c>
    </row>
    <row r="1032" spans="10:10" x14ac:dyDescent="0.2">
      <c r="J1032" s="8" t="s">
        <v>2085</v>
      </c>
    </row>
    <row r="1033" spans="10:10" x14ac:dyDescent="0.2">
      <c r="J1033" s="8" t="s">
        <v>2086</v>
      </c>
    </row>
    <row r="1034" spans="10:10" x14ac:dyDescent="0.2">
      <c r="J1034" s="8" t="s">
        <v>2087</v>
      </c>
    </row>
    <row r="1035" spans="10:10" x14ac:dyDescent="0.2">
      <c r="J1035" s="8" t="s">
        <v>2088</v>
      </c>
    </row>
    <row r="1036" spans="10:10" x14ac:dyDescent="0.2">
      <c r="J1036" s="8" t="s">
        <v>2089</v>
      </c>
    </row>
    <row r="1037" spans="10:10" x14ac:dyDescent="0.2">
      <c r="J1037" s="8" t="s">
        <v>2090</v>
      </c>
    </row>
    <row r="1038" spans="10:10" x14ac:dyDescent="0.2">
      <c r="J1038" s="8" t="s">
        <v>2091</v>
      </c>
    </row>
    <row r="1039" spans="10:10" x14ac:dyDescent="0.2">
      <c r="J1039" s="8" t="s">
        <v>2092</v>
      </c>
    </row>
    <row r="1040" spans="10:10" x14ac:dyDescent="0.2">
      <c r="J1040" s="8" t="s">
        <v>2093</v>
      </c>
    </row>
    <row r="1041" spans="10:10" x14ac:dyDescent="0.2">
      <c r="J1041" s="8" t="s">
        <v>2094</v>
      </c>
    </row>
    <row r="1042" spans="10:10" x14ac:dyDescent="0.2">
      <c r="J1042" s="8" t="s">
        <v>2095</v>
      </c>
    </row>
    <row r="1043" spans="10:10" x14ac:dyDescent="0.2">
      <c r="J1043" s="8" t="s">
        <v>2096</v>
      </c>
    </row>
    <row r="1044" spans="10:10" x14ac:dyDescent="0.2">
      <c r="J1044" s="8" t="s">
        <v>2097</v>
      </c>
    </row>
    <row r="1045" spans="10:10" x14ac:dyDescent="0.2">
      <c r="J1045" s="8" t="s">
        <v>2098</v>
      </c>
    </row>
    <row r="1046" spans="10:10" x14ac:dyDescent="0.2">
      <c r="J1046" s="8" t="s">
        <v>2099</v>
      </c>
    </row>
    <row r="1047" spans="10:10" x14ac:dyDescent="0.2">
      <c r="J1047" s="8" t="s">
        <v>2100</v>
      </c>
    </row>
    <row r="1048" spans="10:10" x14ac:dyDescent="0.2">
      <c r="J1048" s="8" t="s">
        <v>2101</v>
      </c>
    </row>
    <row r="1049" spans="10:10" x14ac:dyDescent="0.2">
      <c r="J1049" s="8" t="s">
        <v>2102</v>
      </c>
    </row>
    <row r="1050" spans="10:10" x14ac:dyDescent="0.2">
      <c r="J1050" s="8" t="s">
        <v>2103</v>
      </c>
    </row>
    <row r="1051" spans="10:10" x14ac:dyDescent="0.2">
      <c r="J1051" s="8" t="s">
        <v>2104</v>
      </c>
    </row>
    <row r="1052" spans="10:10" x14ac:dyDescent="0.2">
      <c r="J1052" s="8" t="s">
        <v>2105</v>
      </c>
    </row>
    <row r="1053" spans="10:10" x14ac:dyDescent="0.2">
      <c r="J1053" s="8" t="s">
        <v>2106</v>
      </c>
    </row>
    <row r="1054" spans="10:10" x14ac:dyDescent="0.2">
      <c r="J1054" s="8" t="s">
        <v>2107</v>
      </c>
    </row>
    <row r="1055" spans="10:10" x14ac:dyDescent="0.2">
      <c r="J1055" s="8" t="s">
        <v>2108</v>
      </c>
    </row>
    <row r="1056" spans="10:10" x14ac:dyDescent="0.2">
      <c r="J1056" s="8" t="s">
        <v>2109</v>
      </c>
    </row>
    <row r="1057" spans="10:10" x14ac:dyDescent="0.2">
      <c r="J1057" s="8" t="s">
        <v>2110</v>
      </c>
    </row>
    <row r="1058" spans="10:10" x14ac:dyDescent="0.2">
      <c r="J1058" s="8" t="s">
        <v>2111</v>
      </c>
    </row>
    <row r="1059" spans="10:10" x14ac:dyDescent="0.2">
      <c r="J1059" s="8" t="s">
        <v>2112</v>
      </c>
    </row>
    <row r="1060" spans="10:10" x14ac:dyDescent="0.2">
      <c r="J1060" s="8" t="s">
        <v>2113</v>
      </c>
    </row>
    <row r="1061" spans="10:10" x14ac:dyDescent="0.2">
      <c r="J1061" s="8" t="s">
        <v>2114</v>
      </c>
    </row>
    <row r="1062" spans="10:10" x14ac:dyDescent="0.2">
      <c r="J1062" s="8" t="s">
        <v>2115</v>
      </c>
    </row>
    <row r="1063" spans="10:10" x14ac:dyDescent="0.2">
      <c r="J1063" s="8" t="s">
        <v>2116</v>
      </c>
    </row>
    <row r="1064" spans="10:10" x14ac:dyDescent="0.2">
      <c r="J1064" s="8" t="s">
        <v>2117</v>
      </c>
    </row>
    <row r="1065" spans="10:10" x14ac:dyDescent="0.2">
      <c r="J1065" s="8" t="s">
        <v>2118</v>
      </c>
    </row>
    <row r="1066" spans="10:10" x14ac:dyDescent="0.2">
      <c r="J1066" s="8" t="s">
        <v>2119</v>
      </c>
    </row>
    <row r="1067" spans="10:10" x14ac:dyDescent="0.2">
      <c r="J1067" s="8" t="s">
        <v>2120</v>
      </c>
    </row>
    <row r="1068" spans="10:10" x14ac:dyDescent="0.2">
      <c r="J1068" s="8" t="s">
        <v>2121</v>
      </c>
    </row>
    <row r="1069" spans="10:10" x14ac:dyDescent="0.2">
      <c r="J1069" s="8" t="s">
        <v>2122</v>
      </c>
    </row>
    <row r="1070" spans="10:10" x14ac:dyDescent="0.2">
      <c r="J1070" s="8" t="s">
        <v>2123</v>
      </c>
    </row>
    <row r="1071" spans="10:10" x14ac:dyDescent="0.2">
      <c r="J1071" s="8" t="s">
        <v>2124</v>
      </c>
    </row>
    <row r="1072" spans="10:10" x14ac:dyDescent="0.2">
      <c r="J1072" s="8" t="s">
        <v>2125</v>
      </c>
    </row>
    <row r="1073" spans="10:10" x14ac:dyDescent="0.2">
      <c r="J1073" s="8" t="s">
        <v>2126</v>
      </c>
    </row>
    <row r="1074" spans="10:10" x14ac:dyDescent="0.2">
      <c r="J1074" s="8" t="s">
        <v>2127</v>
      </c>
    </row>
    <row r="1075" spans="10:10" x14ac:dyDescent="0.2">
      <c r="J1075" s="8" t="s">
        <v>2128</v>
      </c>
    </row>
    <row r="1076" spans="10:10" x14ac:dyDescent="0.2">
      <c r="J1076" s="8" t="s">
        <v>2129</v>
      </c>
    </row>
    <row r="1077" spans="10:10" x14ac:dyDescent="0.2">
      <c r="J1077" s="8" t="s">
        <v>2130</v>
      </c>
    </row>
    <row r="1078" spans="10:10" x14ac:dyDescent="0.2">
      <c r="J1078" s="8" t="s">
        <v>2131</v>
      </c>
    </row>
    <row r="1079" spans="10:10" x14ac:dyDescent="0.2">
      <c r="J1079" s="8" t="s">
        <v>2132</v>
      </c>
    </row>
    <row r="1080" spans="10:10" x14ac:dyDescent="0.2">
      <c r="J1080" s="8" t="s">
        <v>2133</v>
      </c>
    </row>
    <row r="1081" spans="10:10" x14ac:dyDescent="0.2">
      <c r="J1081" s="8" t="s">
        <v>2134</v>
      </c>
    </row>
    <row r="1082" spans="10:10" x14ac:dyDescent="0.2">
      <c r="J1082" s="8" t="s">
        <v>2135</v>
      </c>
    </row>
    <row r="1083" spans="10:10" x14ac:dyDescent="0.2">
      <c r="J1083" s="8" t="s">
        <v>2136</v>
      </c>
    </row>
    <row r="1084" spans="10:10" x14ac:dyDescent="0.2">
      <c r="J1084" s="8" t="s">
        <v>2137</v>
      </c>
    </row>
    <row r="1085" spans="10:10" x14ac:dyDescent="0.2">
      <c r="J1085" s="8" t="s">
        <v>2138</v>
      </c>
    </row>
    <row r="1086" spans="10:10" x14ac:dyDescent="0.2">
      <c r="J1086" s="8" t="s">
        <v>2139</v>
      </c>
    </row>
    <row r="1087" spans="10:10" x14ac:dyDescent="0.2">
      <c r="J1087" s="8" t="s">
        <v>2140</v>
      </c>
    </row>
    <row r="1088" spans="10:10" x14ac:dyDescent="0.2">
      <c r="J1088" s="8" t="s">
        <v>2141</v>
      </c>
    </row>
    <row r="1089" spans="10:10" x14ac:dyDescent="0.2">
      <c r="J1089" s="8" t="s">
        <v>2142</v>
      </c>
    </row>
    <row r="1090" spans="10:10" x14ac:dyDescent="0.2">
      <c r="J1090" s="8" t="s">
        <v>2143</v>
      </c>
    </row>
    <row r="1091" spans="10:10" x14ac:dyDescent="0.2">
      <c r="J1091" s="8" t="s">
        <v>2144</v>
      </c>
    </row>
    <row r="1092" spans="10:10" x14ac:dyDescent="0.2">
      <c r="J1092" s="8" t="s">
        <v>2145</v>
      </c>
    </row>
    <row r="1093" spans="10:10" x14ac:dyDescent="0.2">
      <c r="J1093" s="8" t="s">
        <v>2146</v>
      </c>
    </row>
    <row r="1094" spans="10:10" x14ac:dyDescent="0.2">
      <c r="J1094" s="8" t="s">
        <v>2147</v>
      </c>
    </row>
    <row r="1095" spans="10:10" x14ac:dyDescent="0.2">
      <c r="J1095" s="8" t="s">
        <v>2148</v>
      </c>
    </row>
    <row r="1096" spans="10:10" x14ac:dyDescent="0.2">
      <c r="J1096" s="8" t="s">
        <v>2149</v>
      </c>
    </row>
    <row r="1097" spans="10:10" x14ac:dyDescent="0.2">
      <c r="J1097" s="8" t="s">
        <v>2150</v>
      </c>
    </row>
    <row r="1098" spans="10:10" x14ac:dyDescent="0.2">
      <c r="J1098" s="8" t="s">
        <v>2151</v>
      </c>
    </row>
    <row r="1099" spans="10:10" x14ac:dyDescent="0.2">
      <c r="J1099" s="8" t="s">
        <v>2152</v>
      </c>
    </row>
    <row r="1100" spans="10:10" x14ac:dyDescent="0.2">
      <c r="J1100" s="8" t="s">
        <v>2153</v>
      </c>
    </row>
    <row r="1101" spans="10:10" x14ac:dyDescent="0.2">
      <c r="J1101" s="8" t="s">
        <v>2154</v>
      </c>
    </row>
    <row r="1102" spans="10:10" x14ac:dyDescent="0.2">
      <c r="J1102" s="8" t="s">
        <v>2155</v>
      </c>
    </row>
    <row r="1103" spans="10:10" x14ac:dyDescent="0.2">
      <c r="J1103" s="8" t="s">
        <v>2156</v>
      </c>
    </row>
    <row r="1104" spans="10:10" x14ac:dyDescent="0.2">
      <c r="J1104" s="8" t="s">
        <v>2157</v>
      </c>
    </row>
    <row r="1105" spans="10:10" x14ac:dyDescent="0.2">
      <c r="J1105" s="8" t="s">
        <v>2158</v>
      </c>
    </row>
    <row r="1106" spans="10:10" x14ac:dyDescent="0.2">
      <c r="J1106" s="8" t="s">
        <v>2159</v>
      </c>
    </row>
    <row r="1107" spans="10:10" x14ac:dyDescent="0.2">
      <c r="J1107" s="8" t="s">
        <v>2160</v>
      </c>
    </row>
    <row r="1108" spans="10:10" x14ac:dyDescent="0.2">
      <c r="J1108" s="8" t="s">
        <v>2161</v>
      </c>
    </row>
    <row r="1109" spans="10:10" x14ac:dyDescent="0.2">
      <c r="J1109" s="8" t="s">
        <v>2162</v>
      </c>
    </row>
    <row r="1110" spans="10:10" x14ac:dyDescent="0.2">
      <c r="J1110" s="8" t="s">
        <v>2163</v>
      </c>
    </row>
    <row r="1111" spans="10:10" x14ac:dyDescent="0.2">
      <c r="J1111" s="8" t="s">
        <v>2164</v>
      </c>
    </row>
    <row r="1112" spans="10:10" x14ac:dyDescent="0.2">
      <c r="J1112" s="8" t="s">
        <v>2165</v>
      </c>
    </row>
    <row r="1113" spans="10:10" x14ac:dyDescent="0.2">
      <c r="J1113" s="8" t="s">
        <v>2166</v>
      </c>
    </row>
    <row r="1114" spans="10:10" x14ac:dyDescent="0.2">
      <c r="J1114" s="8" t="s">
        <v>2167</v>
      </c>
    </row>
    <row r="1115" spans="10:10" x14ac:dyDescent="0.2">
      <c r="J1115" s="8" t="s">
        <v>2168</v>
      </c>
    </row>
    <row r="1116" spans="10:10" x14ac:dyDescent="0.2">
      <c r="J1116" s="8" t="s">
        <v>2169</v>
      </c>
    </row>
    <row r="1117" spans="10:10" x14ac:dyDescent="0.2">
      <c r="J1117" s="8" t="s">
        <v>2170</v>
      </c>
    </row>
    <row r="1118" spans="10:10" x14ac:dyDescent="0.2">
      <c r="J1118" s="8" t="s">
        <v>2171</v>
      </c>
    </row>
    <row r="1119" spans="10:10" x14ac:dyDescent="0.2">
      <c r="J1119" s="8" t="s">
        <v>2172</v>
      </c>
    </row>
    <row r="1120" spans="10:10" x14ac:dyDescent="0.2">
      <c r="J1120" s="8" t="s">
        <v>2173</v>
      </c>
    </row>
    <row r="1121" spans="10:10" x14ac:dyDescent="0.2">
      <c r="J1121" s="8" t="s">
        <v>2174</v>
      </c>
    </row>
    <row r="1122" spans="10:10" x14ac:dyDescent="0.2">
      <c r="J1122" s="8" t="s">
        <v>2175</v>
      </c>
    </row>
    <row r="1123" spans="10:10" x14ac:dyDescent="0.2">
      <c r="J1123" s="8" t="s">
        <v>2176</v>
      </c>
    </row>
    <row r="1124" spans="10:10" x14ac:dyDescent="0.2">
      <c r="J1124" s="8" t="s">
        <v>2177</v>
      </c>
    </row>
    <row r="1125" spans="10:10" x14ac:dyDescent="0.2">
      <c r="J1125" s="8" t="s">
        <v>2178</v>
      </c>
    </row>
    <row r="1126" spans="10:10" x14ac:dyDescent="0.2">
      <c r="J1126" s="8" t="s">
        <v>2179</v>
      </c>
    </row>
    <row r="1127" spans="10:10" x14ac:dyDescent="0.2">
      <c r="J1127" s="8" t="s">
        <v>2180</v>
      </c>
    </row>
    <row r="1128" spans="10:10" x14ac:dyDescent="0.2">
      <c r="J1128" s="8" t="s">
        <v>2181</v>
      </c>
    </row>
    <row r="1129" spans="10:10" x14ac:dyDescent="0.2">
      <c r="J1129" s="8" t="s">
        <v>2182</v>
      </c>
    </row>
    <row r="1130" spans="10:10" x14ac:dyDescent="0.2">
      <c r="J1130" s="8" t="s">
        <v>2183</v>
      </c>
    </row>
    <row r="1131" spans="10:10" x14ac:dyDescent="0.2">
      <c r="J1131" s="8" t="s">
        <v>2184</v>
      </c>
    </row>
    <row r="1132" spans="10:10" x14ac:dyDescent="0.2">
      <c r="J1132" s="8" t="s">
        <v>2185</v>
      </c>
    </row>
    <row r="1133" spans="10:10" x14ac:dyDescent="0.2">
      <c r="J1133" s="8" t="s">
        <v>2186</v>
      </c>
    </row>
    <row r="1134" spans="10:10" x14ac:dyDescent="0.2">
      <c r="J1134" s="8" t="s">
        <v>2187</v>
      </c>
    </row>
    <row r="1135" spans="10:10" x14ac:dyDescent="0.2">
      <c r="J1135" s="8" t="s">
        <v>2188</v>
      </c>
    </row>
    <row r="1136" spans="10:10" x14ac:dyDescent="0.2">
      <c r="J1136" s="8" t="s">
        <v>2189</v>
      </c>
    </row>
    <row r="1137" spans="10:10" x14ac:dyDescent="0.2">
      <c r="J1137" s="8" t="s">
        <v>2190</v>
      </c>
    </row>
    <row r="1138" spans="10:10" x14ac:dyDescent="0.2">
      <c r="J1138" s="8" t="s">
        <v>2191</v>
      </c>
    </row>
    <row r="1139" spans="10:10" x14ac:dyDescent="0.2">
      <c r="J1139" s="8" t="s">
        <v>2192</v>
      </c>
    </row>
    <row r="1140" spans="10:10" x14ac:dyDescent="0.2">
      <c r="J1140" s="8" t="s">
        <v>2193</v>
      </c>
    </row>
    <row r="1141" spans="10:10" x14ac:dyDescent="0.2">
      <c r="J1141" s="8" t="s">
        <v>2194</v>
      </c>
    </row>
    <row r="1142" spans="10:10" x14ac:dyDescent="0.2">
      <c r="J1142" s="8" t="s">
        <v>2195</v>
      </c>
    </row>
    <row r="1143" spans="10:10" x14ac:dyDescent="0.2">
      <c r="J1143" s="8" t="s">
        <v>2196</v>
      </c>
    </row>
    <row r="1144" spans="10:10" x14ac:dyDescent="0.2">
      <c r="J1144" s="8" t="s">
        <v>2197</v>
      </c>
    </row>
    <row r="1145" spans="10:10" x14ac:dyDescent="0.2">
      <c r="J1145" s="8" t="s">
        <v>2198</v>
      </c>
    </row>
    <row r="1146" spans="10:10" x14ac:dyDescent="0.2">
      <c r="J1146" s="8" t="s">
        <v>2199</v>
      </c>
    </row>
    <row r="1147" spans="10:10" x14ac:dyDescent="0.2">
      <c r="J1147" s="8" t="s">
        <v>2200</v>
      </c>
    </row>
    <row r="1148" spans="10:10" x14ac:dyDescent="0.2">
      <c r="J1148" s="8" t="s">
        <v>2201</v>
      </c>
    </row>
    <row r="1149" spans="10:10" x14ac:dyDescent="0.2">
      <c r="J1149" s="8" t="s">
        <v>2202</v>
      </c>
    </row>
    <row r="1150" spans="10:10" x14ac:dyDescent="0.2">
      <c r="J1150" s="8" t="s">
        <v>2203</v>
      </c>
    </row>
    <row r="1151" spans="10:10" x14ac:dyDescent="0.2">
      <c r="J1151" s="8" t="s">
        <v>2204</v>
      </c>
    </row>
    <row r="1152" spans="10:10" x14ac:dyDescent="0.2">
      <c r="J1152" s="8" t="s">
        <v>2205</v>
      </c>
    </row>
    <row r="1153" spans="10:10" x14ac:dyDescent="0.2">
      <c r="J1153" s="8" t="s">
        <v>2206</v>
      </c>
    </row>
    <row r="1154" spans="10:10" x14ac:dyDescent="0.2">
      <c r="J1154" s="8" t="s">
        <v>2207</v>
      </c>
    </row>
    <row r="1155" spans="10:10" x14ac:dyDescent="0.2">
      <c r="J1155" s="8" t="s">
        <v>2208</v>
      </c>
    </row>
    <row r="1156" spans="10:10" x14ac:dyDescent="0.2">
      <c r="J1156" s="8" t="s">
        <v>2209</v>
      </c>
    </row>
    <row r="1157" spans="10:10" x14ac:dyDescent="0.2">
      <c r="J1157" s="8" t="s">
        <v>2210</v>
      </c>
    </row>
    <row r="1158" spans="10:10" x14ac:dyDescent="0.2">
      <c r="J1158" s="8" t="s">
        <v>2211</v>
      </c>
    </row>
    <row r="1159" spans="10:10" x14ac:dyDescent="0.2">
      <c r="J1159" s="8" t="s">
        <v>2212</v>
      </c>
    </row>
    <row r="1160" spans="10:10" x14ac:dyDescent="0.2">
      <c r="J1160" s="8" t="s">
        <v>2213</v>
      </c>
    </row>
    <row r="1161" spans="10:10" x14ac:dyDescent="0.2">
      <c r="J1161" s="8" t="s">
        <v>2214</v>
      </c>
    </row>
    <row r="1162" spans="10:10" x14ac:dyDescent="0.2">
      <c r="J1162" s="8" t="s">
        <v>2215</v>
      </c>
    </row>
    <row r="1163" spans="10:10" x14ac:dyDescent="0.2">
      <c r="J1163" s="8" t="s">
        <v>2216</v>
      </c>
    </row>
    <row r="1164" spans="10:10" x14ac:dyDescent="0.2">
      <c r="J1164" s="8" t="s">
        <v>2217</v>
      </c>
    </row>
    <row r="1165" spans="10:10" x14ac:dyDescent="0.2">
      <c r="J1165" s="8" t="s">
        <v>2218</v>
      </c>
    </row>
    <row r="1166" spans="10:10" x14ac:dyDescent="0.2">
      <c r="J1166" s="8" t="s">
        <v>2219</v>
      </c>
    </row>
    <row r="1167" spans="10:10" x14ac:dyDescent="0.2">
      <c r="J1167" s="8" t="s">
        <v>2220</v>
      </c>
    </row>
    <row r="1168" spans="10:10" x14ac:dyDescent="0.2">
      <c r="J1168" s="8" t="s">
        <v>2221</v>
      </c>
    </row>
    <row r="1169" spans="10:10" x14ac:dyDescent="0.2">
      <c r="J1169" s="8" t="s">
        <v>2222</v>
      </c>
    </row>
    <row r="1170" spans="10:10" x14ac:dyDescent="0.2">
      <c r="J1170" s="8" t="s">
        <v>2223</v>
      </c>
    </row>
    <row r="1171" spans="10:10" x14ac:dyDescent="0.2">
      <c r="J1171" s="8" t="s">
        <v>2224</v>
      </c>
    </row>
    <row r="1172" spans="10:10" x14ac:dyDescent="0.2">
      <c r="J1172" s="8" t="s">
        <v>2225</v>
      </c>
    </row>
    <row r="1173" spans="10:10" x14ac:dyDescent="0.2">
      <c r="J1173" s="8" t="s">
        <v>2226</v>
      </c>
    </row>
    <row r="1174" spans="10:10" x14ac:dyDescent="0.2">
      <c r="J1174" s="8" t="s">
        <v>2227</v>
      </c>
    </row>
    <row r="1175" spans="10:10" x14ac:dyDescent="0.2">
      <c r="J1175" s="8" t="s">
        <v>2228</v>
      </c>
    </row>
    <row r="1176" spans="10:10" x14ac:dyDescent="0.2">
      <c r="J1176" s="8" t="s">
        <v>2229</v>
      </c>
    </row>
    <row r="1177" spans="10:10" x14ac:dyDescent="0.2">
      <c r="J1177" s="8" t="s">
        <v>2230</v>
      </c>
    </row>
    <row r="1178" spans="10:10" x14ac:dyDescent="0.2">
      <c r="J1178" s="8" t="s">
        <v>2231</v>
      </c>
    </row>
    <row r="1179" spans="10:10" x14ac:dyDescent="0.2">
      <c r="J1179" s="8" t="s">
        <v>2232</v>
      </c>
    </row>
    <row r="1180" spans="10:10" x14ac:dyDescent="0.2">
      <c r="J1180" s="8" t="s">
        <v>2233</v>
      </c>
    </row>
    <row r="1181" spans="10:10" x14ac:dyDescent="0.2">
      <c r="J1181" s="8" t="s">
        <v>2234</v>
      </c>
    </row>
    <row r="1182" spans="10:10" x14ac:dyDescent="0.2">
      <c r="J1182" s="8" t="s">
        <v>2235</v>
      </c>
    </row>
    <row r="1183" spans="10:10" x14ac:dyDescent="0.2">
      <c r="J1183" s="8" t="s">
        <v>2236</v>
      </c>
    </row>
    <row r="1184" spans="10:10" x14ac:dyDescent="0.2">
      <c r="J1184" s="8" t="s">
        <v>2237</v>
      </c>
    </row>
    <row r="1185" spans="10:10" x14ac:dyDescent="0.2">
      <c r="J1185" s="8" t="s">
        <v>2238</v>
      </c>
    </row>
    <row r="1186" spans="10:10" x14ac:dyDescent="0.2">
      <c r="J1186" s="8" t="s">
        <v>2239</v>
      </c>
    </row>
    <row r="1187" spans="10:10" x14ac:dyDescent="0.2">
      <c r="J1187" s="8" t="s">
        <v>2240</v>
      </c>
    </row>
    <row r="1188" spans="10:10" x14ac:dyDescent="0.2">
      <c r="J1188" s="8" t="s">
        <v>2241</v>
      </c>
    </row>
    <row r="1189" spans="10:10" x14ac:dyDescent="0.2">
      <c r="J1189" s="8" t="s">
        <v>2242</v>
      </c>
    </row>
    <row r="1190" spans="10:10" x14ac:dyDescent="0.2">
      <c r="J1190" s="8" t="s">
        <v>2243</v>
      </c>
    </row>
    <row r="1191" spans="10:10" x14ac:dyDescent="0.2">
      <c r="J1191" s="8" t="s">
        <v>2244</v>
      </c>
    </row>
    <row r="1192" spans="10:10" x14ac:dyDescent="0.2">
      <c r="J1192" s="8" t="s">
        <v>2245</v>
      </c>
    </row>
    <row r="1193" spans="10:10" x14ac:dyDescent="0.2">
      <c r="J1193" s="8" t="s">
        <v>2246</v>
      </c>
    </row>
    <row r="1194" spans="10:10" x14ac:dyDescent="0.2">
      <c r="J1194" s="8" t="s">
        <v>2247</v>
      </c>
    </row>
    <row r="1195" spans="10:10" x14ac:dyDescent="0.2">
      <c r="J1195" s="8" t="s">
        <v>2248</v>
      </c>
    </row>
    <row r="1196" spans="10:10" x14ac:dyDescent="0.2">
      <c r="J1196" s="8" t="s">
        <v>2249</v>
      </c>
    </row>
    <row r="1197" spans="10:10" x14ac:dyDescent="0.2">
      <c r="J1197" s="8" t="s">
        <v>2250</v>
      </c>
    </row>
    <row r="1198" spans="10:10" x14ac:dyDescent="0.2">
      <c r="J1198" s="8" t="s">
        <v>2251</v>
      </c>
    </row>
    <row r="1199" spans="10:10" x14ac:dyDescent="0.2">
      <c r="J1199" s="8" t="s">
        <v>2252</v>
      </c>
    </row>
    <row r="1200" spans="10:10" x14ac:dyDescent="0.2">
      <c r="J1200" s="8" t="s">
        <v>2253</v>
      </c>
    </row>
    <row r="1201" spans="10:10" x14ac:dyDescent="0.2">
      <c r="J1201" s="8" t="s">
        <v>2254</v>
      </c>
    </row>
    <row r="1202" spans="10:10" x14ac:dyDescent="0.2">
      <c r="J1202" s="8" t="s">
        <v>2255</v>
      </c>
    </row>
    <row r="1203" spans="10:10" x14ac:dyDescent="0.2">
      <c r="J1203" s="8" t="s">
        <v>2256</v>
      </c>
    </row>
    <row r="1204" spans="10:10" x14ac:dyDescent="0.2">
      <c r="J1204" s="8" t="s">
        <v>2257</v>
      </c>
    </row>
    <row r="1205" spans="10:10" x14ac:dyDescent="0.2">
      <c r="J1205" s="8" t="s">
        <v>2258</v>
      </c>
    </row>
    <row r="1206" spans="10:10" x14ac:dyDescent="0.2">
      <c r="J1206" s="8" t="s">
        <v>2259</v>
      </c>
    </row>
    <row r="1207" spans="10:10" x14ac:dyDescent="0.2">
      <c r="J1207" s="8" t="s">
        <v>2260</v>
      </c>
    </row>
    <row r="1208" spans="10:10" x14ac:dyDescent="0.2">
      <c r="J1208" s="8" t="s">
        <v>2261</v>
      </c>
    </row>
    <row r="1209" spans="10:10" x14ac:dyDescent="0.2">
      <c r="J1209" s="8" t="s">
        <v>2262</v>
      </c>
    </row>
    <row r="1210" spans="10:10" x14ac:dyDescent="0.2">
      <c r="J1210" s="8" t="s">
        <v>2263</v>
      </c>
    </row>
    <row r="1211" spans="10:10" x14ac:dyDescent="0.2">
      <c r="J1211" s="8" t="s">
        <v>2264</v>
      </c>
    </row>
    <row r="1212" spans="10:10" x14ac:dyDescent="0.2">
      <c r="J1212" s="8" t="s">
        <v>2265</v>
      </c>
    </row>
    <row r="1213" spans="10:10" x14ac:dyDescent="0.2">
      <c r="J1213" s="8" t="s">
        <v>2266</v>
      </c>
    </row>
    <row r="1214" spans="10:10" x14ac:dyDescent="0.2">
      <c r="J1214" s="8" t="s">
        <v>2267</v>
      </c>
    </row>
    <row r="1215" spans="10:10" x14ac:dyDescent="0.2">
      <c r="J1215" s="8" t="s">
        <v>2268</v>
      </c>
    </row>
    <row r="1216" spans="10:10" x14ac:dyDescent="0.2">
      <c r="J1216" s="8" t="s">
        <v>2269</v>
      </c>
    </row>
    <row r="1217" spans="10:10" x14ac:dyDescent="0.2">
      <c r="J1217" s="8" t="s">
        <v>2270</v>
      </c>
    </row>
    <row r="1218" spans="10:10" x14ac:dyDescent="0.2">
      <c r="J1218" s="8" t="s">
        <v>2271</v>
      </c>
    </row>
    <row r="1219" spans="10:10" x14ac:dyDescent="0.2">
      <c r="J1219" s="8" t="s">
        <v>2272</v>
      </c>
    </row>
    <row r="1220" spans="10:10" x14ac:dyDescent="0.2">
      <c r="J1220" s="8" t="s">
        <v>2273</v>
      </c>
    </row>
    <row r="1221" spans="10:10" x14ac:dyDescent="0.2">
      <c r="J1221" s="8" t="s">
        <v>2274</v>
      </c>
    </row>
    <row r="1222" spans="10:10" x14ac:dyDescent="0.2">
      <c r="J1222" s="8" t="s">
        <v>2275</v>
      </c>
    </row>
    <row r="1223" spans="10:10" x14ac:dyDescent="0.2">
      <c r="J1223" s="8" t="s">
        <v>2276</v>
      </c>
    </row>
    <row r="1224" spans="10:10" x14ac:dyDescent="0.2">
      <c r="J1224" s="8" t="s">
        <v>2277</v>
      </c>
    </row>
    <row r="1225" spans="10:10" x14ac:dyDescent="0.2">
      <c r="J1225" s="8" t="s">
        <v>2278</v>
      </c>
    </row>
    <row r="1226" spans="10:10" x14ac:dyDescent="0.2">
      <c r="J1226" s="8" t="s">
        <v>2279</v>
      </c>
    </row>
    <row r="1227" spans="10:10" x14ac:dyDescent="0.2">
      <c r="J1227" s="8" t="s">
        <v>2280</v>
      </c>
    </row>
    <row r="1228" spans="10:10" x14ac:dyDescent="0.2">
      <c r="J1228" s="8" t="s">
        <v>2281</v>
      </c>
    </row>
    <row r="1229" spans="10:10" x14ac:dyDescent="0.2">
      <c r="J1229" s="8" t="s">
        <v>2282</v>
      </c>
    </row>
    <row r="1230" spans="10:10" x14ac:dyDescent="0.2">
      <c r="J1230" s="8" t="s">
        <v>2283</v>
      </c>
    </row>
    <row r="1231" spans="10:10" x14ac:dyDescent="0.2">
      <c r="J1231" s="8" t="s">
        <v>2284</v>
      </c>
    </row>
    <row r="1232" spans="10:10" x14ac:dyDescent="0.2">
      <c r="J1232" s="8" t="s">
        <v>2285</v>
      </c>
    </row>
    <row r="1233" spans="10:10" x14ac:dyDescent="0.2">
      <c r="J1233" s="8" t="s">
        <v>2286</v>
      </c>
    </row>
    <row r="1234" spans="10:10" x14ac:dyDescent="0.2">
      <c r="J1234" s="8" t="s">
        <v>2287</v>
      </c>
    </row>
    <row r="1235" spans="10:10" x14ac:dyDescent="0.2">
      <c r="J1235" s="8" t="s">
        <v>2288</v>
      </c>
    </row>
    <row r="1236" spans="10:10" x14ac:dyDescent="0.2">
      <c r="J1236" s="8" t="s">
        <v>2289</v>
      </c>
    </row>
    <row r="1237" spans="10:10" x14ac:dyDescent="0.2">
      <c r="J1237" s="8" t="s">
        <v>2290</v>
      </c>
    </row>
    <row r="1238" spans="10:10" x14ac:dyDescent="0.2">
      <c r="J1238" s="8" t="s">
        <v>2291</v>
      </c>
    </row>
    <row r="1239" spans="10:10" x14ac:dyDescent="0.2">
      <c r="J1239" s="8" t="s">
        <v>2292</v>
      </c>
    </row>
    <row r="1240" spans="10:10" x14ac:dyDescent="0.2">
      <c r="J1240" s="8" t="s">
        <v>2293</v>
      </c>
    </row>
    <row r="1241" spans="10:10" x14ac:dyDescent="0.2">
      <c r="J1241" s="8" t="s">
        <v>2294</v>
      </c>
    </row>
    <row r="1242" spans="10:10" x14ac:dyDescent="0.2">
      <c r="J1242" s="8" t="s">
        <v>2295</v>
      </c>
    </row>
    <row r="1243" spans="10:10" x14ac:dyDescent="0.2">
      <c r="J1243" s="8" t="s">
        <v>2296</v>
      </c>
    </row>
    <row r="1244" spans="10:10" x14ac:dyDescent="0.2">
      <c r="J1244" s="8" t="s">
        <v>2297</v>
      </c>
    </row>
    <row r="1245" spans="10:10" x14ac:dyDescent="0.2">
      <c r="J1245" s="8" t="s">
        <v>2298</v>
      </c>
    </row>
    <row r="1246" spans="10:10" x14ac:dyDescent="0.2">
      <c r="J1246" s="8" t="s">
        <v>2299</v>
      </c>
    </row>
    <row r="1247" spans="10:10" x14ac:dyDescent="0.2">
      <c r="J1247" s="8" t="s">
        <v>2300</v>
      </c>
    </row>
    <row r="1248" spans="10:10" x14ac:dyDescent="0.2">
      <c r="J1248" s="8" t="s">
        <v>2301</v>
      </c>
    </row>
    <row r="1249" spans="10:10" x14ac:dyDescent="0.2">
      <c r="J1249" s="8" t="s">
        <v>2302</v>
      </c>
    </row>
    <row r="1250" spans="10:10" x14ac:dyDescent="0.2">
      <c r="J1250" s="8" t="s">
        <v>2303</v>
      </c>
    </row>
    <row r="1251" spans="10:10" x14ac:dyDescent="0.2">
      <c r="J1251" s="8" t="s">
        <v>2304</v>
      </c>
    </row>
    <row r="1252" spans="10:10" x14ac:dyDescent="0.2">
      <c r="J1252" s="8" t="s">
        <v>2305</v>
      </c>
    </row>
    <row r="1253" spans="10:10" x14ac:dyDescent="0.2">
      <c r="J1253" s="8" t="s">
        <v>2306</v>
      </c>
    </row>
    <row r="1254" spans="10:10" x14ac:dyDescent="0.2">
      <c r="J1254" s="8" t="s">
        <v>2307</v>
      </c>
    </row>
    <row r="1255" spans="10:10" x14ac:dyDescent="0.2">
      <c r="J1255" s="8" t="s">
        <v>2308</v>
      </c>
    </row>
    <row r="1256" spans="10:10" x14ac:dyDescent="0.2">
      <c r="J1256" s="8" t="s">
        <v>2309</v>
      </c>
    </row>
    <row r="1257" spans="10:10" x14ac:dyDescent="0.2">
      <c r="J1257" s="8" t="s">
        <v>2310</v>
      </c>
    </row>
    <row r="1258" spans="10:10" x14ac:dyDescent="0.2">
      <c r="J1258" s="8" t="s">
        <v>2311</v>
      </c>
    </row>
    <row r="1259" spans="10:10" x14ac:dyDescent="0.2">
      <c r="J1259" s="8" t="s">
        <v>2312</v>
      </c>
    </row>
    <row r="1260" spans="10:10" x14ac:dyDescent="0.2">
      <c r="J1260" s="8" t="s">
        <v>2313</v>
      </c>
    </row>
    <row r="1261" spans="10:10" x14ac:dyDescent="0.2">
      <c r="J1261" s="8" t="s">
        <v>2314</v>
      </c>
    </row>
    <row r="1262" spans="10:10" x14ac:dyDescent="0.2">
      <c r="J1262" s="8" t="s">
        <v>2315</v>
      </c>
    </row>
    <row r="1263" spans="10:10" x14ac:dyDescent="0.2">
      <c r="J1263" s="8" t="s">
        <v>2316</v>
      </c>
    </row>
    <row r="1264" spans="10:10" x14ac:dyDescent="0.2">
      <c r="J1264" s="8" t="s">
        <v>2317</v>
      </c>
    </row>
    <row r="1265" spans="10:10" x14ac:dyDescent="0.2">
      <c r="J1265" s="8" t="s">
        <v>2318</v>
      </c>
    </row>
    <row r="1266" spans="10:10" x14ac:dyDescent="0.2">
      <c r="J1266" s="8" t="s">
        <v>2319</v>
      </c>
    </row>
    <row r="1267" spans="10:10" x14ac:dyDescent="0.2">
      <c r="J1267" s="8" t="s">
        <v>2320</v>
      </c>
    </row>
    <row r="1268" spans="10:10" x14ac:dyDescent="0.2">
      <c r="J1268" s="8" t="s">
        <v>2321</v>
      </c>
    </row>
    <row r="1269" spans="10:10" x14ac:dyDescent="0.2">
      <c r="J1269" s="8" t="s">
        <v>2322</v>
      </c>
    </row>
    <row r="1270" spans="10:10" x14ac:dyDescent="0.2">
      <c r="J1270" s="8" t="s">
        <v>2323</v>
      </c>
    </row>
    <row r="1271" spans="10:10" x14ac:dyDescent="0.2">
      <c r="J1271" s="8" t="s">
        <v>2324</v>
      </c>
    </row>
    <row r="1272" spans="10:10" x14ac:dyDescent="0.2">
      <c r="J1272" s="8" t="s">
        <v>2325</v>
      </c>
    </row>
    <row r="1273" spans="10:10" x14ac:dyDescent="0.2">
      <c r="J1273" s="8" t="s">
        <v>2326</v>
      </c>
    </row>
    <row r="1274" spans="10:10" x14ac:dyDescent="0.2">
      <c r="J1274" s="8" t="s">
        <v>2327</v>
      </c>
    </row>
    <row r="1275" spans="10:10" x14ac:dyDescent="0.2">
      <c r="J1275" s="8" t="s">
        <v>2328</v>
      </c>
    </row>
    <row r="1276" spans="10:10" x14ac:dyDescent="0.2">
      <c r="J1276" s="8" t="s">
        <v>2329</v>
      </c>
    </row>
    <row r="1277" spans="10:10" x14ac:dyDescent="0.2">
      <c r="J1277" s="8" t="s">
        <v>2330</v>
      </c>
    </row>
    <row r="1278" spans="10:10" x14ac:dyDescent="0.2">
      <c r="J1278" s="8" t="s">
        <v>2331</v>
      </c>
    </row>
    <row r="1279" spans="10:10" x14ac:dyDescent="0.2">
      <c r="J1279" s="8" t="s">
        <v>2332</v>
      </c>
    </row>
    <row r="1280" spans="10:10" x14ac:dyDescent="0.2">
      <c r="J1280" s="8" t="s">
        <v>2333</v>
      </c>
    </row>
    <row r="1281" spans="10:10" x14ac:dyDescent="0.2">
      <c r="J1281" s="8" t="s">
        <v>2334</v>
      </c>
    </row>
    <row r="1282" spans="10:10" x14ac:dyDescent="0.2">
      <c r="J1282" s="8" t="s">
        <v>2335</v>
      </c>
    </row>
    <row r="1283" spans="10:10" x14ac:dyDescent="0.2">
      <c r="J1283" s="8" t="s">
        <v>2336</v>
      </c>
    </row>
    <row r="1284" spans="10:10" x14ac:dyDescent="0.2">
      <c r="J1284" s="8" t="s">
        <v>2337</v>
      </c>
    </row>
    <row r="1285" spans="10:10" x14ac:dyDescent="0.2">
      <c r="J1285" s="8" t="s">
        <v>2338</v>
      </c>
    </row>
    <row r="1286" spans="10:10" x14ac:dyDescent="0.2">
      <c r="J1286" s="8" t="s">
        <v>2339</v>
      </c>
    </row>
    <row r="1287" spans="10:10" x14ac:dyDescent="0.2">
      <c r="J1287" s="8" t="s">
        <v>2340</v>
      </c>
    </row>
    <row r="1288" spans="10:10" x14ac:dyDescent="0.2">
      <c r="J1288" s="8" t="s">
        <v>2341</v>
      </c>
    </row>
    <row r="1289" spans="10:10" x14ac:dyDescent="0.2">
      <c r="J1289" s="8" t="s">
        <v>2342</v>
      </c>
    </row>
    <row r="1290" spans="10:10" x14ac:dyDescent="0.2">
      <c r="J1290" s="8" t="s">
        <v>2343</v>
      </c>
    </row>
    <row r="1291" spans="10:10" x14ac:dyDescent="0.2">
      <c r="J1291" s="8" t="s">
        <v>2344</v>
      </c>
    </row>
    <row r="1292" spans="10:10" x14ac:dyDescent="0.2">
      <c r="J1292" s="8" t="s">
        <v>2345</v>
      </c>
    </row>
    <row r="1293" spans="10:10" x14ac:dyDescent="0.2">
      <c r="J1293" s="8" t="s">
        <v>2346</v>
      </c>
    </row>
    <row r="1294" spans="10:10" x14ac:dyDescent="0.2">
      <c r="J1294" s="8" t="s">
        <v>2347</v>
      </c>
    </row>
    <row r="1295" spans="10:10" x14ac:dyDescent="0.2">
      <c r="J1295" s="8" t="s">
        <v>2348</v>
      </c>
    </row>
    <row r="1296" spans="10:10" x14ac:dyDescent="0.2">
      <c r="J1296" s="8" t="s">
        <v>2349</v>
      </c>
    </row>
    <row r="1297" spans="10:10" x14ac:dyDescent="0.2">
      <c r="J1297" s="8" t="s">
        <v>2350</v>
      </c>
    </row>
    <row r="1298" spans="10:10" x14ac:dyDescent="0.2">
      <c r="J1298" s="8" t="s">
        <v>2351</v>
      </c>
    </row>
    <row r="1299" spans="10:10" x14ac:dyDescent="0.2">
      <c r="J1299" s="8" t="s">
        <v>2352</v>
      </c>
    </row>
    <row r="1300" spans="10:10" x14ac:dyDescent="0.2">
      <c r="J1300" s="8" t="s">
        <v>2353</v>
      </c>
    </row>
    <row r="1301" spans="10:10" x14ac:dyDescent="0.2">
      <c r="J1301" s="8" t="s">
        <v>2354</v>
      </c>
    </row>
    <row r="1302" spans="10:10" x14ac:dyDescent="0.2">
      <c r="J1302" s="8" t="s">
        <v>2355</v>
      </c>
    </row>
    <row r="1303" spans="10:10" x14ac:dyDescent="0.2">
      <c r="J1303" s="8" t="s">
        <v>2356</v>
      </c>
    </row>
    <row r="1304" spans="10:10" x14ac:dyDescent="0.2">
      <c r="J1304" s="8" t="s">
        <v>2357</v>
      </c>
    </row>
    <row r="1305" spans="10:10" x14ac:dyDescent="0.2">
      <c r="J1305" s="8" t="s">
        <v>2358</v>
      </c>
    </row>
    <row r="1306" spans="10:10" x14ac:dyDescent="0.2">
      <c r="J1306" s="8" t="s">
        <v>2359</v>
      </c>
    </row>
    <row r="1307" spans="10:10" x14ac:dyDescent="0.2">
      <c r="J1307" s="8" t="s">
        <v>2360</v>
      </c>
    </row>
    <row r="1308" spans="10:10" x14ac:dyDescent="0.2">
      <c r="J1308" s="8" t="s">
        <v>2361</v>
      </c>
    </row>
    <row r="1309" spans="10:10" x14ac:dyDescent="0.2">
      <c r="J1309" s="8" t="s">
        <v>2362</v>
      </c>
    </row>
    <row r="1310" spans="10:10" x14ac:dyDescent="0.2">
      <c r="J1310" s="8" t="s">
        <v>2363</v>
      </c>
    </row>
    <row r="1311" spans="10:10" x14ac:dyDescent="0.2">
      <c r="J1311" s="8" t="s">
        <v>2364</v>
      </c>
    </row>
    <row r="1312" spans="10:10" x14ac:dyDescent="0.2">
      <c r="J1312" s="8" t="s">
        <v>2365</v>
      </c>
    </row>
    <row r="1313" spans="10:10" x14ac:dyDescent="0.2">
      <c r="J1313" s="8" t="s">
        <v>2366</v>
      </c>
    </row>
    <row r="1314" spans="10:10" x14ac:dyDescent="0.2">
      <c r="J1314" s="8" t="s">
        <v>2367</v>
      </c>
    </row>
    <row r="1315" spans="10:10" x14ac:dyDescent="0.2">
      <c r="J1315" s="8" t="s">
        <v>2368</v>
      </c>
    </row>
    <row r="1316" spans="10:10" x14ac:dyDescent="0.2">
      <c r="J1316" s="8" t="s">
        <v>2369</v>
      </c>
    </row>
    <row r="1317" spans="10:10" x14ac:dyDescent="0.2">
      <c r="J1317" s="8" t="s">
        <v>2370</v>
      </c>
    </row>
    <row r="1318" spans="10:10" x14ac:dyDescent="0.2">
      <c r="J1318" s="8" t="s">
        <v>2371</v>
      </c>
    </row>
    <row r="1319" spans="10:10" x14ac:dyDescent="0.2">
      <c r="J1319" s="8" t="s">
        <v>2372</v>
      </c>
    </row>
    <row r="1320" spans="10:10" x14ac:dyDescent="0.2">
      <c r="J1320" s="8" t="s">
        <v>2373</v>
      </c>
    </row>
    <row r="1321" spans="10:10" x14ac:dyDescent="0.2">
      <c r="J1321" s="8" t="s">
        <v>2374</v>
      </c>
    </row>
    <row r="1322" spans="10:10" x14ac:dyDescent="0.2">
      <c r="J1322" s="8" t="s">
        <v>2375</v>
      </c>
    </row>
    <row r="1323" spans="10:10" x14ac:dyDescent="0.2">
      <c r="J1323" s="8" t="s">
        <v>2376</v>
      </c>
    </row>
    <row r="1324" spans="10:10" x14ac:dyDescent="0.2">
      <c r="J1324" s="8" t="s">
        <v>2377</v>
      </c>
    </row>
    <row r="1325" spans="10:10" x14ac:dyDescent="0.2">
      <c r="J1325" s="8" t="s">
        <v>2378</v>
      </c>
    </row>
    <row r="1326" spans="10:10" x14ac:dyDescent="0.2">
      <c r="J1326" s="8" t="s">
        <v>2379</v>
      </c>
    </row>
    <row r="1327" spans="10:10" x14ac:dyDescent="0.2">
      <c r="J1327" s="8" t="s">
        <v>2380</v>
      </c>
    </row>
    <row r="1328" spans="10:10" x14ac:dyDescent="0.2">
      <c r="J1328" s="8" t="s">
        <v>2381</v>
      </c>
    </row>
    <row r="1329" spans="10:10" x14ac:dyDescent="0.2">
      <c r="J1329" s="8" t="s">
        <v>2382</v>
      </c>
    </row>
    <row r="1330" spans="10:10" x14ac:dyDescent="0.2">
      <c r="J1330" s="8" t="s">
        <v>2383</v>
      </c>
    </row>
    <row r="1331" spans="10:10" x14ac:dyDescent="0.2">
      <c r="J1331" s="8" t="s">
        <v>2384</v>
      </c>
    </row>
    <row r="1332" spans="10:10" x14ac:dyDescent="0.2">
      <c r="J1332" s="8" t="s">
        <v>2385</v>
      </c>
    </row>
    <row r="1333" spans="10:10" x14ac:dyDescent="0.2">
      <c r="J1333" s="8" t="s">
        <v>2386</v>
      </c>
    </row>
    <row r="1334" spans="10:10" x14ac:dyDescent="0.2">
      <c r="J1334" s="8" t="s">
        <v>2387</v>
      </c>
    </row>
    <row r="1335" spans="10:10" x14ac:dyDescent="0.2">
      <c r="J1335" s="8" t="s">
        <v>2388</v>
      </c>
    </row>
    <row r="1336" spans="10:10" x14ac:dyDescent="0.2">
      <c r="J1336" s="8" t="s">
        <v>2389</v>
      </c>
    </row>
    <row r="1337" spans="10:10" x14ac:dyDescent="0.2">
      <c r="J1337" s="8" t="s">
        <v>2390</v>
      </c>
    </row>
    <row r="1338" spans="10:10" x14ac:dyDescent="0.2">
      <c r="J1338" s="8" t="s">
        <v>2391</v>
      </c>
    </row>
    <row r="1339" spans="10:10" x14ac:dyDescent="0.2">
      <c r="J1339" s="8" t="s">
        <v>2392</v>
      </c>
    </row>
    <row r="1340" spans="10:10" x14ac:dyDescent="0.2">
      <c r="J1340" s="8" t="s">
        <v>2393</v>
      </c>
    </row>
    <row r="1341" spans="10:10" x14ac:dyDescent="0.2">
      <c r="J1341" s="8" t="s">
        <v>2394</v>
      </c>
    </row>
    <row r="1342" spans="10:10" x14ac:dyDescent="0.2">
      <c r="J1342" s="8" t="s">
        <v>2395</v>
      </c>
    </row>
    <row r="1343" spans="10:10" x14ac:dyDescent="0.2">
      <c r="J1343" s="8" t="s">
        <v>2396</v>
      </c>
    </row>
    <row r="1344" spans="10:10" x14ac:dyDescent="0.2">
      <c r="J1344" s="8" t="s">
        <v>2397</v>
      </c>
    </row>
    <row r="1345" spans="10:10" x14ac:dyDescent="0.2">
      <c r="J1345" s="8" t="s">
        <v>2398</v>
      </c>
    </row>
    <row r="1346" spans="10:10" x14ac:dyDescent="0.2">
      <c r="J1346" s="8" t="s">
        <v>2399</v>
      </c>
    </row>
    <row r="1347" spans="10:10" x14ac:dyDescent="0.2">
      <c r="J1347" s="8" t="s">
        <v>2400</v>
      </c>
    </row>
    <row r="1348" spans="10:10" x14ac:dyDescent="0.2">
      <c r="J1348" s="8" t="s">
        <v>2401</v>
      </c>
    </row>
    <row r="1349" spans="10:10" x14ac:dyDescent="0.2">
      <c r="J1349" s="8" t="s">
        <v>2402</v>
      </c>
    </row>
    <row r="1350" spans="10:10" x14ac:dyDescent="0.2">
      <c r="J1350" s="8" t="s">
        <v>2403</v>
      </c>
    </row>
    <row r="1351" spans="10:10" x14ac:dyDescent="0.2">
      <c r="J1351" s="8" t="s">
        <v>2404</v>
      </c>
    </row>
    <row r="1352" spans="10:10" x14ac:dyDescent="0.2">
      <c r="J1352" s="8" t="s">
        <v>2405</v>
      </c>
    </row>
    <row r="1353" spans="10:10" x14ac:dyDescent="0.2">
      <c r="J1353" s="8" t="s">
        <v>2406</v>
      </c>
    </row>
    <row r="1354" spans="10:10" x14ac:dyDescent="0.2">
      <c r="J1354" s="8" t="s">
        <v>2407</v>
      </c>
    </row>
    <row r="1355" spans="10:10" x14ac:dyDescent="0.2">
      <c r="J1355" s="8" t="s">
        <v>2408</v>
      </c>
    </row>
    <row r="1356" spans="10:10" x14ac:dyDescent="0.2">
      <c r="J1356" s="8" t="s">
        <v>2409</v>
      </c>
    </row>
    <row r="1357" spans="10:10" x14ac:dyDescent="0.2">
      <c r="J1357" s="8" t="s">
        <v>2410</v>
      </c>
    </row>
    <row r="1358" spans="10:10" x14ac:dyDescent="0.2">
      <c r="J1358" s="8" t="s">
        <v>2411</v>
      </c>
    </row>
    <row r="1359" spans="10:10" x14ac:dyDescent="0.2">
      <c r="J1359" s="8" t="s">
        <v>2412</v>
      </c>
    </row>
    <row r="1360" spans="10:10" x14ac:dyDescent="0.2">
      <c r="J1360" s="8" t="s">
        <v>2413</v>
      </c>
    </row>
    <row r="1361" spans="10:10" x14ac:dyDescent="0.2">
      <c r="J1361" s="8" t="s">
        <v>2414</v>
      </c>
    </row>
    <row r="1362" spans="10:10" x14ac:dyDescent="0.2">
      <c r="J1362" s="8" t="s">
        <v>2415</v>
      </c>
    </row>
    <row r="1363" spans="10:10" x14ac:dyDescent="0.2">
      <c r="J1363" s="8" t="s">
        <v>2416</v>
      </c>
    </row>
    <row r="1364" spans="10:10" x14ac:dyDescent="0.2">
      <c r="J1364" s="8" t="s">
        <v>2417</v>
      </c>
    </row>
    <row r="1365" spans="10:10" x14ac:dyDescent="0.2">
      <c r="J1365" s="8" t="s">
        <v>2418</v>
      </c>
    </row>
    <row r="1366" spans="10:10" x14ac:dyDescent="0.2">
      <c r="J1366" s="8" t="s">
        <v>2419</v>
      </c>
    </row>
    <row r="1367" spans="10:10" x14ac:dyDescent="0.2">
      <c r="J1367" s="8" t="s">
        <v>2420</v>
      </c>
    </row>
    <row r="1368" spans="10:10" x14ac:dyDescent="0.2">
      <c r="J1368" s="8" t="s">
        <v>2421</v>
      </c>
    </row>
    <row r="1369" spans="10:10" x14ac:dyDescent="0.2">
      <c r="J1369" s="8" t="s">
        <v>2422</v>
      </c>
    </row>
    <row r="1370" spans="10:10" x14ac:dyDescent="0.2">
      <c r="J1370" s="8" t="s">
        <v>2423</v>
      </c>
    </row>
    <row r="1371" spans="10:10" x14ac:dyDescent="0.2">
      <c r="J1371" s="8" t="s">
        <v>2424</v>
      </c>
    </row>
    <row r="1372" spans="10:10" x14ac:dyDescent="0.2">
      <c r="J1372" s="8" t="s">
        <v>2425</v>
      </c>
    </row>
    <row r="1373" spans="10:10" x14ac:dyDescent="0.2">
      <c r="J1373" s="8" t="s">
        <v>2426</v>
      </c>
    </row>
    <row r="1374" spans="10:10" x14ac:dyDescent="0.2">
      <c r="J1374" s="8" t="s">
        <v>2427</v>
      </c>
    </row>
    <row r="1375" spans="10:10" x14ac:dyDescent="0.2">
      <c r="J1375" s="8" t="s">
        <v>2428</v>
      </c>
    </row>
    <row r="1376" spans="10:10" x14ac:dyDescent="0.2">
      <c r="J1376" s="8" t="s">
        <v>2429</v>
      </c>
    </row>
    <row r="1377" spans="10:10" x14ac:dyDescent="0.2">
      <c r="J1377" s="8" t="s">
        <v>2430</v>
      </c>
    </row>
    <row r="1378" spans="10:10" x14ac:dyDescent="0.2">
      <c r="J1378" s="8" t="s">
        <v>2431</v>
      </c>
    </row>
    <row r="1379" spans="10:10" x14ac:dyDescent="0.2">
      <c r="J1379" s="8" t="s">
        <v>2432</v>
      </c>
    </row>
    <row r="1380" spans="10:10" x14ac:dyDescent="0.2">
      <c r="J1380" s="8" t="s">
        <v>2433</v>
      </c>
    </row>
    <row r="1381" spans="10:10" x14ac:dyDescent="0.2">
      <c r="J1381" s="8" t="s">
        <v>2434</v>
      </c>
    </row>
    <row r="1382" spans="10:10" x14ac:dyDescent="0.2">
      <c r="J1382" s="8" t="s">
        <v>2435</v>
      </c>
    </row>
    <row r="1383" spans="10:10" x14ac:dyDescent="0.2">
      <c r="J1383" s="8" t="s">
        <v>2436</v>
      </c>
    </row>
    <row r="1384" spans="10:10" x14ac:dyDescent="0.2">
      <c r="J1384" s="8" t="s">
        <v>2437</v>
      </c>
    </row>
    <row r="1385" spans="10:10" x14ac:dyDescent="0.2">
      <c r="J1385" s="8" t="s">
        <v>2438</v>
      </c>
    </row>
    <row r="1386" spans="10:10" x14ac:dyDescent="0.2">
      <c r="J1386" s="8" t="s">
        <v>2439</v>
      </c>
    </row>
    <row r="1387" spans="10:10" x14ac:dyDescent="0.2">
      <c r="J1387" s="8" t="s">
        <v>2440</v>
      </c>
    </row>
    <row r="1388" spans="10:10" x14ac:dyDescent="0.2">
      <c r="J1388" s="8" t="s">
        <v>2441</v>
      </c>
    </row>
    <row r="1389" spans="10:10" x14ac:dyDescent="0.2">
      <c r="J1389" s="8" t="s">
        <v>2442</v>
      </c>
    </row>
    <row r="1390" spans="10:10" x14ac:dyDescent="0.2">
      <c r="J1390" s="8" t="s">
        <v>2443</v>
      </c>
    </row>
    <row r="1391" spans="10:10" x14ac:dyDescent="0.2">
      <c r="J1391" s="8" t="s">
        <v>2444</v>
      </c>
    </row>
    <row r="1392" spans="10:10" x14ac:dyDescent="0.2">
      <c r="J1392" s="8" t="s">
        <v>2445</v>
      </c>
    </row>
    <row r="1393" spans="10:10" x14ac:dyDescent="0.2">
      <c r="J1393" s="8" t="s">
        <v>2446</v>
      </c>
    </row>
    <row r="1394" spans="10:10" x14ac:dyDescent="0.2">
      <c r="J1394" s="8" t="s">
        <v>2447</v>
      </c>
    </row>
    <row r="1395" spans="10:10" x14ac:dyDescent="0.2">
      <c r="J1395" s="8" t="s">
        <v>2448</v>
      </c>
    </row>
    <row r="1396" spans="10:10" x14ac:dyDescent="0.2">
      <c r="J1396" s="8" t="s">
        <v>2449</v>
      </c>
    </row>
    <row r="1397" spans="10:10" x14ac:dyDescent="0.2">
      <c r="J1397" s="8" t="s">
        <v>2450</v>
      </c>
    </row>
    <row r="1398" spans="10:10" x14ac:dyDescent="0.2">
      <c r="J1398" s="8" t="s">
        <v>2451</v>
      </c>
    </row>
    <row r="1399" spans="10:10" x14ac:dyDescent="0.2">
      <c r="J1399" s="8" t="s">
        <v>2452</v>
      </c>
    </row>
    <row r="1400" spans="10:10" x14ac:dyDescent="0.2">
      <c r="J1400" s="8" t="s">
        <v>2453</v>
      </c>
    </row>
    <row r="1401" spans="10:10" x14ac:dyDescent="0.2">
      <c r="J1401" s="8" t="s">
        <v>2454</v>
      </c>
    </row>
    <row r="1402" spans="10:10" x14ac:dyDescent="0.2">
      <c r="J1402" s="8" t="s">
        <v>2455</v>
      </c>
    </row>
    <row r="1403" spans="10:10" x14ac:dyDescent="0.2">
      <c r="J1403" s="8" t="s">
        <v>2456</v>
      </c>
    </row>
    <row r="1404" spans="10:10" x14ac:dyDescent="0.2">
      <c r="J1404" s="8" t="s">
        <v>2457</v>
      </c>
    </row>
    <row r="1405" spans="10:10" x14ac:dyDescent="0.2">
      <c r="J1405" s="8" t="s">
        <v>2458</v>
      </c>
    </row>
    <row r="1406" spans="10:10" x14ac:dyDescent="0.2">
      <c r="J1406" s="8" t="s">
        <v>2459</v>
      </c>
    </row>
    <row r="1407" spans="10:10" x14ac:dyDescent="0.2">
      <c r="J1407" s="8" t="s">
        <v>2460</v>
      </c>
    </row>
    <row r="1408" spans="10:10" x14ac:dyDescent="0.2">
      <c r="J1408" s="8" t="s">
        <v>2461</v>
      </c>
    </row>
    <row r="1409" spans="10:10" x14ac:dyDescent="0.2">
      <c r="J1409" s="8" t="s">
        <v>2462</v>
      </c>
    </row>
    <row r="1410" spans="10:10" x14ac:dyDescent="0.2">
      <c r="J1410" s="8" t="s">
        <v>2463</v>
      </c>
    </row>
    <row r="1411" spans="10:10" x14ac:dyDescent="0.2">
      <c r="J1411" s="8" t="s">
        <v>2464</v>
      </c>
    </row>
    <row r="1412" spans="10:10" x14ac:dyDescent="0.2">
      <c r="J1412" s="8" t="s">
        <v>2465</v>
      </c>
    </row>
    <row r="1413" spans="10:10" x14ac:dyDescent="0.2">
      <c r="J1413" s="8" t="s">
        <v>2466</v>
      </c>
    </row>
    <row r="1414" spans="10:10" x14ac:dyDescent="0.2">
      <c r="J1414" s="8" t="s">
        <v>2467</v>
      </c>
    </row>
    <row r="1415" spans="10:10" x14ac:dyDescent="0.2">
      <c r="J1415" s="8" t="s">
        <v>2468</v>
      </c>
    </row>
    <row r="1416" spans="10:10" x14ac:dyDescent="0.2">
      <c r="J1416" s="8" t="s">
        <v>2469</v>
      </c>
    </row>
    <row r="1417" spans="10:10" x14ac:dyDescent="0.2">
      <c r="J1417" s="8" t="s">
        <v>2470</v>
      </c>
    </row>
    <row r="1418" spans="10:10" x14ac:dyDescent="0.2">
      <c r="J1418" s="8" t="s">
        <v>2471</v>
      </c>
    </row>
    <row r="1419" spans="10:10" x14ac:dyDescent="0.2">
      <c r="J1419" s="8" t="s">
        <v>2472</v>
      </c>
    </row>
    <row r="1420" spans="10:10" x14ac:dyDescent="0.2">
      <c r="J1420" s="8" t="s">
        <v>2473</v>
      </c>
    </row>
    <row r="1421" spans="10:10" x14ac:dyDescent="0.2">
      <c r="J1421" s="8" t="s">
        <v>2474</v>
      </c>
    </row>
    <row r="1422" spans="10:10" x14ac:dyDescent="0.2">
      <c r="J1422" s="8" t="s">
        <v>2475</v>
      </c>
    </row>
    <row r="1423" spans="10:10" x14ac:dyDescent="0.2">
      <c r="J1423" s="8" t="s">
        <v>2476</v>
      </c>
    </row>
    <row r="1424" spans="10:10" x14ac:dyDescent="0.2">
      <c r="J1424" s="8" t="s">
        <v>2477</v>
      </c>
    </row>
    <row r="1425" spans="10:10" x14ac:dyDescent="0.2">
      <c r="J1425" s="8" t="s">
        <v>2478</v>
      </c>
    </row>
    <row r="1426" spans="10:10" x14ac:dyDescent="0.2">
      <c r="J1426" s="8" t="s">
        <v>2479</v>
      </c>
    </row>
    <row r="1427" spans="10:10" x14ac:dyDescent="0.2">
      <c r="J1427" s="8" t="s">
        <v>2480</v>
      </c>
    </row>
    <row r="1428" spans="10:10" x14ac:dyDescent="0.2">
      <c r="J1428" s="8" t="s">
        <v>2481</v>
      </c>
    </row>
    <row r="1429" spans="10:10" x14ac:dyDescent="0.2">
      <c r="J1429" s="8" t="s">
        <v>2482</v>
      </c>
    </row>
    <row r="1430" spans="10:10" x14ac:dyDescent="0.2">
      <c r="J1430" s="8" t="s">
        <v>2483</v>
      </c>
    </row>
    <row r="1431" spans="10:10" x14ac:dyDescent="0.2">
      <c r="J1431" s="8" t="s">
        <v>2484</v>
      </c>
    </row>
    <row r="1432" spans="10:10" x14ac:dyDescent="0.2">
      <c r="J1432" s="8" t="s">
        <v>2485</v>
      </c>
    </row>
    <row r="1433" spans="10:10" x14ac:dyDescent="0.2">
      <c r="J1433" s="8" t="s">
        <v>2486</v>
      </c>
    </row>
    <row r="1434" spans="10:10" x14ac:dyDescent="0.2">
      <c r="J1434" s="8" t="s">
        <v>2487</v>
      </c>
    </row>
    <row r="1435" spans="10:10" x14ac:dyDescent="0.2">
      <c r="J1435" s="8" t="s">
        <v>2488</v>
      </c>
    </row>
    <row r="1436" spans="10:10" x14ac:dyDescent="0.2">
      <c r="J1436" s="8" t="s">
        <v>2489</v>
      </c>
    </row>
    <row r="1437" spans="10:10" x14ac:dyDescent="0.2">
      <c r="J1437" s="8" t="s">
        <v>2490</v>
      </c>
    </row>
    <row r="1438" spans="10:10" x14ac:dyDescent="0.2">
      <c r="J1438" s="8" t="s">
        <v>2491</v>
      </c>
    </row>
    <row r="1439" spans="10:10" x14ac:dyDescent="0.2">
      <c r="J1439" s="8" t="s">
        <v>2492</v>
      </c>
    </row>
    <row r="1440" spans="10:10" x14ac:dyDescent="0.2">
      <c r="J1440" s="8" t="s">
        <v>2493</v>
      </c>
    </row>
    <row r="1441" spans="10:10" x14ac:dyDescent="0.2">
      <c r="J1441" s="8" t="s">
        <v>2494</v>
      </c>
    </row>
    <row r="1442" spans="10:10" x14ac:dyDescent="0.2">
      <c r="J1442" s="8" t="s">
        <v>2495</v>
      </c>
    </row>
    <row r="1443" spans="10:10" x14ac:dyDescent="0.2">
      <c r="J1443" s="8" t="s">
        <v>2496</v>
      </c>
    </row>
    <row r="1444" spans="10:10" x14ac:dyDescent="0.2">
      <c r="J1444" s="8" t="s">
        <v>2497</v>
      </c>
    </row>
    <row r="1445" spans="10:10" x14ac:dyDescent="0.2">
      <c r="J1445" s="8" t="s">
        <v>2498</v>
      </c>
    </row>
    <row r="1446" spans="10:10" x14ac:dyDescent="0.2">
      <c r="J1446" s="8" t="s">
        <v>2499</v>
      </c>
    </row>
    <row r="1447" spans="10:10" x14ac:dyDescent="0.2">
      <c r="J1447" s="8" t="s">
        <v>2500</v>
      </c>
    </row>
    <row r="1448" spans="10:10" x14ac:dyDescent="0.2">
      <c r="J1448" s="8" t="s">
        <v>2501</v>
      </c>
    </row>
    <row r="1449" spans="10:10" x14ac:dyDescent="0.2">
      <c r="J1449" s="8" t="s">
        <v>2502</v>
      </c>
    </row>
    <row r="1450" spans="10:10" x14ac:dyDescent="0.2">
      <c r="J1450" s="8" t="s">
        <v>2503</v>
      </c>
    </row>
    <row r="1451" spans="10:10" x14ac:dyDescent="0.2">
      <c r="J1451" s="8" t="s">
        <v>2504</v>
      </c>
    </row>
    <row r="1452" spans="10:10" x14ac:dyDescent="0.2">
      <c r="J1452" s="8" t="s">
        <v>2505</v>
      </c>
    </row>
    <row r="1453" spans="10:10" x14ac:dyDescent="0.2">
      <c r="J1453" s="8" t="s">
        <v>2506</v>
      </c>
    </row>
    <row r="1454" spans="10:10" x14ac:dyDescent="0.2">
      <c r="J1454" s="8" t="s">
        <v>2507</v>
      </c>
    </row>
    <row r="1455" spans="10:10" x14ac:dyDescent="0.2">
      <c r="J1455" s="8" t="s">
        <v>2508</v>
      </c>
    </row>
    <row r="1456" spans="10:10" x14ac:dyDescent="0.2">
      <c r="J1456" s="8" t="s">
        <v>2509</v>
      </c>
    </row>
    <row r="1457" spans="10:10" x14ac:dyDescent="0.2">
      <c r="J1457" s="8" t="s">
        <v>2510</v>
      </c>
    </row>
    <row r="1458" spans="10:10" x14ac:dyDescent="0.2">
      <c r="J1458" s="8" t="s">
        <v>2511</v>
      </c>
    </row>
    <row r="1459" spans="10:10" x14ac:dyDescent="0.2">
      <c r="J1459" s="8" t="s">
        <v>2512</v>
      </c>
    </row>
    <row r="1460" spans="10:10" x14ac:dyDescent="0.2">
      <c r="J1460" s="8" t="s">
        <v>2513</v>
      </c>
    </row>
    <row r="1461" spans="10:10" x14ac:dyDescent="0.2">
      <c r="J1461" s="8" t="s">
        <v>2514</v>
      </c>
    </row>
    <row r="1462" spans="10:10" x14ac:dyDescent="0.2">
      <c r="J1462" s="8" t="s">
        <v>2515</v>
      </c>
    </row>
    <row r="1463" spans="10:10" x14ac:dyDescent="0.2">
      <c r="J1463" s="8" t="s">
        <v>2516</v>
      </c>
    </row>
    <row r="1464" spans="10:10" x14ac:dyDescent="0.2">
      <c r="J1464" s="8" t="s">
        <v>2517</v>
      </c>
    </row>
    <row r="1465" spans="10:10" x14ac:dyDescent="0.2">
      <c r="J1465" s="8" t="s">
        <v>2518</v>
      </c>
    </row>
    <row r="1466" spans="10:10" x14ac:dyDescent="0.2">
      <c r="J1466" s="8" t="s">
        <v>2519</v>
      </c>
    </row>
    <row r="1467" spans="10:10" x14ac:dyDescent="0.2">
      <c r="J1467" s="8" t="s">
        <v>2520</v>
      </c>
    </row>
    <row r="1468" spans="10:10" x14ac:dyDescent="0.2">
      <c r="J1468" s="8" t="s">
        <v>2521</v>
      </c>
    </row>
    <row r="1469" spans="10:10" x14ac:dyDescent="0.2">
      <c r="J1469" s="8" t="s">
        <v>2522</v>
      </c>
    </row>
    <row r="1470" spans="10:10" x14ac:dyDescent="0.2">
      <c r="J1470" s="8" t="s">
        <v>2523</v>
      </c>
    </row>
    <row r="1471" spans="10:10" x14ac:dyDescent="0.2">
      <c r="J1471" s="8" t="s">
        <v>2524</v>
      </c>
    </row>
    <row r="1472" spans="10:10" x14ac:dyDescent="0.2">
      <c r="J1472" s="8" t="s">
        <v>2525</v>
      </c>
    </row>
    <row r="1473" spans="10:10" x14ac:dyDescent="0.2">
      <c r="J1473" s="8" t="s">
        <v>2526</v>
      </c>
    </row>
    <row r="1474" spans="10:10" x14ac:dyDescent="0.2">
      <c r="J1474" s="8" t="s">
        <v>2527</v>
      </c>
    </row>
    <row r="1475" spans="10:10" x14ac:dyDescent="0.2">
      <c r="J1475" s="8" t="s">
        <v>2528</v>
      </c>
    </row>
    <row r="1476" spans="10:10" x14ac:dyDescent="0.2">
      <c r="J1476" s="8" t="s">
        <v>2529</v>
      </c>
    </row>
    <row r="1477" spans="10:10" x14ac:dyDescent="0.2">
      <c r="J1477" s="8" t="s">
        <v>2530</v>
      </c>
    </row>
    <row r="1478" spans="10:10" x14ac:dyDescent="0.2">
      <c r="J1478" s="8" t="s">
        <v>2531</v>
      </c>
    </row>
    <row r="1479" spans="10:10" x14ac:dyDescent="0.2">
      <c r="J1479" s="8" t="s">
        <v>2532</v>
      </c>
    </row>
    <row r="1480" spans="10:10" x14ac:dyDescent="0.2">
      <c r="J1480" s="8" t="s">
        <v>2533</v>
      </c>
    </row>
    <row r="1481" spans="10:10" x14ac:dyDescent="0.2">
      <c r="J1481" s="8" t="s">
        <v>2534</v>
      </c>
    </row>
    <row r="1482" spans="10:10" x14ac:dyDescent="0.2">
      <c r="J1482" s="8" t="s">
        <v>2535</v>
      </c>
    </row>
    <row r="1483" spans="10:10" x14ac:dyDescent="0.2">
      <c r="J1483" s="8" t="s">
        <v>2536</v>
      </c>
    </row>
    <row r="1484" spans="10:10" x14ac:dyDescent="0.2">
      <c r="J1484" s="8" t="s">
        <v>2537</v>
      </c>
    </row>
    <row r="1485" spans="10:10" x14ac:dyDescent="0.2">
      <c r="J1485" s="8" t="s">
        <v>2538</v>
      </c>
    </row>
    <row r="1486" spans="10:10" x14ac:dyDescent="0.2">
      <c r="J1486" s="8" t="s">
        <v>2539</v>
      </c>
    </row>
    <row r="1487" spans="10:10" x14ac:dyDescent="0.2">
      <c r="J1487" s="8" t="s">
        <v>2540</v>
      </c>
    </row>
    <row r="1488" spans="10:10" x14ac:dyDescent="0.2">
      <c r="J1488" s="8" t="s">
        <v>2541</v>
      </c>
    </row>
    <row r="1489" spans="10:10" x14ac:dyDescent="0.2">
      <c r="J1489" s="8" t="s">
        <v>2542</v>
      </c>
    </row>
    <row r="1490" spans="10:10" x14ac:dyDescent="0.2">
      <c r="J1490" s="8" t="s">
        <v>2543</v>
      </c>
    </row>
    <row r="1491" spans="10:10" x14ac:dyDescent="0.2">
      <c r="J1491" s="8" t="s">
        <v>2544</v>
      </c>
    </row>
    <row r="1492" spans="10:10" x14ac:dyDescent="0.2">
      <c r="J1492" s="8" t="s">
        <v>2545</v>
      </c>
    </row>
    <row r="1493" spans="10:10" x14ac:dyDescent="0.2">
      <c r="J1493" s="8" t="s">
        <v>2546</v>
      </c>
    </row>
    <row r="1494" spans="10:10" x14ac:dyDescent="0.2">
      <c r="J1494" s="8" t="s">
        <v>2547</v>
      </c>
    </row>
    <row r="1495" spans="10:10" x14ac:dyDescent="0.2">
      <c r="J1495" s="8" t="s">
        <v>2548</v>
      </c>
    </row>
    <row r="1496" spans="10:10" x14ac:dyDescent="0.2">
      <c r="J1496" s="8" t="s">
        <v>2549</v>
      </c>
    </row>
    <row r="1497" spans="10:10" x14ac:dyDescent="0.2">
      <c r="J1497" s="8" t="s">
        <v>2550</v>
      </c>
    </row>
    <row r="1498" spans="10:10" x14ac:dyDescent="0.2">
      <c r="J1498" s="8" t="s">
        <v>2551</v>
      </c>
    </row>
    <row r="1499" spans="10:10" x14ac:dyDescent="0.2">
      <c r="J1499" s="8" t="s">
        <v>2552</v>
      </c>
    </row>
    <row r="1500" spans="10:10" x14ac:dyDescent="0.2">
      <c r="J1500" s="8" t="s">
        <v>2553</v>
      </c>
    </row>
    <row r="1501" spans="10:10" x14ac:dyDescent="0.2">
      <c r="J1501" s="8" t="s">
        <v>2554</v>
      </c>
    </row>
    <row r="1502" spans="10:10" x14ac:dyDescent="0.2">
      <c r="J1502" s="8" t="s">
        <v>2555</v>
      </c>
    </row>
    <row r="1503" spans="10:10" x14ac:dyDescent="0.2">
      <c r="J1503" s="8" t="s">
        <v>2556</v>
      </c>
    </row>
    <row r="1504" spans="10:10" x14ac:dyDescent="0.2">
      <c r="J1504" s="8" t="s">
        <v>2557</v>
      </c>
    </row>
    <row r="1505" spans="10:10" x14ac:dyDescent="0.2">
      <c r="J1505" s="8" t="s">
        <v>2558</v>
      </c>
    </row>
    <row r="1506" spans="10:10" x14ac:dyDescent="0.2">
      <c r="J1506" s="8" t="s">
        <v>2559</v>
      </c>
    </row>
    <row r="1507" spans="10:10" x14ac:dyDescent="0.2">
      <c r="J1507" s="8" t="s">
        <v>2560</v>
      </c>
    </row>
    <row r="1508" spans="10:10" x14ac:dyDescent="0.2">
      <c r="J1508" s="8" t="s">
        <v>2561</v>
      </c>
    </row>
    <row r="1509" spans="10:10" x14ac:dyDescent="0.2">
      <c r="J1509" s="8" t="s">
        <v>2562</v>
      </c>
    </row>
    <row r="1510" spans="10:10" x14ac:dyDescent="0.2">
      <c r="J1510" s="8" t="s">
        <v>2563</v>
      </c>
    </row>
    <row r="1511" spans="10:10" x14ac:dyDescent="0.2">
      <c r="J1511" s="8" t="s">
        <v>2564</v>
      </c>
    </row>
    <row r="1512" spans="10:10" x14ac:dyDescent="0.2">
      <c r="J1512" s="8" t="s">
        <v>2565</v>
      </c>
    </row>
    <row r="1513" spans="10:10" x14ac:dyDescent="0.2">
      <c r="J1513" s="8" t="s">
        <v>2566</v>
      </c>
    </row>
    <row r="1514" spans="10:10" x14ac:dyDescent="0.2">
      <c r="J1514" s="8" t="s">
        <v>2567</v>
      </c>
    </row>
    <row r="1515" spans="10:10" x14ac:dyDescent="0.2">
      <c r="J1515" s="8" t="s">
        <v>2568</v>
      </c>
    </row>
    <row r="1516" spans="10:10" x14ac:dyDescent="0.2">
      <c r="J1516" s="8" t="s">
        <v>2569</v>
      </c>
    </row>
    <row r="1517" spans="10:10" x14ac:dyDescent="0.2">
      <c r="J1517" s="8" t="s">
        <v>2570</v>
      </c>
    </row>
    <row r="1518" spans="10:10" x14ac:dyDescent="0.2">
      <c r="J1518" s="8" t="s">
        <v>2571</v>
      </c>
    </row>
    <row r="1519" spans="10:10" x14ac:dyDescent="0.2">
      <c r="J1519" s="8" t="s">
        <v>2572</v>
      </c>
    </row>
    <row r="1520" spans="10:10" x14ac:dyDescent="0.2">
      <c r="J1520" s="8" t="s">
        <v>2573</v>
      </c>
    </row>
    <row r="1521" spans="10:10" x14ac:dyDescent="0.2">
      <c r="J1521" s="8" t="s">
        <v>2574</v>
      </c>
    </row>
    <row r="1522" spans="10:10" x14ac:dyDescent="0.2">
      <c r="J1522" s="8" t="s">
        <v>2575</v>
      </c>
    </row>
    <row r="1523" spans="10:10" x14ac:dyDescent="0.2">
      <c r="J1523" s="8" t="s">
        <v>2576</v>
      </c>
    </row>
    <row r="1524" spans="10:10" x14ac:dyDescent="0.2">
      <c r="J1524" s="8" t="s">
        <v>2577</v>
      </c>
    </row>
    <row r="1525" spans="10:10" x14ac:dyDescent="0.2">
      <c r="J1525" s="8" t="s">
        <v>2578</v>
      </c>
    </row>
    <row r="1526" spans="10:10" x14ac:dyDescent="0.2">
      <c r="J1526" s="8" t="s">
        <v>2579</v>
      </c>
    </row>
    <row r="1527" spans="10:10" x14ac:dyDescent="0.2">
      <c r="J1527" s="8" t="s">
        <v>2580</v>
      </c>
    </row>
    <row r="1528" spans="10:10" x14ac:dyDescent="0.2">
      <c r="J1528" s="8" t="s">
        <v>2581</v>
      </c>
    </row>
    <row r="1529" spans="10:10" x14ac:dyDescent="0.2">
      <c r="J1529" s="8" t="s">
        <v>2582</v>
      </c>
    </row>
    <row r="1530" spans="10:10" x14ac:dyDescent="0.2">
      <c r="J1530" s="8" t="s">
        <v>2583</v>
      </c>
    </row>
    <row r="1531" spans="10:10" x14ac:dyDescent="0.2">
      <c r="J1531" s="8" t="s">
        <v>2584</v>
      </c>
    </row>
    <row r="1532" spans="10:10" x14ac:dyDescent="0.2">
      <c r="J1532" s="8" t="s">
        <v>2585</v>
      </c>
    </row>
    <row r="1533" spans="10:10" x14ac:dyDescent="0.2">
      <c r="J1533" s="8" t="s">
        <v>2586</v>
      </c>
    </row>
    <row r="1534" spans="10:10" x14ac:dyDescent="0.2">
      <c r="J1534" s="8" t="s">
        <v>2587</v>
      </c>
    </row>
    <row r="1535" spans="10:10" x14ac:dyDescent="0.2">
      <c r="J1535" s="8" t="s">
        <v>2588</v>
      </c>
    </row>
    <row r="1536" spans="10:10" x14ac:dyDescent="0.2">
      <c r="J1536" s="8" t="s">
        <v>2589</v>
      </c>
    </row>
    <row r="1537" spans="10:10" x14ac:dyDescent="0.2">
      <c r="J1537" s="8" t="s">
        <v>2590</v>
      </c>
    </row>
    <row r="1538" spans="10:10" x14ac:dyDescent="0.2">
      <c r="J1538" s="8" t="s">
        <v>2591</v>
      </c>
    </row>
    <row r="1539" spans="10:10" x14ac:dyDescent="0.2">
      <c r="J1539" s="8" t="s">
        <v>2592</v>
      </c>
    </row>
    <row r="1540" spans="10:10" x14ac:dyDescent="0.2">
      <c r="J1540" s="8" t="s">
        <v>2593</v>
      </c>
    </row>
    <row r="1541" spans="10:10" x14ac:dyDescent="0.2">
      <c r="J1541" s="8" t="s">
        <v>2594</v>
      </c>
    </row>
    <row r="1542" spans="10:10" x14ac:dyDescent="0.2">
      <c r="J1542" s="8" t="s">
        <v>2595</v>
      </c>
    </row>
    <row r="1543" spans="10:10" x14ac:dyDescent="0.2">
      <c r="J1543" s="8" t="s">
        <v>2596</v>
      </c>
    </row>
    <row r="1544" spans="10:10" x14ac:dyDescent="0.2">
      <c r="J1544" s="8" t="s">
        <v>2597</v>
      </c>
    </row>
    <row r="1545" spans="10:10" x14ac:dyDescent="0.2">
      <c r="J1545" s="8" t="s">
        <v>2598</v>
      </c>
    </row>
    <row r="1546" spans="10:10" x14ac:dyDescent="0.2">
      <c r="J1546" s="8" t="s">
        <v>2599</v>
      </c>
    </row>
    <row r="1547" spans="10:10" x14ac:dyDescent="0.2">
      <c r="J1547" s="8" t="s">
        <v>2600</v>
      </c>
    </row>
    <row r="1548" spans="10:10" x14ac:dyDescent="0.2">
      <c r="J1548" s="8" t="s">
        <v>2601</v>
      </c>
    </row>
    <row r="1549" spans="10:10" x14ac:dyDescent="0.2">
      <c r="J1549" s="8" t="s">
        <v>2602</v>
      </c>
    </row>
    <row r="1550" spans="10:10" x14ac:dyDescent="0.2">
      <c r="J1550" s="8" t="s">
        <v>2603</v>
      </c>
    </row>
    <row r="1551" spans="10:10" x14ac:dyDescent="0.2">
      <c r="J1551" s="8" t="s">
        <v>2604</v>
      </c>
    </row>
    <row r="1552" spans="10:10" x14ac:dyDescent="0.2">
      <c r="J1552" s="8" t="s">
        <v>2605</v>
      </c>
    </row>
    <row r="1553" spans="10:10" x14ac:dyDescent="0.2">
      <c r="J1553" s="8" t="s">
        <v>2606</v>
      </c>
    </row>
    <row r="1554" spans="10:10" x14ac:dyDescent="0.2">
      <c r="J1554" s="8" t="s">
        <v>2607</v>
      </c>
    </row>
    <row r="1555" spans="10:10" x14ac:dyDescent="0.2">
      <c r="J1555" s="8" t="s">
        <v>2608</v>
      </c>
    </row>
    <row r="1556" spans="10:10" x14ac:dyDescent="0.2">
      <c r="J1556" s="8" t="s">
        <v>2609</v>
      </c>
    </row>
    <row r="1557" spans="10:10" x14ac:dyDescent="0.2">
      <c r="J1557" s="8" t="s">
        <v>2610</v>
      </c>
    </row>
    <row r="1558" spans="10:10" x14ac:dyDescent="0.2">
      <c r="J1558" s="8" t="s">
        <v>2611</v>
      </c>
    </row>
    <row r="1559" spans="10:10" x14ac:dyDescent="0.2">
      <c r="J1559" s="8" t="s">
        <v>2612</v>
      </c>
    </row>
    <row r="1560" spans="10:10" x14ac:dyDescent="0.2">
      <c r="J1560" s="8" t="s">
        <v>2613</v>
      </c>
    </row>
    <row r="1561" spans="10:10" x14ac:dyDescent="0.2">
      <c r="J1561" s="8" t="s">
        <v>2614</v>
      </c>
    </row>
    <row r="1562" spans="10:10" x14ac:dyDescent="0.2">
      <c r="J1562" s="8" t="s">
        <v>2615</v>
      </c>
    </row>
    <row r="1563" spans="10:10" x14ac:dyDescent="0.2">
      <c r="J1563" s="8" t="s">
        <v>2616</v>
      </c>
    </row>
    <row r="1564" spans="10:10" x14ac:dyDescent="0.2">
      <c r="J1564" s="8" t="s">
        <v>2617</v>
      </c>
    </row>
    <row r="1565" spans="10:10" x14ac:dyDescent="0.2">
      <c r="J1565" s="8" t="s">
        <v>2618</v>
      </c>
    </row>
    <row r="1566" spans="10:10" x14ac:dyDescent="0.2">
      <c r="J1566" s="8" t="s">
        <v>2619</v>
      </c>
    </row>
    <row r="1567" spans="10:10" x14ac:dyDescent="0.2">
      <c r="J1567" s="8" t="s">
        <v>2620</v>
      </c>
    </row>
    <row r="1568" spans="10:10" x14ac:dyDescent="0.2">
      <c r="J1568" s="8" t="s">
        <v>2621</v>
      </c>
    </row>
    <row r="1569" spans="10:10" x14ac:dyDescent="0.2">
      <c r="J1569" s="8" t="s">
        <v>2622</v>
      </c>
    </row>
    <row r="1570" spans="10:10" x14ac:dyDescent="0.2">
      <c r="J1570" s="8" t="s">
        <v>2623</v>
      </c>
    </row>
    <row r="1571" spans="10:10" x14ac:dyDescent="0.2">
      <c r="J1571" s="8" t="s">
        <v>2624</v>
      </c>
    </row>
    <row r="1572" spans="10:10" x14ac:dyDescent="0.2">
      <c r="J1572" s="8" t="s">
        <v>2625</v>
      </c>
    </row>
    <row r="1573" spans="10:10" x14ac:dyDescent="0.2">
      <c r="J1573" s="8" t="s">
        <v>2626</v>
      </c>
    </row>
    <row r="1574" spans="10:10" x14ac:dyDescent="0.2">
      <c r="J1574" s="8" t="s">
        <v>2627</v>
      </c>
    </row>
    <row r="1575" spans="10:10" x14ac:dyDescent="0.2">
      <c r="J1575" s="8" t="s">
        <v>2628</v>
      </c>
    </row>
    <row r="1576" spans="10:10" x14ac:dyDescent="0.2">
      <c r="J1576" s="8" t="s">
        <v>2629</v>
      </c>
    </row>
    <row r="1577" spans="10:10" x14ac:dyDescent="0.2">
      <c r="J1577" s="8" t="s">
        <v>2630</v>
      </c>
    </row>
    <row r="1578" spans="10:10" x14ac:dyDescent="0.2">
      <c r="J1578" s="8" t="s">
        <v>2631</v>
      </c>
    </row>
    <row r="1579" spans="10:10" x14ac:dyDescent="0.2">
      <c r="J1579" s="8" t="s">
        <v>2632</v>
      </c>
    </row>
    <row r="1580" spans="10:10" x14ac:dyDescent="0.2">
      <c r="J1580" s="8" t="s">
        <v>2633</v>
      </c>
    </row>
    <row r="1581" spans="10:10" x14ac:dyDescent="0.2">
      <c r="J1581" s="8" t="s">
        <v>2634</v>
      </c>
    </row>
    <row r="1582" spans="10:10" x14ac:dyDescent="0.2">
      <c r="J1582" s="8" t="s">
        <v>2635</v>
      </c>
    </row>
    <row r="1583" spans="10:10" x14ac:dyDescent="0.2">
      <c r="J1583" s="8" t="s">
        <v>2636</v>
      </c>
    </row>
    <row r="1584" spans="10:10" x14ac:dyDescent="0.2">
      <c r="J1584" s="8" t="s">
        <v>2637</v>
      </c>
    </row>
    <row r="1585" spans="10:10" x14ac:dyDescent="0.2">
      <c r="J1585" s="8" t="s">
        <v>2638</v>
      </c>
    </row>
    <row r="1586" spans="10:10" x14ac:dyDescent="0.2">
      <c r="J1586" s="8" t="s">
        <v>2639</v>
      </c>
    </row>
    <row r="1587" spans="10:10" x14ac:dyDescent="0.2">
      <c r="J1587" s="8" t="s">
        <v>2640</v>
      </c>
    </row>
    <row r="1588" spans="10:10" x14ac:dyDescent="0.2">
      <c r="J1588" s="8" t="s">
        <v>2641</v>
      </c>
    </row>
    <row r="1589" spans="10:10" x14ac:dyDescent="0.2">
      <c r="J1589" s="8" t="s">
        <v>2642</v>
      </c>
    </row>
    <row r="1590" spans="10:10" x14ac:dyDescent="0.2">
      <c r="J1590" s="8" t="s">
        <v>2643</v>
      </c>
    </row>
    <row r="1591" spans="10:10" x14ac:dyDescent="0.2">
      <c r="J1591" s="8" t="s">
        <v>2644</v>
      </c>
    </row>
    <row r="1592" spans="10:10" x14ac:dyDescent="0.2">
      <c r="J1592" s="8" t="s">
        <v>2645</v>
      </c>
    </row>
    <row r="1593" spans="10:10" x14ac:dyDescent="0.2">
      <c r="J1593" s="8" t="s">
        <v>2646</v>
      </c>
    </row>
    <row r="1594" spans="10:10" x14ac:dyDescent="0.2">
      <c r="J1594" s="8" t="s">
        <v>2647</v>
      </c>
    </row>
    <row r="1595" spans="10:10" x14ac:dyDescent="0.2">
      <c r="J1595" s="8" t="s">
        <v>2648</v>
      </c>
    </row>
    <row r="1596" spans="10:10" x14ac:dyDescent="0.2">
      <c r="J1596" s="8" t="s">
        <v>2649</v>
      </c>
    </row>
    <row r="1597" spans="10:10" x14ac:dyDescent="0.2">
      <c r="J1597" s="8" t="s">
        <v>2650</v>
      </c>
    </row>
    <row r="1598" spans="10:10" x14ac:dyDescent="0.2">
      <c r="J1598" s="8" t="s">
        <v>2651</v>
      </c>
    </row>
    <row r="1599" spans="10:10" x14ac:dyDescent="0.2">
      <c r="J1599" s="8" t="s">
        <v>2652</v>
      </c>
    </row>
    <row r="1600" spans="10:10" x14ac:dyDescent="0.2">
      <c r="J1600" s="8" t="s">
        <v>2653</v>
      </c>
    </row>
    <row r="1601" spans="10:10" x14ac:dyDescent="0.2">
      <c r="J1601" s="8" t="s">
        <v>2654</v>
      </c>
    </row>
    <row r="1602" spans="10:10" x14ac:dyDescent="0.2">
      <c r="J1602" s="8" t="s">
        <v>2655</v>
      </c>
    </row>
    <row r="1603" spans="10:10" x14ac:dyDescent="0.2">
      <c r="J1603" s="8" t="s">
        <v>2656</v>
      </c>
    </row>
    <row r="1604" spans="10:10" x14ac:dyDescent="0.2">
      <c r="J1604" s="8" t="s">
        <v>2657</v>
      </c>
    </row>
    <row r="1605" spans="10:10" x14ac:dyDescent="0.2">
      <c r="J1605" s="8" t="s">
        <v>2658</v>
      </c>
    </row>
    <row r="1606" spans="10:10" x14ac:dyDescent="0.2">
      <c r="J1606" s="8" t="s">
        <v>2659</v>
      </c>
    </row>
    <row r="1607" spans="10:10" x14ac:dyDescent="0.2">
      <c r="J1607" s="8" t="s">
        <v>2660</v>
      </c>
    </row>
    <row r="1608" spans="10:10" x14ac:dyDescent="0.2">
      <c r="J1608" s="8" t="s">
        <v>2661</v>
      </c>
    </row>
    <row r="1609" spans="10:10" x14ac:dyDescent="0.2">
      <c r="J1609" s="8" t="s">
        <v>2662</v>
      </c>
    </row>
    <row r="1610" spans="10:10" x14ac:dyDescent="0.2">
      <c r="J1610" s="8" t="s">
        <v>2663</v>
      </c>
    </row>
    <row r="1611" spans="10:10" x14ac:dyDescent="0.2">
      <c r="J1611" s="8" t="s">
        <v>2664</v>
      </c>
    </row>
    <row r="1612" spans="10:10" x14ac:dyDescent="0.2">
      <c r="J1612" s="8" t="s">
        <v>2665</v>
      </c>
    </row>
    <row r="1613" spans="10:10" x14ac:dyDescent="0.2">
      <c r="J1613" s="8" t="s">
        <v>2666</v>
      </c>
    </row>
    <row r="1614" spans="10:10" x14ac:dyDescent="0.2">
      <c r="J1614" s="8" t="s">
        <v>2667</v>
      </c>
    </row>
    <row r="1615" spans="10:10" x14ac:dyDescent="0.2">
      <c r="J1615" s="8" t="s">
        <v>2668</v>
      </c>
    </row>
    <row r="1616" spans="10:10" x14ac:dyDescent="0.2">
      <c r="J1616" s="8" t="s">
        <v>2669</v>
      </c>
    </row>
    <row r="1617" spans="10:10" x14ac:dyDescent="0.2">
      <c r="J1617" s="8" t="s">
        <v>2670</v>
      </c>
    </row>
    <row r="1618" spans="10:10" x14ac:dyDescent="0.2">
      <c r="J1618" s="8" t="s">
        <v>2671</v>
      </c>
    </row>
    <row r="1619" spans="10:10" x14ac:dyDescent="0.2">
      <c r="J1619" s="8" t="s">
        <v>2672</v>
      </c>
    </row>
    <row r="1620" spans="10:10" x14ac:dyDescent="0.2">
      <c r="J1620" s="8" t="s">
        <v>2673</v>
      </c>
    </row>
    <row r="1621" spans="10:10" x14ac:dyDescent="0.2">
      <c r="J1621" s="8" t="s">
        <v>2674</v>
      </c>
    </row>
    <row r="1622" spans="10:10" x14ac:dyDescent="0.2">
      <c r="J1622" s="8" t="s">
        <v>2675</v>
      </c>
    </row>
    <row r="1623" spans="10:10" x14ac:dyDescent="0.2">
      <c r="J1623" s="8" t="s">
        <v>2676</v>
      </c>
    </row>
    <row r="1624" spans="10:10" x14ac:dyDescent="0.2">
      <c r="J1624" s="8" t="s">
        <v>2677</v>
      </c>
    </row>
    <row r="1625" spans="10:10" x14ac:dyDescent="0.2">
      <c r="J1625" s="8" t="s">
        <v>2678</v>
      </c>
    </row>
    <row r="1626" spans="10:10" x14ac:dyDescent="0.2">
      <c r="J1626" s="8" t="s">
        <v>2679</v>
      </c>
    </row>
    <row r="1627" spans="10:10" x14ac:dyDescent="0.2">
      <c r="J1627" s="8" t="s">
        <v>2680</v>
      </c>
    </row>
    <row r="1628" spans="10:10" x14ac:dyDescent="0.2">
      <c r="J1628" s="8" t="s">
        <v>2681</v>
      </c>
    </row>
    <row r="1629" spans="10:10" x14ac:dyDescent="0.2">
      <c r="J1629" s="8" t="s">
        <v>2682</v>
      </c>
    </row>
    <row r="1630" spans="10:10" x14ac:dyDescent="0.2">
      <c r="J1630" s="8" t="s">
        <v>2683</v>
      </c>
    </row>
    <row r="1631" spans="10:10" x14ac:dyDescent="0.2">
      <c r="J1631" s="8" t="s">
        <v>2684</v>
      </c>
    </row>
    <row r="1632" spans="10:10" x14ac:dyDescent="0.2">
      <c r="J1632" s="8" t="s">
        <v>2685</v>
      </c>
    </row>
    <row r="1633" spans="10:10" x14ac:dyDescent="0.2">
      <c r="J1633" s="8" t="s">
        <v>2686</v>
      </c>
    </row>
    <row r="1634" spans="10:10" x14ac:dyDescent="0.2">
      <c r="J1634" s="8" t="s">
        <v>2687</v>
      </c>
    </row>
    <row r="1635" spans="10:10" x14ac:dyDescent="0.2">
      <c r="J1635" s="8" t="s">
        <v>2688</v>
      </c>
    </row>
    <row r="1636" spans="10:10" x14ac:dyDescent="0.2">
      <c r="J1636" s="8" t="s">
        <v>2689</v>
      </c>
    </row>
    <row r="1637" spans="10:10" x14ac:dyDescent="0.2">
      <c r="J1637" s="8" t="s">
        <v>2690</v>
      </c>
    </row>
    <row r="1638" spans="10:10" x14ac:dyDescent="0.2">
      <c r="J1638" s="8" t="s">
        <v>2691</v>
      </c>
    </row>
    <row r="1639" spans="10:10" x14ac:dyDescent="0.2">
      <c r="J1639" s="8" t="s">
        <v>2692</v>
      </c>
    </row>
    <row r="1640" spans="10:10" x14ac:dyDescent="0.2">
      <c r="J1640" s="8" t="s">
        <v>2693</v>
      </c>
    </row>
    <row r="1641" spans="10:10" x14ac:dyDescent="0.2">
      <c r="J1641" s="8" t="s">
        <v>2694</v>
      </c>
    </row>
    <row r="1642" spans="10:10" x14ac:dyDescent="0.2">
      <c r="J1642" s="8" t="s">
        <v>2695</v>
      </c>
    </row>
    <row r="1643" spans="10:10" x14ac:dyDescent="0.2">
      <c r="J1643" s="8" t="s">
        <v>2696</v>
      </c>
    </row>
    <row r="1644" spans="10:10" x14ac:dyDescent="0.2">
      <c r="J1644" s="8" t="s">
        <v>2697</v>
      </c>
    </row>
    <row r="1645" spans="10:10" x14ac:dyDescent="0.2">
      <c r="J1645" s="8" t="s">
        <v>2698</v>
      </c>
    </row>
    <row r="1646" spans="10:10" x14ac:dyDescent="0.2">
      <c r="J1646" s="8" t="s">
        <v>2699</v>
      </c>
    </row>
    <row r="1647" spans="10:10" x14ac:dyDescent="0.2">
      <c r="J1647" s="8" t="s">
        <v>2700</v>
      </c>
    </row>
    <row r="1648" spans="10:10" x14ac:dyDescent="0.2">
      <c r="J1648" s="8" t="s">
        <v>2701</v>
      </c>
    </row>
    <row r="1649" spans="10:10" x14ac:dyDescent="0.2">
      <c r="J1649" s="8" t="s">
        <v>2702</v>
      </c>
    </row>
    <row r="1650" spans="10:10" x14ac:dyDescent="0.2">
      <c r="J1650" s="8" t="s">
        <v>2703</v>
      </c>
    </row>
    <row r="1651" spans="10:10" x14ac:dyDescent="0.2">
      <c r="J1651" s="8" t="s">
        <v>2704</v>
      </c>
    </row>
    <row r="1652" spans="10:10" x14ac:dyDescent="0.2">
      <c r="J1652" s="8" t="s">
        <v>2705</v>
      </c>
    </row>
    <row r="1653" spans="10:10" x14ac:dyDescent="0.2">
      <c r="J1653" s="8" t="s">
        <v>2706</v>
      </c>
    </row>
    <row r="1654" spans="10:10" x14ac:dyDescent="0.2">
      <c r="J1654" s="8" t="s">
        <v>2707</v>
      </c>
    </row>
    <row r="1655" spans="10:10" x14ac:dyDescent="0.2">
      <c r="J1655" s="8" t="s">
        <v>2708</v>
      </c>
    </row>
    <row r="1656" spans="10:10" x14ac:dyDescent="0.2">
      <c r="J1656" s="8" t="s">
        <v>2709</v>
      </c>
    </row>
    <row r="1657" spans="10:10" x14ac:dyDescent="0.2">
      <c r="J1657" s="8" t="s">
        <v>2710</v>
      </c>
    </row>
    <row r="1658" spans="10:10" x14ac:dyDescent="0.2">
      <c r="J1658" s="8" t="s">
        <v>2711</v>
      </c>
    </row>
    <row r="1659" spans="10:10" x14ac:dyDescent="0.2">
      <c r="J1659" s="8" t="s">
        <v>2712</v>
      </c>
    </row>
    <row r="1660" spans="10:10" x14ac:dyDescent="0.2">
      <c r="J1660" s="8" t="s">
        <v>2713</v>
      </c>
    </row>
    <row r="1661" spans="10:10" x14ac:dyDescent="0.2">
      <c r="J1661" s="8" t="s">
        <v>2714</v>
      </c>
    </row>
    <row r="1662" spans="10:10" x14ac:dyDescent="0.2">
      <c r="J1662" s="8" t="s">
        <v>2715</v>
      </c>
    </row>
    <row r="1663" spans="10:10" x14ac:dyDescent="0.2">
      <c r="J1663" s="8" t="s">
        <v>2716</v>
      </c>
    </row>
    <row r="1664" spans="10:10" x14ac:dyDescent="0.2">
      <c r="J1664" s="8" t="s">
        <v>2717</v>
      </c>
    </row>
    <row r="1665" spans="10:10" x14ac:dyDescent="0.2">
      <c r="J1665" s="8" t="s">
        <v>2718</v>
      </c>
    </row>
    <row r="1666" spans="10:10" x14ac:dyDescent="0.2">
      <c r="J1666" s="8" t="s">
        <v>2719</v>
      </c>
    </row>
    <row r="1667" spans="10:10" x14ac:dyDescent="0.2">
      <c r="J1667" s="8" t="s">
        <v>2720</v>
      </c>
    </row>
    <row r="1668" spans="10:10" x14ac:dyDescent="0.2">
      <c r="J1668" s="8" t="s">
        <v>2721</v>
      </c>
    </row>
    <row r="1669" spans="10:10" x14ac:dyDescent="0.2">
      <c r="J1669" s="8" t="s">
        <v>2722</v>
      </c>
    </row>
    <row r="1670" spans="10:10" x14ac:dyDescent="0.2">
      <c r="J1670" s="8" t="s">
        <v>2723</v>
      </c>
    </row>
    <row r="1671" spans="10:10" x14ac:dyDescent="0.2">
      <c r="J1671" s="8" t="s">
        <v>2724</v>
      </c>
    </row>
    <row r="1672" spans="10:10" x14ac:dyDescent="0.2">
      <c r="J1672" s="8" t="s">
        <v>2725</v>
      </c>
    </row>
    <row r="1673" spans="10:10" x14ac:dyDescent="0.2">
      <c r="J1673" s="8" t="s">
        <v>2726</v>
      </c>
    </row>
    <row r="1674" spans="10:10" x14ac:dyDescent="0.2">
      <c r="J1674" s="8" t="s">
        <v>2727</v>
      </c>
    </row>
    <row r="1675" spans="10:10" x14ac:dyDescent="0.2">
      <c r="J1675" s="8" t="s">
        <v>2728</v>
      </c>
    </row>
    <row r="1676" spans="10:10" x14ac:dyDescent="0.2">
      <c r="J1676" s="8" t="s">
        <v>2729</v>
      </c>
    </row>
    <row r="1677" spans="10:10" x14ac:dyDescent="0.2">
      <c r="J1677" s="8" t="s">
        <v>2730</v>
      </c>
    </row>
    <row r="1678" spans="10:10" x14ac:dyDescent="0.2">
      <c r="J1678" s="8" t="s">
        <v>2731</v>
      </c>
    </row>
    <row r="1679" spans="10:10" x14ac:dyDescent="0.2">
      <c r="J1679" s="8" t="s">
        <v>2732</v>
      </c>
    </row>
    <row r="1680" spans="10:10" x14ac:dyDescent="0.2">
      <c r="J1680" s="8" t="s">
        <v>2733</v>
      </c>
    </row>
    <row r="1681" spans="10:10" x14ac:dyDescent="0.2">
      <c r="J1681" s="8" t="s">
        <v>2734</v>
      </c>
    </row>
    <row r="1682" spans="10:10" x14ac:dyDescent="0.2">
      <c r="J1682" s="8" t="s">
        <v>2735</v>
      </c>
    </row>
    <row r="1683" spans="10:10" x14ac:dyDescent="0.2">
      <c r="J1683" s="8" t="s">
        <v>2736</v>
      </c>
    </row>
    <row r="1684" spans="10:10" x14ac:dyDescent="0.2">
      <c r="J1684" s="8" t="s">
        <v>2737</v>
      </c>
    </row>
    <row r="1685" spans="10:10" x14ac:dyDescent="0.2">
      <c r="J1685" s="8" t="s">
        <v>2738</v>
      </c>
    </row>
    <row r="1686" spans="10:10" x14ac:dyDescent="0.2">
      <c r="J1686" s="8" t="s">
        <v>2739</v>
      </c>
    </row>
    <row r="1687" spans="10:10" x14ac:dyDescent="0.2">
      <c r="J1687" s="8" t="s">
        <v>2740</v>
      </c>
    </row>
    <row r="1688" spans="10:10" x14ac:dyDescent="0.2">
      <c r="J1688" s="8" t="s">
        <v>2741</v>
      </c>
    </row>
    <row r="1689" spans="10:10" x14ac:dyDescent="0.2">
      <c r="J1689" s="8" t="s">
        <v>2742</v>
      </c>
    </row>
    <row r="1690" spans="10:10" x14ac:dyDescent="0.2">
      <c r="J1690" s="8" t="s">
        <v>2743</v>
      </c>
    </row>
    <row r="1691" spans="10:10" x14ac:dyDescent="0.2">
      <c r="J1691" s="8" t="s">
        <v>2744</v>
      </c>
    </row>
    <row r="1692" spans="10:10" x14ac:dyDescent="0.2">
      <c r="J1692" s="8" t="s">
        <v>2745</v>
      </c>
    </row>
    <row r="1693" spans="10:10" x14ac:dyDescent="0.2">
      <c r="J1693" s="8" t="s">
        <v>2746</v>
      </c>
    </row>
    <row r="1694" spans="10:10" x14ac:dyDescent="0.2">
      <c r="J1694" s="8" t="s">
        <v>2747</v>
      </c>
    </row>
    <row r="1695" spans="10:10" x14ac:dyDescent="0.2">
      <c r="J1695" s="8" t="s">
        <v>2748</v>
      </c>
    </row>
    <row r="1696" spans="10:10" x14ac:dyDescent="0.2">
      <c r="J1696" s="8" t="s">
        <v>2749</v>
      </c>
    </row>
    <row r="1697" spans="10:10" x14ac:dyDescent="0.2">
      <c r="J1697" s="8" t="s">
        <v>2750</v>
      </c>
    </row>
    <row r="1698" spans="10:10" x14ac:dyDescent="0.2">
      <c r="J1698" s="8" t="s">
        <v>2751</v>
      </c>
    </row>
    <row r="1699" spans="10:10" x14ac:dyDescent="0.2">
      <c r="J1699" s="8" t="s">
        <v>2752</v>
      </c>
    </row>
    <row r="1700" spans="10:10" x14ac:dyDescent="0.2">
      <c r="J1700" s="8" t="s">
        <v>2753</v>
      </c>
    </row>
    <row r="1701" spans="10:10" x14ac:dyDescent="0.2">
      <c r="J1701" s="8" t="s">
        <v>2754</v>
      </c>
    </row>
    <row r="1702" spans="10:10" x14ac:dyDescent="0.2">
      <c r="J1702" s="8" t="s">
        <v>2755</v>
      </c>
    </row>
    <row r="1703" spans="10:10" x14ac:dyDescent="0.2">
      <c r="J1703" s="8" t="s">
        <v>2756</v>
      </c>
    </row>
    <row r="1704" spans="10:10" x14ac:dyDescent="0.2">
      <c r="J1704" s="8" t="s">
        <v>2757</v>
      </c>
    </row>
    <row r="1705" spans="10:10" x14ac:dyDescent="0.2">
      <c r="J1705" s="8" t="s">
        <v>2758</v>
      </c>
    </row>
    <row r="1706" spans="10:10" x14ac:dyDescent="0.2">
      <c r="J1706" s="8" t="s">
        <v>2759</v>
      </c>
    </row>
    <row r="1707" spans="10:10" x14ac:dyDescent="0.2">
      <c r="J1707" s="8" t="s">
        <v>2760</v>
      </c>
    </row>
    <row r="1708" spans="10:10" x14ac:dyDescent="0.2">
      <c r="J1708" s="8" t="s">
        <v>2761</v>
      </c>
    </row>
    <row r="1709" spans="10:10" x14ac:dyDescent="0.2">
      <c r="J1709" s="8" t="s">
        <v>2762</v>
      </c>
    </row>
    <row r="1710" spans="10:10" x14ac:dyDescent="0.2">
      <c r="J1710" s="8" t="s">
        <v>2763</v>
      </c>
    </row>
    <row r="1711" spans="10:10" x14ac:dyDescent="0.2">
      <c r="J1711" s="8" t="s">
        <v>2764</v>
      </c>
    </row>
    <row r="1712" spans="10:10" x14ac:dyDescent="0.2">
      <c r="J1712" s="8" t="s">
        <v>2765</v>
      </c>
    </row>
    <row r="1713" spans="10:10" x14ac:dyDescent="0.2">
      <c r="J1713" s="8" t="s">
        <v>2766</v>
      </c>
    </row>
    <row r="1714" spans="10:10" x14ac:dyDescent="0.2">
      <c r="J1714" s="8" t="s">
        <v>2767</v>
      </c>
    </row>
    <row r="1715" spans="10:10" x14ac:dyDescent="0.2">
      <c r="J1715" s="8" t="s">
        <v>2768</v>
      </c>
    </row>
    <row r="1716" spans="10:10" x14ac:dyDescent="0.2">
      <c r="J1716" s="8" t="s">
        <v>2769</v>
      </c>
    </row>
    <row r="1717" spans="10:10" x14ac:dyDescent="0.2">
      <c r="J1717" s="8" t="s">
        <v>2770</v>
      </c>
    </row>
    <row r="1718" spans="10:10" x14ac:dyDescent="0.2">
      <c r="J1718" s="8" t="s">
        <v>2771</v>
      </c>
    </row>
    <row r="1719" spans="10:10" x14ac:dyDescent="0.2">
      <c r="J1719" s="8" t="s">
        <v>2772</v>
      </c>
    </row>
    <row r="1720" spans="10:10" x14ac:dyDescent="0.2">
      <c r="J1720" s="8" t="s">
        <v>2773</v>
      </c>
    </row>
    <row r="1721" spans="10:10" x14ac:dyDescent="0.2">
      <c r="J1721" s="8" t="s">
        <v>2774</v>
      </c>
    </row>
    <row r="1722" spans="10:10" x14ac:dyDescent="0.2">
      <c r="J1722" s="8" t="s">
        <v>2775</v>
      </c>
    </row>
    <row r="1723" spans="10:10" x14ac:dyDescent="0.2">
      <c r="J1723" s="8" t="s">
        <v>2776</v>
      </c>
    </row>
    <row r="1724" spans="10:10" x14ac:dyDescent="0.2">
      <c r="J1724" s="8" t="s">
        <v>2777</v>
      </c>
    </row>
    <row r="1725" spans="10:10" x14ac:dyDescent="0.2">
      <c r="J1725" s="8" t="s">
        <v>2778</v>
      </c>
    </row>
    <row r="1726" spans="10:10" x14ac:dyDescent="0.2">
      <c r="J1726" s="8" t="s">
        <v>2779</v>
      </c>
    </row>
    <row r="1727" spans="10:10" x14ac:dyDescent="0.2">
      <c r="J1727" s="8" t="s">
        <v>2780</v>
      </c>
    </row>
    <row r="1728" spans="10:10" x14ac:dyDescent="0.2">
      <c r="J1728" s="8" t="s">
        <v>2781</v>
      </c>
    </row>
    <row r="1729" spans="10:10" x14ac:dyDescent="0.2">
      <c r="J1729" s="8" t="s">
        <v>2782</v>
      </c>
    </row>
    <row r="1730" spans="10:10" x14ac:dyDescent="0.2">
      <c r="J1730" s="8" t="s">
        <v>2783</v>
      </c>
    </row>
    <row r="1731" spans="10:10" x14ac:dyDescent="0.2">
      <c r="J1731" s="8" t="s">
        <v>2784</v>
      </c>
    </row>
    <row r="1732" spans="10:10" x14ac:dyDescent="0.2">
      <c r="J1732" s="8" t="s">
        <v>2785</v>
      </c>
    </row>
    <row r="1733" spans="10:10" x14ac:dyDescent="0.2">
      <c r="J1733" s="8" t="s">
        <v>2786</v>
      </c>
    </row>
    <row r="1734" spans="10:10" x14ac:dyDescent="0.2">
      <c r="J1734" s="8" t="s">
        <v>2787</v>
      </c>
    </row>
    <row r="1735" spans="10:10" x14ac:dyDescent="0.2">
      <c r="J1735" s="8" t="s">
        <v>2788</v>
      </c>
    </row>
    <row r="1736" spans="10:10" x14ac:dyDescent="0.2">
      <c r="J1736" s="8" t="s">
        <v>2789</v>
      </c>
    </row>
    <row r="1737" spans="10:10" x14ac:dyDescent="0.2">
      <c r="J1737" s="8" t="s">
        <v>2790</v>
      </c>
    </row>
    <row r="1738" spans="10:10" x14ac:dyDescent="0.2">
      <c r="J1738" s="8" t="s">
        <v>2791</v>
      </c>
    </row>
    <row r="1739" spans="10:10" x14ac:dyDescent="0.2">
      <c r="J1739" s="8" t="s">
        <v>2792</v>
      </c>
    </row>
    <row r="1740" spans="10:10" x14ac:dyDescent="0.2">
      <c r="J1740" s="8" t="s">
        <v>2793</v>
      </c>
    </row>
    <row r="1741" spans="10:10" x14ac:dyDescent="0.2">
      <c r="J1741" s="8" t="s">
        <v>2794</v>
      </c>
    </row>
    <row r="1742" spans="10:10" x14ac:dyDescent="0.2">
      <c r="J1742" s="8" t="s">
        <v>2795</v>
      </c>
    </row>
    <row r="1743" spans="10:10" x14ac:dyDescent="0.2">
      <c r="J1743" s="8" t="s">
        <v>2796</v>
      </c>
    </row>
    <row r="1744" spans="10:10" x14ac:dyDescent="0.2">
      <c r="J1744" s="8" t="s">
        <v>2797</v>
      </c>
    </row>
    <row r="1745" spans="10:10" x14ac:dyDescent="0.2">
      <c r="J1745" s="8" t="s">
        <v>2798</v>
      </c>
    </row>
    <row r="1746" spans="10:10" x14ac:dyDescent="0.2">
      <c r="J1746" s="8" t="s">
        <v>2799</v>
      </c>
    </row>
    <row r="1747" spans="10:10" x14ac:dyDescent="0.2">
      <c r="J1747" s="8" t="s">
        <v>2800</v>
      </c>
    </row>
    <row r="1748" spans="10:10" x14ac:dyDescent="0.2">
      <c r="J1748" s="8" t="s">
        <v>2801</v>
      </c>
    </row>
    <row r="1749" spans="10:10" x14ac:dyDescent="0.2">
      <c r="J1749" s="8" t="s">
        <v>2802</v>
      </c>
    </row>
    <row r="1750" spans="10:10" x14ac:dyDescent="0.2">
      <c r="J1750" s="8" t="s">
        <v>2803</v>
      </c>
    </row>
    <row r="1751" spans="10:10" x14ac:dyDescent="0.2">
      <c r="J1751" s="8" t="s">
        <v>2804</v>
      </c>
    </row>
    <row r="1752" spans="10:10" x14ac:dyDescent="0.2">
      <c r="J1752" s="8" t="s">
        <v>2805</v>
      </c>
    </row>
    <row r="1753" spans="10:10" x14ac:dyDescent="0.2">
      <c r="J1753" s="8" t="s">
        <v>2806</v>
      </c>
    </row>
    <row r="1754" spans="10:10" x14ac:dyDescent="0.2">
      <c r="J1754" s="8" t="s">
        <v>2807</v>
      </c>
    </row>
    <row r="1755" spans="10:10" x14ac:dyDescent="0.2">
      <c r="J1755" s="8" t="s">
        <v>2808</v>
      </c>
    </row>
    <row r="1756" spans="10:10" x14ac:dyDescent="0.2">
      <c r="J1756" s="8" t="s">
        <v>2809</v>
      </c>
    </row>
    <row r="1757" spans="10:10" x14ac:dyDescent="0.2">
      <c r="J1757" s="8" t="s">
        <v>2810</v>
      </c>
    </row>
    <row r="1758" spans="10:10" x14ac:dyDescent="0.2">
      <c r="J1758" s="8" t="s">
        <v>2811</v>
      </c>
    </row>
    <row r="1759" spans="10:10" x14ac:dyDescent="0.2">
      <c r="J1759" s="8" t="s">
        <v>2812</v>
      </c>
    </row>
    <row r="1760" spans="10:10" x14ac:dyDescent="0.2">
      <c r="J1760" s="8" t="s">
        <v>2813</v>
      </c>
    </row>
    <row r="1761" spans="10:10" x14ac:dyDescent="0.2">
      <c r="J1761" s="8" t="s">
        <v>2814</v>
      </c>
    </row>
    <row r="1762" spans="10:10" x14ac:dyDescent="0.2">
      <c r="J1762" s="8" t="s">
        <v>2815</v>
      </c>
    </row>
    <row r="1763" spans="10:10" x14ac:dyDescent="0.2">
      <c r="J1763" s="8" t="s">
        <v>2816</v>
      </c>
    </row>
    <row r="1764" spans="10:10" x14ac:dyDescent="0.2">
      <c r="J1764" s="8" t="s">
        <v>2817</v>
      </c>
    </row>
    <row r="1765" spans="10:10" x14ac:dyDescent="0.2">
      <c r="J1765" s="8" t="s">
        <v>2818</v>
      </c>
    </row>
    <row r="1766" spans="10:10" x14ac:dyDescent="0.2">
      <c r="J1766" s="8" t="s">
        <v>2819</v>
      </c>
    </row>
    <row r="1767" spans="10:10" x14ac:dyDescent="0.2">
      <c r="J1767" s="8" t="s">
        <v>2820</v>
      </c>
    </row>
    <row r="1768" spans="10:10" x14ac:dyDescent="0.2">
      <c r="J1768" s="8" t="s">
        <v>2821</v>
      </c>
    </row>
    <row r="1769" spans="10:10" x14ac:dyDescent="0.2">
      <c r="J1769" s="8" t="s">
        <v>2822</v>
      </c>
    </row>
    <row r="1770" spans="10:10" x14ac:dyDescent="0.2">
      <c r="J1770" s="8" t="s">
        <v>2823</v>
      </c>
    </row>
    <row r="1771" spans="10:10" x14ac:dyDescent="0.2">
      <c r="J1771" s="8" t="s">
        <v>2824</v>
      </c>
    </row>
    <row r="1772" spans="10:10" x14ac:dyDescent="0.2">
      <c r="J1772" s="8" t="s">
        <v>2825</v>
      </c>
    </row>
    <row r="1773" spans="10:10" x14ac:dyDescent="0.2">
      <c r="J1773" s="8" t="s">
        <v>2826</v>
      </c>
    </row>
    <row r="1774" spans="10:10" x14ac:dyDescent="0.2">
      <c r="J1774" s="8" t="s">
        <v>2827</v>
      </c>
    </row>
    <row r="1775" spans="10:10" x14ac:dyDescent="0.2">
      <c r="J1775" s="8" t="s">
        <v>2828</v>
      </c>
    </row>
    <row r="1776" spans="10:10" x14ac:dyDescent="0.2">
      <c r="J1776" s="8" t="s">
        <v>2829</v>
      </c>
    </row>
    <row r="1777" spans="10:10" x14ac:dyDescent="0.2">
      <c r="J1777" s="8" t="s">
        <v>2830</v>
      </c>
    </row>
    <row r="1778" spans="10:10" x14ac:dyDescent="0.2">
      <c r="J1778" s="8" t="s">
        <v>2831</v>
      </c>
    </row>
    <row r="1779" spans="10:10" x14ac:dyDescent="0.2">
      <c r="J1779" s="8" t="s">
        <v>2832</v>
      </c>
    </row>
    <row r="1780" spans="10:10" x14ac:dyDescent="0.2">
      <c r="J1780" s="8" t="s">
        <v>2833</v>
      </c>
    </row>
    <row r="1781" spans="10:10" x14ac:dyDescent="0.2">
      <c r="J1781" s="8" t="s">
        <v>2834</v>
      </c>
    </row>
    <row r="1782" spans="10:10" x14ac:dyDescent="0.2">
      <c r="J1782" s="8" t="s">
        <v>2835</v>
      </c>
    </row>
    <row r="1783" spans="10:10" x14ac:dyDescent="0.2">
      <c r="J1783" s="8" t="s">
        <v>2836</v>
      </c>
    </row>
    <row r="1784" spans="10:10" x14ac:dyDescent="0.2">
      <c r="J1784" s="8" t="s">
        <v>2837</v>
      </c>
    </row>
    <row r="1785" spans="10:10" x14ac:dyDescent="0.2">
      <c r="J1785" s="8" t="s">
        <v>2838</v>
      </c>
    </row>
    <row r="1786" spans="10:10" x14ac:dyDescent="0.2">
      <c r="J1786" s="8" t="s">
        <v>2839</v>
      </c>
    </row>
    <row r="1787" spans="10:10" x14ac:dyDescent="0.2">
      <c r="J1787" s="8" t="s">
        <v>2840</v>
      </c>
    </row>
    <row r="1788" spans="10:10" x14ac:dyDescent="0.2">
      <c r="J1788" s="8" t="s">
        <v>2841</v>
      </c>
    </row>
    <row r="1789" spans="10:10" x14ac:dyDescent="0.2">
      <c r="J1789" s="8" t="s">
        <v>2842</v>
      </c>
    </row>
    <row r="1790" spans="10:10" x14ac:dyDescent="0.2">
      <c r="J1790" s="8" t="s">
        <v>2843</v>
      </c>
    </row>
    <row r="1791" spans="10:10" x14ac:dyDescent="0.2">
      <c r="J1791" s="8" t="s">
        <v>2844</v>
      </c>
    </row>
    <row r="1792" spans="10:10" x14ac:dyDescent="0.2">
      <c r="J1792" s="8" t="s">
        <v>2845</v>
      </c>
    </row>
    <row r="1793" spans="10:10" x14ac:dyDescent="0.2">
      <c r="J1793" s="8" t="s">
        <v>2846</v>
      </c>
    </row>
    <row r="1794" spans="10:10" x14ac:dyDescent="0.2">
      <c r="J1794" s="8" t="s">
        <v>2847</v>
      </c>
    </row>
    <row r="1795" spans="10:10" x14ac:dyDescent="0.2">
      <c r="J1795" s="8" t="s">
        <v>2848</v>
      </c>
    </row>
    <row r="1796" spans="10:10" x14ac:dyDescent="0.2">
      <c r="J1796" s="8" t="s">
        <v>2849</v>
      </c>
    </row>
    <row r="1797" spans="10:10" x14ac:dyDescent="0.2">
      <c r="J1797" s="8" t="s">
        <v>2850</v>
      </c>
    </row>
    <row r="1798" spans="10:10" x14ac:dyDescent="0.2">
      <c r="J1798" s="8" t="s">
        <v>2851</v>
      </c>
    </row>
    <row r="1799" spans="10:10" x14ac:dyDescent="0.2">
      <c r="J1799" s="8" t="s">
        <v>2852</v>
      </c>
    </row>
    <row r="1800" spans="10:10" x14ac:dyDescent="0.2">
      <c r="J1800" s="8" t="s">
        <v>2853</v>
      </c>
    </row>
    <row r="1801" spans="10:10" x14ac:dyDescent="0.2">
      <c r="J1801" s="8" t="s">
        <v>2854</v>
      </c>
    </row>
    <row r="1802" spans="10:10" x14ac:dyDescent="0.2">
      <c r="J1802" s="8" t="s">
        <v>2855</v>
      </c>
    </row>
    <row r="1803" spans="10:10" x14ac:dyDescent="0.2">
      <c r="J1803" s="8" t="s">
        <v>2856</v>
      </c>
    </row>
    <row r="1804" spans="10:10" x14ac:dyDescent="0.2">
      <c r="J1804" s="8" t="s">
        <v>2857</v>
      </c>
    </row>
    <row r="1805" spans="10:10" x14ac:dyDescent="0.2">
      <c r="J1805" s="8" t="s">
        <v>2858</v>
      </c>
    </row>
    <row r="1806" spans="10:10" x14ac:dyDescent="0.2">
      <c r="J1806" s="8" t="s">
        <v>2859</v>
      </c>
    </row>
    <row r="1807" spans="10:10" x14ac:dyDescent="0.2">
      <c r="J1807" s="8" t="s">
        <v>2860</v>
      </c>
    </row>
    <row r="1808" spans="10:10" x14ac:dyDescent="0.2">
      <c r="J1808" s="8" t="s">
        <v>2861</v>
      </c>
    </row>
    <row r="1809" spans="10:10" x14ac:dyDescent="0.2">
      <c r="J1809" s="8" t="s">
        <v>2862</v>
      </c>
    </row>
    <row r="1810" spans="10:10" x14ac:dyDescent="0.2">
      <c r="J1810" s="8" t="s">
        <v>2863</v>
      </c>
    </row>
    <row r="1811" spans="10:10" x14ac:dyDescent="0.2">
      <c r="J1811" s="8" t="s">
        <v>2864</v>
      </c>
    </row>
    <row r="1812" spans="10:10" x14ac:dyDescent="0.2">
      <c r="J1812" s="8" t="s">
        <v>2865</v>
      </c>
    </row>
    <row r="1813" spans="10:10" x14ac:dyDescent="0.2">
      <c r="J1813" s="8" t="s">
        <v>2866</v>
      </c>
    </row>
    <row r="1814" spans="10:10" x14ac:dyDescent="0.2">
      <c r="J1814" s="8" t="s">
        <v>2867</v>
      </c>
    </row>
    <row r="1815" spans="10:10" x14ac:dyDescent="0.2">
      <c r="J1815" s="8" t="s">
        <v>2868</v>
      </c>
    </row>
    <row r="1816" spans="10:10" x14ac:dyDescent="0.2">
      <c r="J1816" s="8" t="s">
        <v>2869</v>
      </c>
    </row>
    <row r="1817" spans="10:10" x14ac:dyDescent="0.2">
      <c r="J1817" s="8" t="s">
        <v>2870</v>
      </c>
    </row>
    <row r="1818" spans="10:10" x14ac:dyDescent="0.2">
      <c r="J1818" s="8" t="s">
        <v>2871</v>
      </c>
    </row>
    <row r="1819" spans="10:10" x14ac:dyDescent="0.2">
      <c r="J1819" s="8" t="s">
        <v>2872</v>
      </c>
    </row>
    <row r="1820" spans="10:10" x14ac:dyDescent="0.2">
      <c r="J1820" s="8" t="s">
        <v>2873</v>
      </c>
    </row>
    <row r="1821" spans="10:10" x14ac:dyDescent="0.2">
      <c r="J1821" s="8" t="s">
        <v>2874</v>
      </c>
    </row>
    <row r="1822" spans="10:10" x14ac:dyDescent="0.2">
      <c r="J1822" s="8" t="s">
        <v>2875</v>
      </c>
    </row>
    <row r="1823" spans="10:10" x14ac:dyDescent="0.2">
      <c r="J1823" s="8" t="s">
        <v>2876</v>
      </c>
    </row>
    <row r="1824" spans="10:10" x14ac:dyDescent="0.2">
      <c r="J1824" s="8" t="s">
        <v>2877</v>
      </c>
    </row>
    <row r="1825" spans="10:10" x14ac:dyDescent="0.2">
      <c r="J1825" s="8" t="s">
        <v>2878</v>
      </c>
    </row>
    <row r="1826" spans="10:10" x14ac:dyDescent="0.2">
      <c r="J1826" s="8" t="s">
        <v>2879</v>
      </c>
    </row>
    <row r="1827" spans="10:10" x14ac:dyDescent="0.2">
      <c r="J1827" s="8" t="s">
        <v>2880</v>
      </c>
    </row>
    <row r="1828" spans="10:10" x14ac:dyDescent="0.2">
      <c r="J1828" s="8" t="s">
        <v>2881</v>
      </c>
    </row>
    <row r="1829" spans="10:10" x14ac:dyDescent="0.2">
      <c r="J1829" s="8" t="s">
        <v>2882</v>
      </c>
    </row>
    <row r="1830" spans="10:10" x14ac:dyDescent="0.2">
      <c r="J1830" s="8" t="s">
        <v>2883</v>
      </c>
    </row>
    <row r="1831" spans="10:10" x14ac:dyDescent="0.2">
      <c r="J1831" s="8" t="s">
        <v>2884</v>
      </c>
    </row>
    <row r="1832" spans="10:10" x14ac:dyDescent="0.2">
      <c r="J1832" s="8" t="s">
        <v>2885</v>
      </c>
    </row>
    <row r="1833" spans="10:10" x14ac:dyDescent="0.2">
      <c r="J1833" s="8" t="s">
        <v>2886</v>
      </c>
    </row>
    <row r="1834" spans="10:10" x14ac:dyDescent="0.2">
      <c r="J1834" s="8" t="s">
        <v>2887</v>
      </c>
    </row>
    <row r="1835" spans="10:10" x14ac:dyDescent="0.2">
      <c r="J1835" s="8" t="s">
        <v>2888</v>
      </c>
    </row>
    <row r="1836" spans="10:10" x14ac:dyDescent="0.2">
      <c r="J1836" s="8" t="s">
        <v>2889</v>
      </c>
    </row>
    <row r="1837" spans="10:10" x14ac:dyDescent="0.2">
      <c r="J1837" s="8" t="s">
        <v>2890</v>
      </c>
    </row>
    <row r="1838" spans="10:10" x14ac:dyDescent="0.2">
      <c r="J1838" s="8" t="s">
        <v>2891</v>
      </c>
    </row>
    <row r="1839" spans="10:10" x14ac:dyDescent="0.2">
      <c r="J1839" s="8" t="s">
        <v>2892</v>
      </c>
    </row>
    <row r="1840" spans="10:10" x14ac:dyDescent="0.2">
      <c r="J1840" s="8" t="s">
        <v>2893</v>
      </c>
    </row>
    <row r="1841" spans="10:10" x14ac:dyDescent="0.2">
      <c r="J1841" s="8" t="s">
        <v>2894</v>
      </c>
    </row>
    <row r="1842" spans="10:10" x14ac:dyDescent="0.2">
      <c r="J1842" s="8" t="s">
        <v>2895</v>
      </c>
    </row>
    <row r="1843" spans="10:10" x14ac:dyDescent="0.2">
      <c r="J1843" s="8" t="s">
        <v>2896</v>
      </c>
    </row>
    <row r="1844" spans="10:10" x14ac:dyDescent="0.2">
      <c r="J1844" s="8" t="s">
        <v>2897</v>
      </c>
    </row>
    <row r="1845" spans="10:10" x14ac:dyDescent="0.2">
      <c r="J1845" s="8" t="s">
        <v>2898</v>
      </c>
    </row>
    <row r="1846" spans="10:10" x14ac:dyDescent="0.2">
      <c r="J1846" s="8" t="s">
        <v>2899</v>
      </c>
    </row>
    <row r="1847" spans="10:10" x14ac:dyDescent="0.2">
      <c r="J1847" s="8" t="s">
        <v>2900</v>
      </c>
    </row>
    <row r="1848" spans="10:10" x14ac:dyDescent="0.2">
      <c r="J1848" s="8" t="s">
        <v>2901</v>
      </c>
    </row>
    <row r="1849" spans="10:10" x14ac:dyDescent="0.2">
      <c r="J1849" s="8" t="s">
        <v>2902</v>
      </c>
    </row>
    <row r="1850" spans="10:10" x14ac:dyDescent="0.2">
      <c r="J1850" s="8" t="s">
        <v>2903</v>
      </c>
    </row>
    <row r="1851" spans="10:10" x14ac:dyDescent="0.2">
      <c r="J1851" s="8" t="s">
        <v>2904</v>
      </c>
    </row>
    <row r="1852" spans="10:10" x14ac:dyDescent="0.2">
      <c r="J1852" s="8" t="s">
        <v>2905</v>
      </c>
    </row>
    <row r="1853" spans="10:10" x14ac:dyDescent="0.2">
      <c r="J1853" s="8" t="s">
        <v>2906</v>
      </c>
    </row>
    <row r="1854" spans="10:10" x14ac:dyDescent="0.2">
      <c r="J1854" s="8" t="s">
        <v>2907</v>
      </c>
    </row>
    <row r="1855" spans="10:10" x14ac:dyDescent="0.2">
      <c r="J1855" s="8" t="s">
        <v>2908</v>
      </c>
    </row>
    <row r="1856" spans="10:10" x14ac:dyDescent="0.2">
      <c r="J1856" s="8" t="s">
        <v>2909</v>
      </c>
    </row>
    <row r="1857" spans="10:10" x14ac:dyDescent="0.2">
      <c r="J1857" s="8" t="s">
        <v>2910</v>
      </c>
    </row>
    <row r="1858" spans="10:10" x14ac:dyDescent="0.2">
      <c r="J1858" s="8" t="s">
        <v>2911</v>
      </c>
    </row>
    <row r="1859" spans="10:10" x14ac:dyDescent="0.2">
      <c r="J1859" s="8" t="s">
        <v>2912</v>
      </c>
    </row>
    <row r="1860" spans="10:10" x14ac:dyDescent="0.2">
      <c r="J1860" s="8" t="s">
        <v>2913</v>
      </c>
    </row>
    <row r="1861" spans="10:10" x14ac:dyDescent="0.2">
      <c r="J1861" s="8" t="s">
        <v>2914</v>
      </c>
    </row>
    <row r="1862" spans="10:10" x14ac:dyDescent="0.2">
      <c r="J1862" s="8" t="s">
        <v>2915</v>
      </c>
    </row>
    <row r="1863" spans="10:10" x14ac:dyDescent="0.2">
      <c r="J1863" s="8" t="s">
        <v>2916</v>
      </c>
    </row>
    <row r="1864" spans="10:10" x14ac:dyDescent="0.2">
      <c r="J1864" s="8" t="s">
        <v>2917</v>
      </c>
    </row>
    <row r="1865" spans="10:10" x14ac:dyDescent="0.2">
      <c r="J1865" s="8" t="s">
        <v>2918</v>
      </c>
    </row>
    <row r="1866" spans="10:10" x14ac:dyDescent="0.2">
      <c r="J1866" s="8" t="s">
        <v>2919</v>
      </c>
    </row>
    <row r="1867" spans="10:10" x14ac:dyDescent="0.2">
      <c r="J1867" s="8" t="s">
        <v>2920</v>
      </c>
    </row>
    <row r="1868" spans="10:10" x14ac:dyDescent="0.2">
      <c r="J1868" s="8" t="s">
        <v>2921</v>
      </c>
    </row>
    <row r="1869" spans="10:10" x14ac:dyDescent="0.2">
      <c r="J1869" s="8" t="s">
        <v>2922</v>
      </c>
    </row>
    <row r="1870" spans="10:10" x14ac:dyDescent="0.2">
      <c r="J1870" s="8" t="s">
        <v>2923</v>
      </c>
    </row>
    <row r="1871" spans="10:10" x14ac:dyDescent="0.2">
      <c r="J1871" s="8" t="s">
        <v>2924</v>
      </c>
    </row>
    <row r="1872" spans="10:10" x14ac:dyDescent="0.2">
      <c r="J1872" s="8" t="s">
        <v>2925</v>
      </c>
    </row>
    <row r="1873" spans="10:10" x14ac:dyDescent="0.2">
      <c r="J1873" s="8" t="s">
        <v>2926</v>
      </c>
    </row>
    <row r="1874" spans="10:10" x14ac:dyDescent="0.2">
      <c r="J1874" s="8" t="s">
        <v>2927</v>
      </c>
    </row>
    <row r="1875" spans="10:10" x14ac:dyDescent="0.2">
      <c r="J1875" s="8" t="s">
        <v>2928</v>
      </c>
    </row>
    <row r="1876" spans="10:10" x14ac:dyDescent="0.2">
      <c r="J1876" s="8" t="s">
        <v>2929</v>
      </c>
    </row>
    <row r="1877" spans="10:10" x14ac:dyDescent="0.2">
      <c r="J1877" s="8" t="s">
        <v>2930</v>
      </c>
    </row>
    <row r="1878" spans="10:10" x14ac:dyDescent="0.2">
      <c r="J1878" s="8" t="s">
        <v>2931</v>
      </c>
    </row>
    <row r="1879" spans="10:10" x14ac:dyDescent="0.2">
      <c r="J1879" s="8" t="s">
        <v>2932</v>
      </c>
    </row>
    <row r="1880" spans="10:10" x14ac:dyDescent="0.2">
      <c r="J1880" s="8" t="s">
        <v>2933</v>
      </c>
    </row>
    <row r="1881" spans="10:10" x14ac:dyDescent="0.2">
      <c r="J1881" s="8" t="s">
        <v>2934</v>
      </c>
    </row>
    <row r="1882" spans="10:10" x14ac:dyDescent="0.2">
      <c r="J1882" s="8" t="s">
        <v>2935</v>
      </c>
    </row>
    <row r="1883" spans="10:10" x14ac:dyDescent="0.2">
      <c r="J1883" s="8" t="s">
        <v>2936</v>
      </c>
    </row>
    <row r="1884" spans="10:10" x14ac:dyDescent="0.2">
      <c r="J1884" s="8" t="s">
        <v>2937</v>
      </c>
    </row>
    <row r="1885" spans="10:10" x14ac:dyDescent="0.2">
      <c r="J1885" s="8" t="s">
        <v>2938</v>
      </c>
    </row>
    <row r="1886" spans="10:10" x14ac:dyDescent="0.2">
      <c r="J1886" s="8" t="s">
        <v>2939</v>
      </c>
    </row>
    <row r="1887" spans="10:10" x14ac:dyDescent="0.2">
      <c r="J1887" s="8" t="s">
        <v>2940</v>
      </c>
    </row>
    <row r="1888" spans="10:10" x14ac:dyDescent="0.2">
      <c r="J1888" s="8" t="s">
        <v>2941</v>
      </c>
    </row>
    <row r="1889" spans="10:10" x14ac:dyDescent="0.2">
      <c r="J1889" s="8" t="s">
        <v>2942</v>
      </c>
    </row>
    <row r="1890" spans="10:10" x14ac:dyDescent="0.2">
      <c r="J1890" s="8" t="s">
        <v>2943</v>
      </c>
    </row>
    <row r="1891" spans="10:10" x14ac:dyDescent="0.2">
      <c r="J1891" s="8" t="s">
        <v>2944</v>
      </c>
    </row>
    <row r="1892" spans="10:10" x14ac:dyDescent="0.2">
      <c r="J1892" s="8" t="s">
        <v>2945</v>
      </c>
    </row>
    <row r="1893" spans="10:10" x14ac:dyDescent="0.2">
      <c r="J1893" s="8" t="s">
        <v>2946</v>
      </c>
    </row>
    <row r="1894" spans="10:10" x14ac:dyDescent="0.2">
      <c r="J1894" s="8" t="s">
        <v>2947</v>
      </c>
    </row>
    <row r="1895" spans="10:10" x14ac:dyDescent="0.2">
      <c r="J1895" s="8" t="s">
        <v>2948</v>
      </c>
    </row>
    <row r="1896" spans="10:10" x14ac:dyDescent="0.2">
      <c r="J1896" s="8" t="s">
        <v>2949</v>
      </c>
    </row>
    <row r="1897" spans="10:10" x14ac:dyDescent="0.2">
      <c r="J1897" s="8" t="s">
        <v>2950</v>
      </c>
    </row>
    <row r="1898" spans="10:10" x14ac:dyDescent="0.2">
      <c r="J1898" s="8" t="s">
        <v>2951</v>
      </c>
    </row>
    <row r="1899" spans="10:10" x14ac:dyDescent="0.2">
      <c r="J1899" s="8" t="s">
        <v>2952</v>
      </c>
    </row>
    <row r="1900" spans="10:10" x14ac:dyDescent="0.2">
      <c r="J1900" s="8" t="s">
        <v>2953</v>
      </c>
    </row>
    <row r="1901" spans="10:10" x14ac:dyDescent="0.2">
      <c r="J1901" s="8" t="s">
        <v>2954</v>
      </c>
    </row>
    <row r="1902" spans="10:10" x14ac:dyDescent="0.2">
      <c r="J1902" s="8" t="s">
        <v>2955</v>
      </c>
    </row>
    <row r="1903" spans="10:10" x14ac:dyDescent="0.2">
      <c r="J1903" s="8" t="s">
        <v>2956</v>
      </c>
    </row>
    <row r="1904" spans="10:10" x14ac:dyDescent="0.2">
      <c r="J1904" s="8" t="s">
        <v>2957</v>
      </c>
    </row>
    <row r="1905" spans="10:10" x14ac:dyDescent="0.2">
      <c r="J1905" s="8" t="s">
        <v>2958</v>
      </c>
    </row>
    <row r="1906" spans="10:10" x14ac:dyDescent="0.2">
      <c r="J1906" s="8" t="s">
        <v>2959</v>
      </c>
    </row>
    <row r="1907" spans="10:10" x14ac:dyDescent="0.2">
      <c r="J1907" s="8" t="s">
        <v>2960</v>
      </c>
    </row>
    <row r="1908" spans="10:10" x14ac:dyDescent="0.2">
      <c r="J1908" s="8" t="s">
        <v>2961</v>
      </c>
    </row>
    <row r="1909" spans="10:10" x14ac:dyDescent="0.2">
      <c r="J1909" s="8" t="s">
        <v>2962</v>
      </c>
    </row>
    <row r="1910" spans="10:10" x14ac:dyDescent="0.2">
      <c r="J1910" s="8" t="s">
        <v>2963</v>
      </c>
    </row>
    <row r="1911" spans="10:10" x14ac:dyDescent="0.2">
      <c r="J1911" s="8" t="s">
        <v>2964</v>
      </c>
    </row>
    <row r="1912" spans="10:10" x14ac:dyDescent="0.2">
      <c r="J1912" s="8" t="s">
        <v>2965</v>
      </c>
    </row>
    <row r="1913" spans="10:10" x14ac:dyDescent="0.2">
      <c r="J1913" s="8" t="s">
        <v>2966</v>
      </c>
    </row>
    <row r="1914" spans="10:10" x14ac:dyDescent="0.2">
      <c r="J1914" s="8" t="s">
        <v>2967</v>
      </c>
    </row>
    <row r="1915" spans="10:10" x14ac:dyDescent="0.2">
      <c r="J1915" s="8" t="s">
        <v>2968</v>
      </c>
    </row>
    <row r="1916" spans="10:10" x14ac:dyDescent="0.2">
      <c r="J1916" s="8" t="s">
        <v>2969</v>
      </c>
    </row>
    <row r="1917" spans="10:10" x14ac:dyDescent="0.2">
      <c r="J1917" s="8" t="s">
        <v>2970</v>
      </c>
    </row>
    <row r="1918" spans="10:10" x14ac:dyDescent="0.2">
      <c r="J1918" s="8" t="s">
        <v>2971</v>
      </c>
    </row>
    <row r="1919" spans="10:10" x14ac:dyDescent="0.2">
      <c r="J1919" s="8" t="s">
        <v>2972</v>
      </c>
    </row>
    <row r="1920" spans="10:10" x14ac:dyDescent="0.2">
      <c r="J1920" s="8" t="s">
        <v>2973</v>
      </c>
    </row>
    <row r="1921" spans="10:10" x14ac:dyDescent="0.2">
      <c r="J1921" s="8" t="s">
        <v>2974</v>
      </c>
    </row>
    <row r="1922" spans="10:10" x14ac:dyDescent="0.2">
      <c r="J1922" s="8" t="s">
        <v>2975</v>
      </c>
    </row>
    <row r="1923" spans="10:10" x14ac:dyDescent="0.2">
      <c r="J1923" s="8" t="s">
        <v>2976</v>
      </c>
    </row>
    <row r="1924" spans="10:10" x14ac:dyDescent="0.2">
      <c r="J1924" s="8" t="s">
        <v>2977</v>
      </c>
    </row>
    <row r="1925" spans="10:10" x14ac:dyDescent="0.2">
      <c r="J1925" s="8" t="s">
        <v>2978</v>
      </c>
    </row>
    <row r="1926" spans="10:10" x14ac:dyDescent="0.2">
      <c r="J1926" s="8" t="s">
        <v>2979</v>
      </c>
    </row>
    <row r="1927" spans="10:10" x14ac:dyDescent="0.2">
      <c r="J1927" s="8" t="s">
        <v>2980</v>
      </c>
    </row>
    <row r="1928" spans="10:10" x14ac:dyDescent="0.2">
      <c r="J1928" s="8" t="s">
        <v>2981</v>
      </c>
    </row>
    <row r="1929" spans="10:10" x14ac:dyDescent="0.2">
      <c r="J1929" s="8" t="s">
        <v>2982</v>
      </c>
    </row>
    <row r="1930" spans="10:10" x14ac:dyDescent="0.2">
      <c r="J1930" s="8" t="s">
        <v>2983</v>
      </c>
    </row>
    <row r="1931" spans="10:10" x14ac:dyDescent="0.2">
      <c r="J1931" s="8" t="s">
        <v>2984</v>
      </c>
    </row>
    <row r="1932" spans="10:10" x14ac:dyDescent="0.2">
      <c r="J1932" s="8" t="s">
        <v>2985</v>
      </c>
    </row>
    <row r="1933" spans="10:10" x14ac:dyDescent="0.2">
      <c r="J1933" s="8" t="s">
        <v>2986</v>
      </c>
    </row>
    <row r="1934" spans="10:10" x14ac:dyDescent="0.2">
      <c r="J1934" s="8" t="s">
        <v>2987</v>
      </c>
    </row>
    <row r="1935" spans="10:10" x14ac:dyDescent="0.2">
      <c r="J1935" s="8" t="s">
        <v>2988</v>
      </c>
    </row>
    <row r="1936" spans="10:10" x14ac:dyDescent="0.2">
      <c r="J1936" s="8" t="s">
        <v>2989</v>
      </c>
    </row>
    <row r="1937" spans="10:10" x14ac:dyDescent="0.2">
      <c r="J1937" s="8" t="s">
        <v>2990</v>
      </c>
    </row>
    <row r="1938" spans="10:10" x14ac:dyDescent="0.2">
      <c r="J1938" s="8" t="s">
        <v>2991</v>
      </c>
    </row>
    <row r="1939" spans="10:10" x14ac:dyDescent="0.2">
      <c r="J1939" s="8" t="s">
        <v>2992</v>
      </c>
    </row>
    <row r="1940" spans="10:10" x14ac:dyDescent="0.2">
      <c r="J1940" s="8" t="s">
        <v>2993</v>
      </c>
    </row>
    <row r="1941" spans="10:10" x14ac:dyDescent="0.2">
      <c r="J1941" s="8" t="s">
        <v>2994</v>
      </c>
    </row>
    <row r="1942" spans="10:10" x14ac:dyDescent="0.2">
      <c r="J1942" s="8" t="s">
        <v>2995</v>
      </c>
    </row>
    <row r="1943" spans="10:10" x14ac:dyDescent="0.2">
      <c r="J1943" s="8" t="s">
        <v>2996</v>
      </c>
    </row>
    <row r="1944" spans="10:10" x14ac:dyDescent="0.2">
      <c r="J1944" s="8" t="s">
        <v>2997</v>
      </c>
    </row>
    <row r="1945" spans="10:10" x14ac:dyDescent="0.2">
      <c r="J1945" s="8" t="s">
        <v>2998</v>
      </c>
    </row>
    <row r="1946" spans="10:10" x14ac:dyDescent="0.2">
      <c r="J1946" s="8" t="s">
        <v>2999</v>
      </c>
    </row>
    <row r="1947" spans="10:10" x14ac:dyDescent="0.2">
      <c r="J1947" s="8" t="s">
        <v>3000</v>
      </c>
    </row>
    <row r="1948" spans="10:10" x14ac:dyDescent="0.2">
      <c r="J1948" s="8" t="s">
        <v>3001</v>
      </c>
    </row>
    <row r="1949" spans="10:10" x14ac:dyDescent="0.2">
      <c r="J1949" s="8" t="s">
        <v>3002</v>
      </c>
    </row>
    <row r="1950" spans="10:10" x14ac:dyDescent="0.2">
      <c r="J1950" s="8" t="s">
        <v>3003</v>
      </c>
    </row>
    <row r="1951" spans="10:10" x14ac:dyDescent="0.2">
      <c r="J1951" s="8" t="s">
        <v>3004</v>
      </c>
    </row>
    <row r="1952" spans="10:10" x14ac:dyDescent="0.2">
      <c r="J1952" s="8" t="s">
        <v>3005</v>
      </c>
    </row>
    <row r="1953" spans="10:10" x14ac:dyDescent="0.2">
      <c r="J1953" s="8" t="s">
        <v>3006</v>
      </c>
    </row>
    <row r="1954" spans="10:10" x14ac:dyDescent="0.2">
      <c r="J1954" s="8" t="s">
        <v>3007</v>
      </c>
    </row>
    <row r="1955" spans="10:10" x14ac:dyDescent="0.2">
      <c r="J1955" s="8" t="s">
        <v>3008</v>
      </c>
    </row>
    <row r="1956" spans="10:10" x14ac:dyDescent="0.2">
      <c r="J1956" s="8" t="s">
        <v>3009</v>
      </c>
    </row>
    <row r="1957" spans="10:10" x14ac:dyDescent="0.2">
      <c r="J1957" s="8" t="s">
        <v>3010</v>
      </c>
    </row>
    <row r="1958" spans="10:10" x14ac:dyDescent="0.2">
      <c r="J1958" s="8" t="s">
        <v>3011</v>
      </c>
    </row>
    <row r="1959" spans="10:10" x14ac:dyDescent="0.2">
      <c r="J1959" s="8" t="s">
        <v>3012</v>
      </c>
    </row>
    <row r="1960" spans="10:10" x14ac:dyDescent="0.2">
      <c r="J1960" s="8" t="s">
        <v>3013</v>
      </c>
    </row>
    <row r="1961" spans="10:10" x14ac:dyDescent="0.2">
      <c r="J1961" s="8" t="s">
        <v>3014</v>
      </c>
    </row>
    <row r="1962" spans="10:10" x14ac:dyDescent="0.2">
      <c r="J1962" s="8" t="s">
        <v>3015</v>
      </c>
    </row>
    <row r="1963" spans="10:10" x14ac:dyDescent="0.2">
      <c r="J1963" s="8" t="s">
        <v>3016</v>
      </c>
    </row>
    <row r="1964" spans="10:10" x14ac:dyDescent="0.2">
      <c r="J1964" s="8" t="s">
        <v>3017</v>
      </c>
    </row>
    <row r="1965" spans="10:10" x14ac:dyDescent="0.2">
      <c r="J1965" s="8" t="s">
        <v>3018</v>
      </c>
    </row>
    <row r="1966" spans="10:10" x14ac:dyDescent="0.2">
      <c r="J1966" s="8" t="s">
        <v>3019</v>
      </c>
    </row>
    <row r="1967" spans="10:10" x14ac:dyDescent="0.2">
      <c r="J1967" s="8" t="s">
        <v>3020</v>
      </c>
    </row>
    <row r="1968" spans="10:10" x14ac:dyDescent="0.2">
      <c r="J1968" s="8" t="s">
        <v>3021</v>
      </c>
    </row>
    <row r="1969" spans="10:10" x14ac:dyDescent="0.2">
      <c r="J1969" s="8" t="s">
        <v>3022</v>
      </c>
    </row>
    <row r="1970" spans="10:10" x14ac:dyDescent="0.2">
      <c r="J1970" s="8" t="s">
        <v>3023</v>
      </c>
    </row>
    <row r="1971" spans="10:10" x14ac:dyDescent="0.2">
      <c r="J1971" s="8" t="s">
        <v>3024</v>
      </c>
    </row>
    <row r="1972" spans="10:10" x14ac:dyDescent="0.2">
      <c r="J1972" s="8" t="s">
        <v>3025</v>
      </c>
    </row>
    <row r="1973" spans="10:10" x14ac:dyDescent="0.2">
      <c r="J1973" s="8" t="s">
        <v>3026</v>
      </c>
    </row>
    <row r="1974" spans="10:10" x14ac:dyDescent="0.2">
      <c r="J1974" s="8" t="s">
        <v>3027</v>
      </c>
    </row>
    <row r="1975" spans="10:10" x14ac:dyDescent="0.2">
      <c r="J1975" s="8" t="s">
        <v>3028</v>
      </c>
    </row>
    <row r="1976" spans="10:10" x14ac:dyDescent="0.2">
      <c r="J1976" s="8" t="s">
        <v>3029</v>
      </c>
    </row>
    <row r="1977" spans="10:10" x14ac:dyDescent="0.2">
      <c r="J1977" s="8" t="s">
        <v>3030</v>
      </c>
    </row>
    <row r="1978" spans="10:10" x14ac:dyDescent="0.2">
      <c r="J1978" s="8" t="s">
        <v>3031</v>
      </c>
    </row>
    <row r="1979" spans="10:10" x14ac:dyDescent="0.2">
      <c r="J1979" s="8" t="s">
        <v>3032</v>
      </c>
    </row>
    <row r="1980" spans="10:10" x14ac:dyDescent="0.2">
      <c r="J1980" s="8" t="s">
        <v>3033</v>
      </c>
    </row>
    <row r="1981" spans="10:10" x14ac:dyDescent="0.2">
      <c r="J1981" s="8" t="s">
        <v>3034</v>
      </c>
    </row>
    <row r="1982" spans="10:10" x14ac:dyDescent="0.2">
      <c r="J1982" s="8" t="s">
        <v>3035</v>
      </c>
    </row>
    <row r="1983" spans="10:10" x14ac:dyDescent="0.2">
      <c r="J1983" s="8" t="s">
        <v>3036</v>
      </c>
    </row>
    <row r="1984" spans="10:10" x14ac:dyDescent="0.2">
      <c r="J1984" s="8" t="s">
        <v>3037</v>
      </c>
    </row>
    <row r="1985" spans="10:10" x14ac:dyDescent="0.2">
      <c r="J1985" s="8" t="s">
        <v>3038</v>
      </c>
    </row>
    <row r="1986" spans="10:10" x14ac:dyDescent="0.2">
      <c r="J1986" s="8" t="s">
        <v>3039</v>
      </c>
    </row>
    <row r="1987" spans="10:10" x14ac:dyDescent="0.2">
      <c r="J1987" s="8" t="s">
        <v>3040</v>
      </c>
    </row>
    <row r="1988" spans="10:10" x14ac:dyDescent="0.2">
      <c r="J1988" s="8" t="s">
        <v>3041</v>
      </c>
    </row>
    <row r="1989" spans="10:10" x14ac:dyDescent="0.2">
      <c r="J1989" s="8" t="s">
        <v>3042</v>
      </c>
    </row>
    <row r="1990" spans="10:10" x14ac:dyDescent="0.2">
      <c r="J1990" s="8" t="s">
        <v>3043</v>
      </c>
    </row>
    <row r="1991" spans="10:10" x14ac:dyDescent="0.2">
      <c r="J1991" s="8" t="s">
        <v>3044</v>
      </c>
    </row>
    <row r="1992" spans="10:10" x14ac:dyDescent="0.2">
      <c r="J1992" s="8" t="s">
        <v>3045</v>
      </c>
    </row>
    <row r="1993" spans="10:10" x14ac:dyDescent="0.2">
      <c r="J1993" s="8" t="s">
        <v>3046</v>
      </c>
    </row>
    <row r="1994" spans="10:10" x14ac:dyDescent="0.2">
      <c r="J1994" s="8" t="s">
        <v>3047</v>
      </c>
    </row>
    <row r="1995" spans="10:10" x14ac:dyDescent="0.2">
      <c r="J1995" s="8" t="s">
        <v>3048</v>
      </c>
    </row>
    <row r="1996" spans="10:10" x14ac:dyDescent="0.2">
      <c r="J1996" s="8" t="s">
        <v>3049</v>
      </c>
    </row>
    <row r="1997" spans="10:10" x14ac:dyDescent="0.2">
      <c r="J1997" s="8" t="s">
        <v>3050</v>
      </c>
    </row>
    <row r="1998" spans="10:10" x14ac:dyDescent="0.2">
      <c r="J1998" s="8" t="s">
        <v>3051</v>
      </c>
    </row>
    <row r="1999" spans="10:10" x14ac:dyDescent="0.2">
      <c r="J1999" s="8" t="s">
        <v>3052</v>
      </c>
    </row>
    <row r="2000" spans="10:10" x14ac:dyDescent="0.2">
      <c r="J2000" s="8" t="s">
        <v>3053</v>
      </c>
    </row>
    <row r="2001" spans="10:10" x14ac:dyDescent="0.2">
      <c r="J2001" s="8" t="s">
        <v>3054</v>
      </c>
    </row>
    <row r="2002" spans="10:10" x14ac:dyDescent="0.2">
      <c r="J2002" s="8" t="s">
        <v>3055</v>
      </c>
    </row>
    <row r="2003" spans="10:10" x14ac:dyDescent="0.2">
      <c r="J2003" s="8" t="s">
        <v>3056</v>
      </c>
    </row>
    <row r="2004" spans="10:10" x14ac:dyDescent="0.2">
      <c r="J2004" s="8" t="s">
        <v>3057</v>
      </c>
    </row>
    <row r="2005" spans="10:10" x14ac:dyDescent="0.2">
      <c r="J2005" s="8" t="s">
        <v>3058</v>
      </c>
    </row>
    <row r="2006" spans="10:10" x14ac:dyDescent="0.2">
      <c r="J2006" s="8" t="s">
        <v>3059</v>
      </c>
    </row>
    <row r="2007" spans="10:10" x14ac:dyDescent="0.2">
      <c r="J2007" s="8" t="s">
        <v>3060</v>
      </c>
    </row>
    <row r="2008" spans="10:10" x14ac:dyDescent="0.2">
      <c r="J2008" s="8" t="s">
        <v>3061</v>
      </c>
    </row>
    <row r="2009" spans="10:10" x14ac:dyDescent="0.2">
      <c r="J2009" s="8" t="s">
        <v>3062</v>
      </c>
    </row>
    <row r="2010" spans="10:10" x14ac:dyDescent="0.2">
      <c r="J2010" s="8" t="s">
        <v>3063</v>
      </c>
    </row>
    <row r="2011" spans="10:10" x14ac:dyDescent="0.2">
      <c r="J2011" s="8" t="s">
        <v>3064</v>
      </c>
    </row>
    <row r="2012" spans="10:10" x14ac:dyDescent="0.2">
      <c r="J2012" s="8" t="s">
        <v>3065</v>
      </c>
    </row>
    <row r="2013" spans="10:10" x14ac:dyDescent="0.2">
      <c r="J2013" s="8" t="s">
        <v>3066</v>
      </c>
    </row>
    <row r="2014" spans="10:10" x14ac:dyDescent="0.2">
      <c r="J2014" s="8" t="s">
        <v>3067</v>
      </c>
    </row>
    <row r="2015" spans="10:10" x14ac:dyDescent="0.2">
      <c r="J2015" s="8" t="s">
        <v>3068</v>
      </c>
    </row>
    <row r="2016" spans="10:10" x14ac:dyDescent="0.2">
      <c r="J2016" s="8" t="s">
        <v>3069</v>
      </c>
    </row>
    <row r="2017" spans="10:10" x14ac:dyDescent="0.2">
      <c r="J2017" s="8" t="s">
        <v>3070</v>
      </c>
    </row>
    <row r="2018" spans="10:10" x14ac:dyDescent="0.2">
      <c r="J2018" s="8" t="s">
        <v>3071</v>
      </c>
    </row>
    <row r="2019" spans="10:10" x14ac:dyDescent="0.2">
      <c r="J2019" s="8" t="s">
        <v>3072</v>
      </c>
    </row>
    <row r="2020" spans="10:10" x14ac:dyDescent="0.2">
      <c r="J2020" s="8" t="s">
        <v>3073</v>
      </c>
    </row>
    <row r="2021" spans="10:10" x14ac:dyDescent="0.2">
      <c r="J2021" s="8" t="s">
        <v>3074</v>
      </c>
    </row>
    <row r="2022" spans="10:10" x14ac:dyDescent="0.2">
      <c r="J2022" s="8" t="s">
        <v>3075</v>
      </c>
    </row>
    <row r="2023" spans="10:10" x14ac:dyDescent="0.2">
      <c r="J2023" s="8" t="s">
        <v>3076</v>
      </c>
    </row>
    <row r="2024" spans="10:10" x14ac:dyDescent="0.2">
      <c r="J2024" s="8" t="s">
        <v>3077</v>
      </c>
    </row>
    <row r="2025" spans="10:10" x14ac:dyDescent="0.2">
      <c r="J2025" s="8" t="s">
        <v>3078</v>
      </c>
    </row>
    <row r="2026" spans="10:10" x14ac:dyDescent="0.2">
      <c r="J2026" s="8" t="s">
        <v>3079</v>
      </c>
    </row>
  </sheetData>
  <conditionalFormatting sqref="A1:A119">
    <cfRule type="duplicateValues" dxfId="1" priority="2"/>
  </conditionalFormatting>
  <conditionalFormatting sqref="J1:J202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4" ht="15.75" customHeight="1" x14ac:dyDescent="0.2">
      <c r="A1" s="2" t="s">
        <v>49</v>
      </c>
      <c r="B1" s="2" t="s">
        <v>50</v>
      </c>
      <c r="C1" s="2" t="s">
        <v>51</v>
      </c>
      <c r="D1" s="2" t="s">
        <v>52</v>
      </c>
    </row>
    <row r="2" spans="1:4" ht="15.75" customHeight="1" x14ac:dyDescent="0.2">
      <c r="A2" s="1" t="s">
        <v>0</v>
      </c>
      <c r="B2" s="3" t="s">
        <v>53</v>
      </c>
      <c r="C2" s="3" t="s">
        <v>54</v>
      </c>
    </row>
    <row r="3" spans="1:4" ht="15.75" customHeight="1" x14ac:dyDescent="0.2">
      <c r="A3" s="1" t="s">
        <v>1</v>
      </c>
      <c r="B3" s="3" t="s">
        <v>55</v>
      </c>
      <c r="C3" s="3" t="s">
        <v>56</v>
      </c>
    </row>
    <row r="4" spans="1:4" ht="15.75" customHeight="1" x14ac:dyDescent="0.2">
      <c r="A4" s="1" t="s">
        <v>2</v>
      </c>
      <c r="B4" s="3" t="s">
        <v>57</v>
      </c>
      <c r="C4" s="3" t="s">
        <v>58</v>
      </c>
    </row>
    <row r="5" spans="1:4" ht="15.75" customHeight="1" x14ac:dyDescent="0.2">
      <c r="A5" s="1" t="s">
        <v>3</v>
      </c>
      <c r="B5" s="3" t="s">
        <v>59</v>
      </c>
      <c r="C5" s="3" t="s">
        <v>60</v>
      </c>
    </row>
    <row r="6" spans="1:4" ht="15.75" customHeight="1" x14ac:dyDescent="0.2">
      <c r="A6" s="1" t="s">
        <v>4</v>
      </c>
      <c r="B6" s="3" t="s">
        <v>61</v>
      </c>
      <c r="C6" s="3" t="s">
        <v>62</v>
      </c>
    </row>
    <row r="7" spans="1:4" ht="15.75" customHeight="1" x14ac:dyDescent="0.2">
      <c r="A7" s="1" t="s">
        <v>5</v>
      </c>
      <c r="B7" s="3" t="s">
        <v>63</v>
      </c>
      <c r="C7" s="3" t="s">
        <v>64</v>
      </c>
    </row>
    <row r="8" spans="1:4" ht="15.75" customHeight="1" x14ac:dyDescent="0.2">
      <c r="A8" s="1" t="s">
        <v>6</v>
      </c>
      <c r="B8" s="3" t="s">
        <v>65</v>
      </c>
      <c r="C8" s="3" t="s">
        <v>66</v>
      </c>
    </row>
    <row r="9" spans="1:4" ht="15.75" customHeight="1" x14ac:dyDescent="0.2">
      <c r="A9" s="1" t="s">
        <v>7</v>
      </c>
      <c r="B9" s="3" t="s">
        <v>67</v>
      </c>
      <c r="C9" s="3" t="s">
        <v>68</v>
      </c>
    </row>
    <row r="10" spans="1:4" ht="15.75" customHeight="1" x14ac:dyDescent="0.2">
      <c r="A10" s="1" t="s">
        <v>8</v>
      </c>
      <c r="B10" s="3" t="s">
        <v>69</v>
      </c>
      <c r="C10" s="3" t="s">
        <v>70</v>
      </c>
    </row>
    <row r="11" spans="1:4" ht="15.75" customHeight="1" x14ac:dyDescent="0.2">
      <c r="A11" s="1" t="s">
        <v>9</v>
      </c>
      <c r="B11" s="3" t="s">
        <v>71</v>
      </c>
      <c r="C11" s="3" t="s">
        <v>72</v>
      </c>
    </row>
    <row r="12" spans="1:4" ht="15.75" customHeight="1" x14ac:dyDescent="0.2">
      <c r="A12" s="1" t="s">
        <v>10</v>
      </c>
      <c r="B12" s="3" t="s">
        <v>73</v>
      </c>
      <c r="C12" s="3" t="s">
        <v>74</v>
      </c>
    </row>
    <row r="13" spans="1:4" ht="15.75" customHeight="1" x14ac:dyDescent="0.2">
      <c r="A13" s="1" t="s">
        <v>11</v>
      </c>
      <c r="B13" s="3" t="s">
        <v>75</v>
      </c>
      <c r="C13" s="3" t="s">
        <v>76</v>
      </c>
    </row>
    <row r="14" spans="1:4" ht="15.75" customHeight="1" x14ac:dyDescent="0.2">
      <c r="A14" s="1" t="s">
        <v>12</v>
      </c>
      <c r="B14" s="3" t="s">
        <v>77</v>
      </c>
      <c r="C14" s="3" t="s">
        <v>78</v>
      </c>
    </row>
    <row r="15" spans="1:4" ht="15.75" customHeight="1" x14ac:dyDescent="0.2">
      <c r="A15" s="1" t="s">
        <v>13</v>
      </c>
      <c r="B15" s="3" t="s">
        <v>79</v>
      </c>
      <c r="C15" s="3" t="s">
        <v>80</v>
      </c>
    </row>
    <row r="16" spans="1:4" ht="15.75" customHeight="1" x14ac:dyDescent="0.2">
      <c r="A16" s="1" t="s">
        <v>14</v>
      </c>
      <c r="B16" s="3" t="s">
        <v>81</v>
      </c>
      <c r="C16" s="3" t="s">
        <v>82</v>
      </c>
    </row>
    <row r="17" spans="1:3" ht="15.75" customHeight="1" x14ac:dyDescent="0.2">
      <c r="A17" s="1" t="s">
        <v>15</v>
      </c>
      <c r="B17" s="3" t="s">
        <v>83</v>
      </c>
      <c r="C17" s="3" t="s">
        <v>84</v>
      </c>
    </row>
    <row r="18" spans="1:3" ht="15.75" customHeight="1" x14ac:dyDescent="0.2">
      <c r="A18" s="1" t="s">
        <v>16</v>
      </c>
      <c r="B18" s="3" t="s">
        <v>85</v>
      </c>
      <c r="C18" s="3" t="s">
        <v>86</v>
      </c>
    </row>
    <row r="19" spans="1:3" ht="15.75" customHeight="1" x14ac:dyDescent="0.2">
      <c r="A19" s="1" t="s">
        <v>17</v>
      </c>
      <c r="B19" s="3" t="s">
        <v>87</v>
      </c>
      <c r="C19" s="3" t="s">
        <v>88</v>
      </c>
    </row>
    <row r="20" spans="1:3" ht="15.75" customHeight="1" x14ac:dyDescent="0.2">
      <c r="A20" s="1" t="s">
        <v>18</v>
      </c>
      <c r="B20" s="3" t="s">
        <v>89</v>
      </c>
      <c r="C20" s="3" t="s">
        <v>90</v>
      </c>
    </row>
    <row r="21" spans="1:3" ht="15.75" customHeight="1" x14ac:dyDescent="0.2">
      <c r="A21" s="1" t="s">
        <v>19</v>
      </c>
      <c r="B21" s="3" t="s">
        <v>91</v>
      </c>
      <c r="C21" s="3" t="s">
        <v>92</v>
      </c>
    </row>
    <row r="22" spans="1:3" ht="15.75" customHeight="1" x14ac:dyDescent="0.2">
      <c r="A22" s="1" t="s">
        <v>20</v>
      </c>
      <c r="B22" s="3" t="s">
        <v>93</v>
      </c>
      <c r="C22" s="3" t="s">
        <v>94</v>
      </c>
    </row>
    <row r="23" spans="1:3" ht="15.75" customHeight="1" x14ac:dyDescent="0.2">
      <c r="A23" s="1" t="s">
        <v>21</v>
      </c>
      <c r="B23" s="3" t="s">
        <v>95</v>
      </c>
      <c r="C23" s="3" t="s">
        <v>96</v>
      </c>
    </row>
    <row r="24" spans="1:3" ht="15.75" customHeight="1" x14ac:dyDescent="0.2">
      <c r="A24" s="1" t="s">
        <v>22</v>
      </c>
      <c r="B24" s="3" t="s">
        <v>97</v>
      </c>
      <c r="C24" s="3" t="s">
        <v>98</v>
      </c>
    </row>
    <row r="25" spans="1:3" ht="15.75" customHeight="1" x14ac:dyDescent="0.2">
      <c r="A25" s="1" t="s">
        <v>23</v>
      </c>
      <c r="B25" s="3" t="s">
        <v>99</v>
      </c>
      <c r="C25" s="3" t="s">
        <v>100</v>
      </c>
    </row>
    <row r="26" spans="1:3" ht="15.75" customHeight="1" x14ac:dyDescent="0.2">
      <c r="A26" s="1" t="s">
        <v>24</v>
      </c>
      <c r="B26" s="3" t="s">
        <v>101</v>
      </c>
      <c r="C26" s="3" t="s">
        <v>102</v>
      </c>
    </row>
    <row r="27" spans="1:3" ht="15.75" customHeight="1" x14ac:dyDescent="0.2">
      <c r="A27" s="1" t="s">
        <v>25</v>
      </c>
      <c r="B27" s="3" t="s">
        <v>103</v>
      </c>
      <c r="C27" s="3" t="s">
        <v>104</v>
      </c>
    </row>
    <row r="28" spans="1:3" ht="15.75" customHeight="1" x14ac:dyDescent="0.2">
      <c r="A28" s="1" t="s">
        <v>26</v>
      </c>
      <c r="B28" s="3" t="s">
        <v>105</v>
      </c>
      <c r="C28" s="3" t="s">
        <v>106</v>
      </c>
    </row>
    <row r="29" spans="1:3" ht="12.75" x14ac:dyDescent="0.2">
      <c r="A29" s="1" t="s">
        <v>27</v>
      </c>
      <c r="B29" s="3" t="s">
        <v>107</v>
      </c>
      <c r="C29" s="3" t="s">
        <v>108</v>
      </c>
    </row>
    <row r="30" spans="1:3" ht="12.75" x14ac:dyDescent="0.2">
      <c r="A30" s="1" t="s">
        <v>28</v>
      </c>
      <c r="B30" s="3" t="s">
        <v>109</v>
      </c>
      <c r="C30" s="3" t="s">
        <v>110</v>
      </c>
    </row>
    <row r="31" spans="1:3" ht="12.75" x14ac:dyDescent="0.2">
      <c r="A31" s="1" t="s">
        <v>29</v>
      </c>
      <c r="B31" s="3" t="s">
        <v>111</v>
      </c>
      <c r="C31" s="3" t="s">
        <v>112</v>
      </c>
    </row>
    <row r="32" spans="1:3" ht="12.75" x14ac:dyDescent="0.2">
      <c r="A32" s="1" t="s">
        <v>30</v>
      </c>
      <c r="B32" s="3" t="s">
        <v>113</v>
      </c>
      <c r="C32" s="3" t="s">
        <v>114</v>
      </c>
    </row>
    <row r="33" spans="1:3" ht="12.75" x14ac:dyDescent="0.2">
      <c r="A33" s="1" t="s">
        <v>31</v>
      </c>
      <c r="B33" s="3" t="s">
        <v>115</v>
      </c>
      <c r="C33" s="3" t="s">
        <v>116</v>
      </c>
    </row>
    <row r="34" spans="1:3" ht="12.75" x14ac:dyDescent="0.2">
      <c r="A34" s="1" t="s">
        <v>32</v>
      </c>
      <c r="B34" s="3" t="s">
        <v>117</v>
      </c>
      <c r="C34" s="3" t="s">
        <v>118</v>
      </c>
    </row>
    <row r="35" spans="1:3" ht="12.75" x14ac:dyDescent="0.2">
      <c r="A35" s="1" t="s">
        <v>33</v>
      </c>
      <c r="B35" s="3" t="s">
        <v>119</v>
      </c>
      <c r="C35" s="3" t="s">
        <v>120</v>
      </c>
    </row>
    <row r="36" spans="1:3" ht="12.75" x14ac:dyDescent="0.2">
      <c r="A36" s="1" t="s">
        <v>34</v>
      </c>
      <c r="B36" s="3" t="s">
        <v>121</v>
      </c>
      <c r="C36" s="3" t="s">
        <v>122</v>
      </c>
    </row>
    <row r="37" spans="1:3" ht="12.75" x14ac:dyDescent="0.2">
      <c r="A37" s="1" t="s">
        <v>35</v>
      </c>
      <c r="B37" s="3" t="s">
        <v>123</v>
      </c>
      <c r="C37" s="3" t="s">
        <v>124</v>
      </c>
    </row>
    <row r="38" spans="1:3" ht="12.75" x14ac:dyDescent="0.2">
      <c r="A38" s="1" t="s">
        <v>36</v>
      </c>
      <c r="B38" s="3" t="s">
        <v>125</v>
      </c>
      <c r="C38" s="3" t="s">
        <v>126</v>
      </c>
    </row>
    <row r="39" spans="1:3" ht="12.75" x14ac:dyDescent="0.2">
      <c r="A39" s="1" t="s">
        <v>37</v>
      </c>
      <c r="B39" s="3" t="s">
        <v>127</v>
      </c>
      <c r="C39" s="3" t="s">
        <v>128</v>
      </c>
    </row>
    <row r="40" spans="1:3" ht="12.75" x14ac:dyDescent="0.2">
      <c r="A40" s="1" t="s">
        <v>38</v>
      </c>
      <c r="B40" s="3" t="s">
        <v>129</v>
      </c>
      <c r="C40" s="3" t="s">
        <v>130</v>
      </c>
    </row>
    <row r="41" spans="1:3" ht="12.75" x14ac:dyDescent="0.2">
      <c r="A41" s="1" t="s">
        <v>39</v>
      </c>
      <c r="B41" s="3" t="s">
        <v>131</v>
      </c>
      <c r="C41" s="3" t="s">
        <v>132</v>
      </c>
    </row>
    <row r="42" spans="1:3" ht="12.75" x14ac:dyDescent="0.2">
      <c r="A42" s="1" t="s">
        <v>40</v>
      </c>
      <c r="B42" s="3" t="s">
        <v>133</v>
      </c>
      <c r="C42" s="3" t="s">
        <v>134</v>
      </c>
    </row>
    <row r="43" spans="1:3" ht="12.75" x14ac:dyDescent="0.2">
      <c r="A43" s="1" t="s">
        <v>41</v>
      </c>
      <c r="B43" s="3" t="s">
        <v>135</v>
      </c>
      <c r="C43" s="3" t="s">
        <v>136</v>
      </c>
    </row>
    <row r="44" spans="1:3" ht="12.75" x14ac:dyDescent="0.2">
      <c r="A44" s="1" t="s">
        <v>42</v>
      </c>
      <c r="B44" s="3" t="s">
        <v>137</v>
      </c>
      <c r="C44" s="3" t="s">
        <v>138</v>
      </c>
    </row>
    <row r="45" spans="1:3" ht="12.75" x14ac:dyDescent="0.2">
      <c r="A45" s="1" t="s">
        <v>43</v>
      </c>
      <c r="B45" s="3" t="s">
        <v>139</v>
      </c>
      <c r="C45" s="3" t="s">
        <v>140</v>
      </c>
    </row>
    <row r="46" spans="1:3" ht="12.75" x14ac:dyDescent="0.2">
      <c r="A46" s="1" t="s">
        <v>44</v>
      </c>
      <c r="B46" s="3" t="s">
        <v>141</v>
      </c>
      <c r="C46" s="3" t="s">
        <v>142</v>
      </c>
    </row>
    <row r="47" spans="1:3" ht="12.75" x14ac:dyDescent="0.2">
      <c r="A47" s="1" t="s">
        <v>45</v>
      </c>
      <c r="B47" s="3" t="s">
        <v>143</v>
      </c>
      <c r="C47" s="3" t="s">
        <v>144</v>
      </c>
    </row>
    <row r="48" spans="1:3" ht="12.75" x14ac:dyDescent="0.2">
      <c r="A48" s="1" t="s">
        <v>46</v>
      </c>
      <c r="B48" s="3" t="s">
        <v>145</v>
      </c>
      <c r="C48" s="3" t="s">
        <v>146</v>
      </c>
    </row>
    <row r="49" spans="1:3" ht="12.75" x14ac:dyDescent="0.2">
      <c r="A49" s="1" t="s">
        <v>47</v>
      </c>
      <c r="B49" s="3" t="s">
        <v>147</v>
      </c>
      <c r="C49" s="3" t="s">
        <v>148</v>
      </c>
    </row>
    <row r="50" spans="1:3" ht="12.75" x14ac:dyDescent="0.2">
      <c r="A50" s="1" t="s">
        <v>48</v>
      </c>
      <c r="B50" s="3" t="s">
        <v>149</v>
      </c>
      <c r="C50" s="3" t="s">
        <v>150</v>
      </c>
    </row>
    <row r="51" spans="1:3" ht="12.75" x14ac:dyDescent="0.2">
      <c r="A51" s="1" t="s">
        <v>19</v>
      </c>
      <c r="B51" s="3" t="s">
        <v>91</v>
      </c>
      <c r="C51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Geocoding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AnandaKumar Sivakumar</dc:creator>
  <cp:lastModifiedBy>Tony Anbarasan</cp:lastModifiedBy>
  <dcterms:created xsi:type="dcterms:W3CDTF">2018-05-11T07:05:06Z</dcterms:created>
  <dcterms:modified xsi:type="dcterms:W3CDTF">2018-08-09T14:07:17Z</dcterms:modified>
</cp:coreProperties>
</file>