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 filterPrivacy="1"/>
  <xr:revisionPtr revIDLastSave="0" documentId="13_ncr:1_{56EC88DC-A0EA-4A74-BB32-256EBCCAFF26}" xr6:coauthVersionLast="38" xr6:coauthVersionMax="38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Sheet1!$A$1:$F$1</definedName>
    <definedName name="_xlnm._FilterDatabase" localSheetId="1" hidden="1">Sheet2!$A$1:$E$22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22" i="2" l="1"/>
  <c r="C22" i="2"/>
  <c r="B22" i="2"/>
  <c r="D21" i="2"/>
  <c r="C21" i="2"/>
  <c r="B21" i="2"/>
  <c r="D20" i="2"/>
  <c r="C20" i="2"/>
  <c r="B20" i="2"/>
  <c r="D19" i="2"/>
  <c r="C19" i="2"/>
  <c r="B19" i="2"/>
  <c r="D18" i="2"/>
  <c r="C18" i="2"/>
  <c r="B18" i="2"/>
  <c r="D17" i="2"/>
  <c r="C17" i="2"/>
  <c r="B17" i="2"/>
  <c r="D16" i="2"/>
  <c r="C16" i="2"/>
  <c r="B16" i="2"/>
  <c r="D15" i="2"/>
  <c r="C15" i="2"/>
  <c r="B15" i="2"/>
  <c r="D14" i="2"/>
  <c r="C14" i="2"/>
  <c r="B14" i="2"/>
  <c r="D13" i="2"/>
  <c r="C13" i="2"/>
  <c r="B13" i="2"/>
  <c r="D12" i="2"/>
  <c r="C12" i="2"/>
  <c r="B12" i="2"/>
  <c r="D11" i="2"/>
  <c r="C11" i="2"/>
  <c r="B11" i="2"/>
  <c r="D10" i="2"/>
  <c r="C10" i="2"/>
  <c r="B10" i="2"/>
  <c r="D9" i="2"/>
  <c r="C9" i="2"/>
  <c r="B9" i="2"/>
  <c r="D8" i="2"/>
  <c r="C8" i="2"/>
  <c r="B8" i="2"/>
  <c r="D7" i="2"/>
  <c r="C7" i="2"/>
  <c r="B7" i="2"/>
  <c r="D6" i="2"/>
  <c r="C6" i="2"/>
  <c r="B6" i="2"/>
  <c r="D5" i="2"/>
  <c r="C5" i="2"/>
  <c r="B5" i="2"/>
  <c r="D4" i="2"/>
  <c r="C4" i="2"/>
  <c r="B4" i="2"/>
  <c r="D3" i="2"/>
  <c r="C3" i="2"/>
  <c r="B3" i="2"/>
  <c r="D2" i="2"/>
  <c r="C2" i="2"/>
  <c r="B2" i="2"/>
  <c r="B3" i="1" l="1"/>
  <c r="C4" i="1"/>
  <c r="D4" i="1"/>
  <c r="B6" i="1"/>
  <c r="C7" i="1"/>
  <c r="D7" i="1"/>
  <c r="B9" i="1"/>
  <c r="C10" i="1"/>
  <c r="D10" i="1"/>
  <c r="B12" i="1"/>
  <c r="C13" i="1"/>
  <c r="D13" i="1"/>
  <c r="B15" i="1"/>
  <c r="C16" i="1"/>
  <c r="D16" i="1"/>
  <c r="B18" i="1"/>
  <c r="C19" i="1"/>
  <c r="D19" i="1"/>
  <c r="B21" i="1"/>
  <c r="C22" i="1"/>
  <c r="D22" i="1"/>
  <c r="B24" i="1"/>
  <c r="C25" i="1"/>
  <c r="D25" i="1"/>
  <c r="B27" i="1"/>
  <c r="C28" i="1"/>
  <c r="D28" i="1"/>
  <c r="B30" i="1"/>
  <c r="C31" i="1"/>
  <c r="D31" i="1"/>
  <c r="B33" i="1"/>
  <c r="C34" i="1"/>
  <c r="D34" i="1"/>
  <c r="B36" i="1"/>
  <c r="C37" i="1"/>
  <c r="D37" i="1"/>
  <c r="B39" i="1"/>
  <c r="C40" i="1"/>
  <c r="D40" i="1"/>
  <c r="B42" i="1"/>
  <c r="C43" i="1"/>
  <c r="D43" i="1"/>
  <c r="B45" i="1"/>
  <c r="C46" i="1"/>
  <c r="D46" i="1"/>
  <c r="B48" i="1"/>
  <c r="C49" i="1"/>
  <c r="D49" i="1"/>
  <c r="B51" i="1"/>
  <c r="C52" i="1"/>
  <c r="D52" i="1"/>
  <c r="B54" i="1"/>
  <c r="C55" i="1"/>
  <c r="D55" i="1"/>
  <c r="B57" i="1"/>
  <c r="C58" i="1"/>
  <c r="D58" i="1"/>
  <c r="B60" i="1"/>
  <c r="C61" i="1"/>
  <c r="D61" i="1"/>
  <c r="B63" i="1"/>
  <c r="C64" i="1"/>
  <c r="D64" i="1"/>
</calcChain>
</file>

<file path=xl/sharedStrings.xml><?xml version="1.0" encoding="utf-8"?>
<sst xmlns="http://schemas.openxmlformats.org/spreadsheetml/2006/main" count="8" uniqueCount="4">
  <si>
    <t>时间</t>
    <phoneticPr fontId="2" type="noConversion"/>
  </si>
  <si>
    <t>A</t>
    <phoneticPr fontId="2" type="noConversion"/>
  </si>
  <si>
    <t>B-1</t>
    <phoneticPr fontId="2" type="noConversion"/>
  </si>
  <si>
    <t>B-2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</si>
</sst>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 * #,##0.00_ ;_ * \-#,##0.00_ ;_ * &quot;-&quot;??_ ;_ @_ "/>
    <numFmt numFmtId="176" formatCode="#,##0.00_ "/>
    <numFmt numFmtId="177" formatCode="_ * #,##0_ ;_ * \-#,##0_ ;_ * &quot;-&quot;??_ ;_ @_ "/>
  </numFmts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>
      <alignment vertical="center"/>
    </xf>
  </cellStyleXfs>
  <cellXfs count="10">
    <xf numFmtId="0" fontId="0" fillId="0" borderId="0" xfId="0"/>
    <xf numFmtId="0" fontId="0" fillId="2" borderId="1" xfId="0" applyFill="1" applyBorder="1" applyAlignment="1">
      <alignment horizontal="center" vertical="center"/>
    </xf>
    <xf numFmtId="176" fontId="0" fillId="0" borderId="1" xfId="0" applyNumberFormat="1" applyBorder="1"/>
    <xf numFmtId="177" fontId="0" fillId="0" borderId="1" xfId="1" applyNumberFormat="1" applyFont="1" applyBorder="1" applyAlignment="1"/>
    <xf numFmtId="177" fontId="0" fillId="0" borderId="1" xfId="0" applyNumberFormat="1" applyBorder="1"/>
    <xf numFmtId="177" fontId="0" fillId="0" borderId="0" xfId="1" applyNumberFormat="1" applyFont="1" applyBorder="1" applyAlignment="1"/>
    <xf numFmtId="177" fontId="0" fillId="0" borderId="0" xfId="0" applyNumberFormat="1" applyBorder="1"/>
    <xf numFmtId="176" fontId="0" fillId="0" borderId="1" xfId="0" applyNumberFormat="1" applyBorder="1" applyAlignment="1">
      <alignment horizontal="right" vertical="center"/>
    </xf>
    <xf numFmtId="177" fontId="0" fillId="0" borderId="1" xfId="1" applyNumberFormat="1" applyFont="1" applyBorder="1" applyAlignment="1">
      <alignment horizontal="right" vertical="center"/>
    </xf>
    <xf numFmtId="177" fontId="0" fillId="0" borderId="1" xfId="0" applyNumberFormat="1" applyBorder="1" applyAlignment="1">
      <alignment horizontal="right" vertical="center"/>
    </xf>
  </cellXfs>
  <cellStyles count="2">
    <cellStyle name="常规" xfId="0" builtinId="0"/>
    <cellStyle name="千位分隔" xfId="1" builtinId="3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14D9FF4F-29F8-48DF-BAF8-846768B5977B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0559832706129536"/>
          <c:y val="8.8961277100636393E-2"/>
          <c:w val="0.85996960898285613"/>
          <c:h val="0.85807464135476219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Sheet1!$B$1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Sheet1!$A$2:$A$65</c:f>
              <c:numCache>
                <c:formatCode>General</c:formatCode>
                <c:ptCount val="64"/>
                <c:pt idx="1">
                  <c:v>1701</c:v>
                </c:pt>
                <c:pt idx="4">
                  <c:v>1702</c:v>
                </c:pt>
                <c:pt idx="7">
                  <c:v>1703</c:v>
                </c:pt>
                <c:pt idx="10">
                  <c:v>1704</c:v>
                </c:pt>
                <c:pt idx="13">
                  <c:v>1705</c:v>
                </c:pt>
                <c:pt idx="16">
                  <c:v>1706</c:v>
                </c:pt>
                <c:pt idx="19">
                  <c:v>1707</c:v>
                </c:pt>
                <c:pt idx="22">
                  <c:v>1708</c:v>
                </c:pt>
                <c:pt idx="25">
                  <c:v>1709</c:v>
                </c:pt>
                <c:pt idx="28">
                  <c:v>1710</c:v>
                </c:pt>
                <c:pt idx="31">
                  <c:v>1711</c:v>
                </c:pt>
                <c:pt idx="34">
                  <c:v>1712</c:v>
                </c:pt>
                <c:pt idx="37">
                  <c:v>1801</c:v>
                </c:pt>
                <c:pt idx="40">
                  <c:v>1802</c:v>
                </c:pt>
                <c:pt idx="43">
                  <c:v>1803</c:v>
                </c:pt>
                <c:pt idx="46">
                  <c:v>1804</c:v>
                </c:pt>
                <c:pt idx="49">
                  <c:v>1805</c:v>
                </c:pt>
                <c:pt idx="52">
                  <c:v>1806</c:v>
                </c:pt>
                <c:pt idx="55">
                  <c:v>1807</c:v>
                </c:pt>
                <c:pt idx="58">
                  <c:v>1808</c:v>
                </c:pt>
                <c:pt idx="61">
                  <c:v>1809</c:v>
                </c:pt>
              </c:numCache>
            </c:numRef>
          </c:cat>
          <c:val>
            <c:numRef>
              <c:f>Sheet1!$B$2:$B$65</c:f>
              <c:numCache>
                <c:formatCode>_ * #,##0_ ;_ * \-#,##0_ ;_ * "-"??_ ;_ @_ </c:formatCode>
                <c:ptCount val="64"/>
                <c:pt idx="1">
                  <c:v>100090</c:v>
                </c:pt>
                <c:pt idx="4">
                  <c:v>111671</c:v>
                </c:pt>
                <c:pt idx="7">
                  <c:v>94196</c:v>
                </c:pt>
                <c:pt idx="10">
                  <c:v>146647</c:v>
                </c:pt>
                <c:pt idx="13">
                  <c:v>25684</c:v>
                </c:pt>
                <c:pt idx="16">
                  <c:v>66592</c:v>
                </c:pt>
                <c:pt idx="19">
                  <c:v>96859</c:v>
                </c:pt>
                <c:pt idx="22">
                  <c:v>83368</c:v>
                </c:pt>
                <c:pt idx="25">
                  <c:v>39236</c:v>
                </c:pt>
                <c:pt idx="28">
                  <c:v>29629</c:v>
                </c:pt>
                <c:pt idx="31">
                  <c:v>27313</c:v>
                </c:pt>
                <c:pt idx="34">
                  <c:v>93919</c:v>
                </c:pt>
                <c:pt idx="37">
                  <c:v>89577</c:v>
                </c:pt>
                <c:pt idx="40">
                  <c:v>29153</c:v>
                </c:pt>
                <c:pt idx="43">
                  <c:v>34956</c:v>
                </c:pt>
                <c:pt idx="46">
                  <c:v>120083</c:v>
                </c:pt>
                <c:pt idx="49">
                  <c:v>11910</c:v>
                </c:pt>
                <c:pt idx="52">
                  <c:v>50290</c:v>
                </c:pt>
                <c:pt idx="55">
                  <c:v>99068</c:v>
                </c:pt>
                <c:pt idx="58">
                  <c:v>88336</c:v>
                </c:pt>
                <c:pt idx="61">
                  <c:v>130757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70-468C-BD4C-B0A8406FF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864754848"/>
        <c:axId val="864749600"/>
      </c:barChart>
      <c:barChart>
        <c:barDir val="col"/>
        <c:grouping val="stacked"/>
        <c:varyColors val="0"/>
        <c:ser>
          <c:idx val="2"/>
          <c:order val="1"/>
          <c:tx>
            <c:strRef>
              <c:f>Sheet1!$C$1</c:f>
              <c:strCache>
                <c:ptCount val="1"/>
                <c:pt idx="0">
                  <c:v>B-1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Sheet1!$A$2:$A$65</c:f>
              <c:numCache>
                <c:formatCode>General</c:formatCode>
                <c:ptCount val="64"/>
                <c:pt idx="1">
                  <c:v>1701</c:v>
                </c:pt>
                <c:pt idx="4">
                  <c:v>1702</c:v>
                </c:pt>
                <c:pt idx="7">
                  <c:v>1703</c:v>
                </c:pt>
                <c:pt idx="10">
                  <c:v>1704</c:v>
                </c:pt>
                <c:pt idx="13">
                  <c:v>1705</c:v>
                </c:pt>
                <c:pt idx="16">
                  <c:v>1706</c:v>
                </c:pt>
                <c:pt idx="19">
                  <c:v>1707</c:v>
                </c:pt>
                <c:pt idx="22">
                  <c:v>1708</c:v>
                </c:pt>
                <c:pt idx="25">
                  <c:v>1709</c:v>
                </c:pt>
                <c:pt idx="28">
                  <c:v>1710</c:v>
                </c:pt>
                <c:pt idx="31">
                  <c:v>1711</c:v>
                </c:pt>
                <c:pt idx="34">
                  <c:v>1712</c:v>
                </c:pt>
                <c:pt idx="37">
                  <c:v>1801</c:v>
                </c:pt>
                <c:pt idx="40">
                  <c:v>1802</c:v>
                </c:pt>
                <c:pt idx="43">
                  <c:v>1803</c:v>
                </c:pt>
                <c:pt idx="46">
                  <c:v>1804</c:v>
                </c:pt>
                <c:pt idx="49">
                  <c:v>1805</c:v>
                </c:pt>
                <c:pt idx="52">
                  <c:v>1806</c:v>
                </c:pt>
                <c:pt idx="55">
                  <c:v>1807</c:v>
                </c:pt>
                <c:pt idx="58">
                  <c:v>1808</c:v>
                </c:pt>
                <c:pt idx="61">
                  <c:v>1809</c:v>
                </c:pt>
              </c:numCache>
            </c:numRef>
          </c:cat>
          <c:val>
            <c:numRef>
              <c:f>Sheet1!$C$2:$C$65</c:f>
              <c:numCache>
                <c:formatCode>#,##0.00_ </c:formatCode>
                <c:ptCount val="64"/>
                <c:pt idx="2" formatCode="_ * #,##0_ ;_ * \-#,##0_ ;_ * &quot;-&quot;??_ ;_ @_ ">
                  <c:v>100421</c:v>
                </c:pt>
                <c:pt idx="5" formatCode="_ * #,##0_ ;_ * \-#,##0_ ;_ * &quot;-&quot;??_ ;_ @_ ">
                  <c:v>87680</c:v>
                </c:pt>
                <c:pt idx="8" formatCode="_ * #,##0_ ;_ * \-#,##0_ ;_ * &quot;-&quot;??_ ;_ @_ ">
                  <c:v>47842</c:v>
                </c:pt>
                <c:pt idx="11" formatCode="_ * #,##0_ ;_ * \-#,##0_ ;_ * &quot;-&quot;??_ ;_ @_ ">
                  <c:v>130993</c:v>
                </c:pt>
                <c:pt idx="14" formatCode="_ * #,##0_ ;_ * \-#,##0_ ;_ * &quot;-&quot;??_ ;_ @_ ">
                  <c:v>51339</c:v>
                </c:pt>
                <c:pt idx="17" formatCode="_ * #,##0_ ;_ * \-#,##0_ ;_ * &quot;-&quot;??_ ;_ @_ ">
                  <c:v>10256</c:v>
                </c:pt>
                <c:pt idx="20" formatCode="_ * #,##0_ ;_ * \-#,##0_ ;_ * &quot;-&quot;??_ ;_ @_ ">
                  <c:v>65102</c:v>
                </c:pt>
                <c:pt idx="23" formatCode="_ * #,##0_ ;_ * \-#,##0_ ;_ * &quot;-&quot;??_ ;_ @_ ">
                  <c:v>118824</c:v>
                </c:pt>
                <c:pt idx="26" formatCode="_ * #,##0_ ;_ * \-#,##0_ ;_ * &quot;-&quot;??_ ;_ @_ ">
                  <c:v>84585</c:v>
                </c:pt>
                <c:pt idx="29" formatCode="_ * #,##0_ ;_ * \-#,##0_ ;_ * &quot;-&quot;??_ ;_ @_ ">
                  <c:v>41554</c:v>
                </c:pt>
                <c:pt idx="32" formatCode="_ * #,##0_ ;_ * \-#,##0_ ;_ * &quot;-&quot;??_ ;_ @_ ">
                  <c:v>112012</c:v>
                </c:pt>
                <c:pt idx="35" formatCode="_ * #,##0_ ;_ * \-#,##0_ ;_ * &quot;-&quot;??_ ;_ @_ ">
                  <c:v>15512</c:v>
                </c:pt>
                <c:pt idx="38" formatCode="_ * #,##0_ ;_ * \-#,##0_ ;_ * &quot;-&quot;??_ ;_ @_ ">
                  <c:v>22273</c:v>
                </c:pt>
                <c:pt idx="41" formatCode="_ * #,##0_ ;_ * \-#,##0_ ;_ * &quot;-&quot;??_ ;_ @_ ">
                  <c:v>110333</c:v>
                </c:pt>
                <c:pt idx="44" formatCode="_ * #,##0_ ;_ * \-#,##0_ ;_ * &quot;-&quot;??_ ;_ @_ ">
                  <c:v>84748</c:v>
                </c:pt>
                <c:pt idx="47" formatCode="_ * #,##0_ ;_ * \-#,##0_ ;_ * &quot;-&quot;??_ ;_ @_ ">
                  <c:v>110832</c:v>
                </c:pt>
                <c:pt idx="50" formatCode="_ * #,##0_ ;_ * \-#,##0_ ;_ * &quot;-&quot;??_ ;_ @_ ">
                  <c:v>15814</c:v>
                </c:pt>
                <c:pt idx="53" formatCode="_ * #,##0_ ;_ * \-#,##0_ ;_ * &quot;-&quot;??_ ;_ @_ ">
                  <c:v>141493</c:v>
                </c:pt>
                <c:pt idx="56" formatCode="_ * #,##0_ ;_ * \-#,##0_ ;_ * &quot;-&quot;??_ ;_ @_ ">
                  <c:v>95224</c:v>
                </c:pt>
                <c:pt idx="59" formatCode="_ * #,##0_ ;_ * \-#,##0_ ;_ * &quot;-&quot;??_ ;_ @_ ">
                  <c:v>127806</c:v>
                </c:pt>
                <c:pt idx="62" formatCode="_ * #,##0_ ;_ * \-#,##0_ ;_ * &quot;-&quot;??_ ;_ @_ ">
                  <c:v>118400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70-468C-BD4C-B0A8406FF4CD}"/>
            </c:ext>
          </c:extLst>
        </c:ser>
        <c:ser>
          <c:idx val="3"/>
          <c:order val="2"/>
          <c:tx>
            <c:strRef>
              <c:f>Sheet1!$D$1</c:f>
              <c:strCache>
                <c:ptCount val="1"/>
                <c:pt idx="0">
                  <c:v>B-2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Sheet1!$A$2:$A$65</c:f>
              <c:numCache>
                <c:formatCode>General</c:formatCode>
                <c:ptCount val="64"/>
                <c:pt idx="1">
                  <c:v>1701</c:v>
                </c:pt>
                <c:pt idx="4">
                  <c:v>1702</c:v>
                </c:pt>
                <c:pt idx="7">
                  <c:v>1703</c:v>
                </c:pt>
                <c:pt idx="10">
                  <c:v>1704</c:v>
                </c:pt>
                <c:pt idx="13">
                  <c:v>1705</c:v>
                </c:pt>
                <c:pt idx="16">
                  <c:v>1706</c:v>
                </c:pt>
                <c:pt idx="19">
                  <c:v>1707</c:v>
                </c:pt>
                <c:pt idx="22">
                  <c:v>1708</c:v>
                </c:pt>
                <c:pt idx="25">
                  <c:v>1709</c:v>
                </c:pt>
                <c:pt idx="28">
                  <c:v>1710</c:v>
                </c:pt>
                <c:pt idx="31">
                  <c:v>1711</c:v>
                </c:pt>
                <c:pt idx="34">
                  <c:v>1712</c:v>
                </c:pt>
                <c:pt idx="37">
                  <c:v>1801</c:v>
                </c:pt>
                <c:pt idx="40">
                  <c:v>1802</c:v>
                </c:pt>
                <c:pt idx="43">
                  <c:v>1803</c:v>
                </c:pt>
                <c:pt idx="46">
                  <c:v>1804</c:v>
                </c:pt>
                <c:pt idx="49">
                  <c:v>1805</c:v>
                </c:pt>
                <c:pt idx="52">
                  <c:v>1806</c:v>
                </c:pt>
                <c:pt idx="55">
                  <c:v>1807</c:v>
                </c:pt>
                <c:pt idx="58">
                  <c:v>1808</c:v>
                </c:pt>
                <c:pt idx="61">
                  <c:v>1809</c:v>
                </c:pt>
              </c:numCache>
            </c:numRef>
          </c:cat>
          <c:val>
            <c:numRef>
              <c:f>Sheet1!$D$2:$D$65</c:f>
              <c:numCache>
                <c:formatCode>#,##0.00_ </c:formatCode>
                <c:ptCount val="64"/>
                <c:pt idx="2" formatCode="_ * #,##0_ ;_ * \-#,##0_ ;_ * &quot;-&quot;??_ ;_ @_ ">
                  <c:v>41152</c:v>
                </c:pt>
                <c:pt idx="5" formatCode="_ * #,##0_ ;_ * \-#,##0_ ;_ * &quot;-&quot;??_ ;_ @_ ">
                  <c:v>90599</c:v>
                </c:pt>
                <c:pt idx="8" formatCode="_ * #,##0_ ;_ * \-#,##0_ ;_ * &quot;-&quot;??_ ;_ @_ ">
                  <c:v>139953</c:v>
                </c:pt>
                <c:pt idx="11" formatCode="_ * #,##0_ ;_ * \-#,##0_ ;_ * &quot;-&quot;??_ ;_ @_ ">
                  <c:v>131710</c:v>
                </c:pt>
                <c:pt idx="14" formatCode="_ * #,##0_ ;_ * \-#,##0_ ;_ * &quot;-&quot;??_ ;_ @_ ">
                  <c:v>129817</c:v>
                </c:pt>
                <c:pt idx="17" formatCode="_ * #,##0_ ;_ * \-#,##0_ ;_ * &quot;-&quot;??_ ;_ @_ ">
                  <c:v>56753</c:v>
                </c:pt>
                <c:pt idx="20" formatCode="_ * #,##0_ ;_ * \-#,##0_ ;_ * &quot;-&quot;??_ ;_ @_ ">
                  <c:v>28000</c:v>
                </c:pt>
                <c:pt idx="23" formatCode="_ * #,##0_ ;_ * \-#,##0_ ;_ * &quot;-&quot;??_ ;_ @_ ">
                  <c:v>50936</c:v>
                </c:pt>
                <c:pt idx="26" formatCode="_ * #,##0_ ;_ * \-#,##0_ ;_ * &quot;-&quot;??_ ;_ @_ ">
                  <c:v>36099</c:v>
                </c:pt>
                <c:pt idx="29" formatCode="_ * #,##0_ ;_ * \-#,##0_ ;_ * &quot;-&quot;??_ ;_ @_ ">
                  <c:v>15179</c:v>
                </c:pt>
                <c:pt idx="32" formatCode="_ * #,##0_ ;_ * \-#,##0_ ;_ * &quot;-&quot;??_ ;_ @_ ">
                  <c:v>79026</c:v>
                </c:pt>
                <c:pt idx="35" formatCode="_ * #,##0_ ;_ * \-#,##0_ ;_ * &quot;-&quot;??_ ;_ @_ ">
                  <c:v>72022</c:v>
                </c:pt>
                <c:pt idx="38" formatCode="_ * #,##0_ ;_ * \-#,##0_ ;_ * &quot;-&quot;??_ ;_ @_ ">
                  <c:v>32658</c:v>
                </c:pt>
                <c:pt idx="41" formatCode="_ * #,##0_ ;_ * \-#,##0_ ;_ * &quot;-&quot;??_ ;_ @_ ">
                  <c:v>130589</c:v>
                </c:pt>
                <c:pt idx="44" formatCode="_ * #,##0_ ;_ * \-#,##0_ ;_ * &quot;-&quot;??_ ;_ @_ ">
                  <c:v>99320</c:v>
                </c:pt>
                <c:pt idx="47" formatCode="_ * #,##0_ ;_ * \-#,##0_ ;_ * &quot;-&quot;??_ ;_ @_ ">
                  <c:v>55734</c:v>
                </c:pt>
                <c:pt idx="50" formatCode="_ * #,##0_ ;_ * \-#,##0_ ;_ * &quot;-&quot;??_ ;_ @_ ">
                  <c:v>52102</c:v>
                </c:pt>
                <c:pt idx="53" formatCode="_ * #,##0_ ;_ * \-#,##0_ ;_ * &quot;-&quot;??_ ;_ @_ ">
                  <c:v>16857</c:v>
                </c:pt>
                <c:pt idx="56" formatCode="_ * #,##0_ ;_ * \-#,##0_ ;_ * &quot;-&quot;??_ ;_ @_ ">
                  <c:v>54870</c:v>
                </c:pt>
                <c:pt idx="59" formatCode="_ * #,##0_ ;_ * \-#,##0_ ;_ * &quot;-&quot;??_ ;_ @_ ">
                  <c:v>33278</c:v>
                </c:pt>
                <c:pt idx="62" formatCode="_ * #,##0_ ;_ * \-#,##0_ ;_ * &quot;-&quot;??_ ;_ @_ ">
                  <c:v>49695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70-468C-BD4C-B0A8406FF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860197608"/>
        <c:axId val="860194328"/>
      </c:barChart>
      <c:catAx>
        <c:axId val="86475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65000"/>
                <a:lumOff val="3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4749600"/>
        <c:crosses val="autoZero"/>
        <c:auto val="1"/>
        <c:lblAlgn val="ctr"/>
        <c:lblOffset val="100"/>
        <c:noMultiLvlLbl val="0"/>
      </c:catAx>
      <c:valAx>
        <c:axId val="864749600"/>
        <c:scaling>
          <c:orientation val="minMax"/>
          <c:max val="25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4754848"/>
        <c:crosses val="autoZero"/>
        <c:crossBetween val="between"/>
      </c:valAx>
      <c:valAx>
        <c:axId val="860194328"/>
        <c:scaling>
          <c:orientation val="minMax"/>
          <c:max val="250000"/>
          <c:min val="0"/>
        </c:scaling>
        <c:delete val="0"/>
        <c:axPos val="r"/>
        <c:numFmt formatCode="#,##0.00_ 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0197608"/>
        <c:crosses val="max"/>
        <c:crossBetween val="between"/>
      </c:valAx>
      <c:catAx>
        <c:axId val="8601976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601943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149730187910815"/>
          <c:y val="0.10426904684859598"/>
          <c:w val="6.6474215476494555E-2"/>
          <c:h val="0.12802556358537376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  <a:latin typeface="+mn-lt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2"/>
          <c:order val="1"/>
          <c:tx>
            <c:strRef>
              <c:f>Sheet2!$C$1</c:f>
              <c:strCache>
                <c:ptCount val="1"/>
                <c:pt idx="0">
                  <c:v>B-1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Sheet2!$A$2:$A$22</c:f>
              <c:numCache>
                <c:formatCode>General</c:formatCode>
                <c:ptCount val="21"/>
                <c:pt idx="0">
                  <c:v>1701</c:v>
                </c:pt>
                <c:pt idx="1">
                  <c:v>1702</c:v>
                </c:pt>
                <c:pt idx="2">
                  <c:v>1703</c:v>
                </c:pt>
                <c:pt idx="3">
                  <c:v>1704</c:v>
                </c:pt>
                <c:pt idx="4">
                  <c:v>1705</c:v>
                </c:pt>
                <c:pt idx="5">
                  <c:v>1706</c:v>
                </c:pt>
                <c:pt idx="6">
                  <c:v>1707</c:v>
                </c:pt>
                <c:pt idx="7">
                  <c:v>1708</c:v>
                </c:pt>
                <c:pt idx="8">
                  <c:v>1709</c:v>
                </c:pt>
                <c:pt idx="9">
                  <c:v>1710</c:v>
                </c:pt>
                <c:pt idx="10">
                  <c:v>1711</c:v>
                </c:pt>
                <c:pt idx="11">
                  <c:v>1712</c:v>
                </c:pt>
                <c:pt idx="12">
                  <c:v>1801</c:v>
                </c:pt>
                <c:pt idx="13">
                  <c:v>1802</c:v>
                </c:pt>
                <c:pt idx="14">
                  <c:v>1803</c:v>
                </c:pt>
                <c:pt idx="15">
                  <c:v>1804</c:v>
                </c:pt>
                <c:pt idx="16">
                  <c:v>1805</c:v>
                </c:pt>
                <c:pt idx="17">
                  <c:v>1806</c:v>
                </c:pt>
                <c:pt idx="18">
                  <c:v>1807</c:v>
                </c:pt>
                <c:pt idx="19">
                  <c:v>1808</c:v>
                </c:pt>
                <c:pt idx="20">
                  <c:v>1809</c:v>
                </c:pt>
              </c:numCache>
            </c:numRef>
          </c:cat>
          <c:val>
            <c:numRef>
              <c:f>Sheet2!$C$2:$C$22</c:f>
              <c:numCache>
                <c:formatCode>_ * #,##0_ ;_ * \-#,##0_ ;_ * "-"??_ ;_ @_ </c:formatCode>
                <c:ptCount val="21"/>
                <c:pt idx="0">
                  <c:v>148055</c:v>
                </c:pt>
                <c:pt idx="1">
                  <c:v>85987</c:v>
                </c:pt>
                <c:pt idx="2">
                  <c:v>52314</c:v>
                </c:pt>
                <c:pt idx="3">
                  <c:v>136246</c:v>
                </c:pt>
                <c:pt idx="4">
                  <c:v>50583</c:v>
                </c:pt>
                <c:pt idx="5">
                  <c:v>19719</c:v>
                </c:pt>
                <c:pt idx="6">
                  <c:v>68856</c:v>
                </c:pt>
                <c:pt idx="7">
                  <c:v>69930</c:v>
                </c:pt>
                <c:pt idx="8">
                  <c:v>118422</c:v>
                </c:pt>
                <c:pt idx="9">
                  <c:v>65205</c:v>
                </c:pt>
                <c:pt idx="10">
                  <c:v>113908</c:v>
                </c:pt>
                <c:pt idx="11">
                  <c:v>86846</c:v>
                </c:pt>
                <c:pt idx="12">
                  <c:v>84750</c:v>
                </c:pt>
                <c:pt idx="13">
                  <c:v>83626</c:v>
                </c:pt>
                <c:pt idx="14">
                  <c:v>131287</c:v>
                </c:pt>
                <c:pt idx="15">
                  <c:v>47360</c:v>
                </c:pt>
                <c:pt idx="16">
                  <c:v>52529</c:v>
                </c:pt>
                <c:pt idx="17">
                  <c:v>60773</c:v>
                </c:pt>
                <c:pt idx="18">
                  <c:v>146258</c:v>
                </c:pt>
                <c:pt idx="19">
                  <c:v>53613</c:v>
                </c:pt>
                <c:pt idx="20">
                  <c:v>125352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C9-4EC5-95D5-92EF8C44499C}"/>
            </c:ext>
          </c:extLst>
        </c:ser>
        <c:ser>
          <c:idx val="3"/>
          <c:order val="2"/>
          <c:tx>
            <c:strRef>
              <c:f>Sheet2!$D$1</c:f>
              <c:strCache>
                <c:ptCount val="1"/>
                <c:pt idx="0">
                  <c:v>B-2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Sheet2!$A$2:$A$22</c:f>
              <c:numCache>
                <c:formatCode>General</c:formatCode>
                <c:ptCount val="21"/>
                <c:pt idx="0">
                  <c:v>1701</c:v>
                </c:pt>
                <c:pt idx="1">
                  <c:v>1702</c:v>
                </c:pt>
                <c:pt idx="2">
                  <c:v>1703</c:v>
                </c:pt>
                <c:pt idx="3">
                  <c:v>1704</c:v>
                </c:pt>
                <c:pt idx="4">
                  <c:v>1705</c:v>
                </c:pt>
                <c:pt idx="5">
                  <c:v>1706</c:v>
                </c:pt>
                <c:pt idx="6">
                  <c:v>1707</c:v>
                </c:pt>
                <c:pt idx="7">
                  <c:v>1708</c:v>
                </c:pt>
                <c:pt idx="8">
                  <c:v>1709</c:v>
                </c:pt>
                <c:pt idx="9">
                  <c:v>1710</c:v>
                </c:pt>
                <c:pt idx="10">
                  <c:v>1711</c:v>
                </c:pt>
                <c:pt idx="11">
                  <c:v>1712</c:v>
                </c:pt>
                <c:pt idx="12">
                  <c:v>1801</c:v>
                </c:pt>
                <c:pt idx="13">
                  <c:v>1802</c:v>
                </c:pt>
                <c:pt idx="14">
                  <c:v>1803</c:v>
                </c:pt>
                <c:pt idx="15">
                  <c:v>1804</c:v>
                </c:pt>
                <c:pt idx="16">
                  <c:v>1805</c:v>
                </c:pt>
                <c:pt idx="17">
                  <c:v>1806</c:v>
                </c:pt>
                <c:pt idx="18">
                  <c:v>1807</c:v>
                </c:pt>
                <c:pt idx="19">
                  <c:v>1808</c:v>
                </c:pt>
                <c:pt idx="20">
                  <c:v>1809</c:v>
                </c:pt>
              </c:numCache>
            </c:numRef>
          </c:cat>
          <c:val>
            <c:numRef>
              <c:f>Sheet2!$D$2:$D$22</c:f>
              <c:numCache>
                <c:formatCode>_ * #,##0_ ;_ * \-#,##0_ ;_ * "-"??_ ;_ @_ </c:formatCode>
                <c:ptCount val="21"/>
                <c:pt idx="0">
                  <c:v>11090</c:v>
                </c:pt>
                <c:pt idx="1">
                  <c:v>136771</c:v>
                </c:pt>
                <c:pt idx="2">
                  <c:v>50351</c:v>
                </c:pt>
                <c:pt idx="3">
                  <c:v>40681</c:v>
                </c:pt>
                <c:pt idx="4">
                  <c:v>58265</c:v>
                </c:pt>
                <c:pt idx="5">
                  <c:v>57436</c:v>
                </c:pt>
                <c:pt idx="6">
                  <c:v>113903</c:v>
                </c:pt>
                <c:pt idx="7">
                  <c:v>48324</c:v>
                </c:pt>
                <c:pt idx="8">
                  <c:v>84925</c:v>
                </c:pt>
                <c:pt idx="9">
                  <c:v>89615</c:v>
                </c:pt>
                <c:pt idx="10">
                  <c:v>92895</c:v>
                </c:pt>
                <c:pt idx="11">
                  <c:v>56684</c:v>
                </c:pt>
                <c:pt idx="12">
                  <c:v>41971</c:v>
                </c:pt>
                <c:pt idx="13">
                  <c:v>136431</c:v>
                </c:pt>
                <c:pt idx="14">
                  <c:v>19969</c:v>
                </c:pt>
                <c:pt idx="15">
                  <c:v>60283</c:v>
                </c:pt>
                <c:pt idx="16">
                  <c:v>88675</c:v>
                </c:pt>
                <c:pt idx="17">
                  <c:v>10928</c:v>
                </c:pt>
                <c:pt idx="18">
                  <c:v>120692</c:v>
                </c:pt>
                <c:pt idx="19">
                  <c:v>12665</c:v>
                </c:pt>
                <c:pt idx="20">
                  <c:v>36535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C9-4EC5-95D5-92EF8C4449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7295208"/>
        <c:axId val="1037295536"/>
      </c:areaChart>
      <c:lineChart>
        <c:grouping val="standard"/>
        <c:varyColors val="0"/>
        <c:ser>
          <c:idx val="1"/>
          <c:order val="0"/>
          <c:tx>
            <c:strRef>
              <c:f>Sheet2!$B$1</c:f>
              <c:strCache>
                <c:ptCount val="1"/>
                <c:pt idx="0">
                  <c:v>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25400">
                <a:solidFill>
                  <a:schemeClr val="accent2"/>
                </a:solidFill>
              </a:ln>
              <a:effectLst/>
            </c:spPr>
          </c:marker>
          <c:cat>
            <c:numRef>
              <c:f>Sheet2!$A$2:$A$22</c:f>
              <c:numCache>
                <c:formatCode>General</c:formatCode>
                <c:ptCount val="21"/>
                <c:pt idx="0">
                  <c:v>1701</c:v>
                </c:pt>
                <c:pt idx="1">
                  <c:v>1702</c:v>
                </c:pt>
                <c:pt idx="2">
                  <c:v>1703</c:v>
                </c:pt>
                <c:pt idx="3">
                  <c:v>1704</c:v>
                </c:pt>
                <c:pt idx="4">
                  <c:v>1705</c:v>
                </c:pt>
                <c:pt idx="5">
                  <c:v>1706</c:v>
                </c:pt>
                <c:pt idx="6">
                  <c:v>1707</c:v>
                </c:pt>
                <c:pt idx="7">
                  <c:v>1708</c:v>
                </c:pt>
                <c:pt idx="8">
                  <c:v>1709</c:v>
                </c:pt>
                <c:pt idx="9">
                  <c:v>1710</c:v>
                </c:pt>
                <c:pt idx="10">
                  <c:v>1711</c:v>
                </c:pt>
                <c:pt idx="11">
                  <c:v>1712</c:v>
                </c:pt>
                <c:pt idx="12">
                  <c:v>1801</c:v>
                </c:pt>
                <c:pt idx="13">
                  <c:v>1802</c:v>
                </c:pt>
                <c:pt idx="14">
                  <c:v>1803</c:v>
                </c:pt>
                <c:pt idx="15">
                  <c:v>1804</c:v>
                </c:pt>
                <c:pt idx="16">
                  <c:v>1805</c:v>
                </c:pt>
                <c:pt idx="17">
                  <c:v>1806</c:v>
                </c:pt>
                <c:pt idx="18">
                  <c:v>1807</c:v>
                </c:pt>
                <c:pt idx="19">
                  <c:v>1808</c:v>
                </c:pt>
                <c:pt idx="20">
                  <c:v>1809</c:v>
                </c:pt>
              </c:numCache>
            </c:numRef>
          </c:cat>
          <c:val>
            <c:numRef>
              <c:f>Sheet2!$B$2:$B$22</c:f>
              <c:numCache>
                <c:formatCode>_ * #,##0_ ;_ * \-#,##0_ ;_ * "-"??_ ;_ @_ </c:formatCode>
                <c:ptCount val="21"/>
                <c:pt idx="0">
                  <c:v>75260</c:v>
                </c:pt>
                <c:pt idx="1">
                  <c:v>51817</c:v>
                </c:pt>
                <c:pt idx="2">
                  <c:v>84527</c:v>
                </c:pt>
                <c:pt idx="3">
                  <c:v>95225</c:v>
                </c:pt>
                <c:pt idx="4">
                  <c:v>79204</c:v>
                </c:pt>
                <c:pt idx="5">
                  <c:v>62201</c:v>
                </c:pt>
                <c:pt idx="6">
                  <c:v>67138</c:v>
                </c:pt>
                <c:pt idx="7">
                  <c:v>40592</c:v>
                </c:pt>
                <c:pt idx="8">
                  <c:v>85611</c:v>
                </c:pt>
                <c:pt idx="9">
                  <c:v>39064</c:v>
                </c:pt>
                <c:pt idx="10">
                  <c:v>81698</c:v>
                </c:pt>
                <c:pt idx="11">
                  <c:v>65509</c:v>
                </c:pt>
                <c:pt idx="12">
                  <c:v>85372</c:v>
                </c:pt>
                <c:pt idx="13">
                  <c:v>114126</c:v>
                </c:pt>
                <c:pt idx="14">
                  <c:v>76992</c:v>
                </c:pt>
                <c:pt idx="15">
                  <c:v>106044</c:v>
                </c:pt>
                <c:pt idx="16">
                  <c:v>147969</c:v>
                </c:pt>
                <c:pt idx="17">
                  <c:v>93294</c:v>
                </c:pt>
                <c:pt idx="18">
                  <c:v>35553</c:v>
                </c:pt>
                <c:pt idx="19">
                  <c:v>11242</c:v>
                </c:pt>
                <c:pt idx="20">
                  <c:v>125564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0C9-4EC5-95D5-92EF8C4449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7295208"/>
        <c:axId val="1037295536"/>
      </c:lineChart>
      <c:catAx>
        <c:axId val="1037295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7295536"/>
        <c:crosses val="autoZero"/>
        <c:auto val="1"/>
        <c:lblAlgn val="ctr"/>
        <c:lblOffset val="100"/>
        <c:noMultiLvlLbl val="0"/>
      </c:catAx>
      <c:valAx>
        <c:axId val="103729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72952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100011</xdr:colOff>
      <xdr:row>2</xdr:row>
      <xdr:rowOff>47626</xdr:rowOff>
    </xdr:from>
    <xdr:to>
      <xdr:col>14</xdr:col>
      <xdr:colOff>676275</xdr:colOff>
      <xdr:row>33</xdr:row>
      <xdr:rowOff>1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F761967-525E-4A1B-A5C3-24831C30E6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638175</xdr:colOff>
      <xdr:row>1</xdr:row>
      <xdr:rowOff>38100</xdr:rowOff>
    </xdr:from>
    <xdr:to>
      <xdr:col>12</xdr:col>
      <xdr:colOff>0</xdr:colOff>
      <xdr:row>21</xdr:row>
      <xdr:rowOff>85725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A1D7A194-C6F0-4AD9-8B04-37C9BEFF5E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ECO5">
      <a:dk1>
        <a:sysClr val="windowText" lastClr="000000"/>
      </a:dk1>
      <a:lt1>
        <a:sysClr val="window" lastClr="FFFFFF"/>
      </a:lt1>
      <a:dk2>
        <a:srgbClr val="C1DAE7"/>
      </a:dk2>
      <a:lt2>
        <a:srgbClr val="ECECE3"/>
      </a:lt2>
      <a:accent1>
        <a:srgbClr val="954252"/>
      </a:accent1>
      <a:accent2>
        <a:srgbClr val="DC4D53"/>
      </a:accent2>
      <a:accent3>
        <a:srgbClr val="14949F"/>
      </a:accent3>
      <a:accent4>
        <a:srgbClr val="EEA323"/>
      </a:accent4>
      <a:accent5>
        <a:srgbClr val="546670"/>
      </a:accent5>
      <a:accent6>
        <a:srgbClr val="2FC0D1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4"/>
  <sheetViews>
    <sheetView showGridLines="0" tabSelected="1" workbookViewId="0"/>
  </sheetViews>
  <sheetFormatPr defaultRowHeight="14.25" x14ac:dyDescent="0.2"/>
  <sheetData>
    <row r="1" spans="1:4" x14ac:dyDescent="0.2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/>
      <c r="B2" s="2"/>
      <c r="C2" s="2"/>
      <c r="D2" s="2"/>
    </row>
    <row r="3" spans="1:4" x14ac:dyDescent="0.2">
      <c r="A3" s="1">
        <v>1701</v>
      </c>
      <c r="B3" s="3">
        <f ca="1">RANDBETWEEN(10000,150000)</f>
        <v>100090</v>
      </c>
      <c r="C3" s="2"/>
      <c r="D3" s="2"/>
    </row>
    <row r="4" spans="1:4" x14ac:dyDescent="0.2">
      <c r="A4" s="1"/>
      <c r="B4" s="3"/>
      <c r="C4" s="3">
        <f t="shared" ref="C4:D4" ca="1" si="0">RANDBETWEEN(10000,150000)</f>
        <v>100421</v>
      </c>
      <c r="D4" s="4">
        <f t="shared" ca="1" si="0"/>
        <v>41152</v>
      </c>
    </row>
    <row r="5" spans="1:4" x14ac:dyDescent="0.2">
      <c r="A5" s="1"/>
      <c r="B5" s="3"/>
      <c r="C5" s="3"/>
      <c r="D5" s="4"/>
    </row>
    <row r="6" spans="1:4" x14ac:dyDescent="0.2">
      <c r="A6" s="1">
        <v>1702</v>
      </c>
      <c r="B6" s="3">
        <f ca="1">RANDBETWEEN(10000,150000)</f>
        <v>111671</v>
      </c>
      <c r="C6" s="3"/>
      <c r="D6" s="4"/>
    </row>
    <row r="7" spans="1:4" x14ac:dyDescent="0.2">
      <c r="A7" s="1"/>
      <c r="B7" s="3"/>
      <c r="C7" s="3">
        <f t="shared" ref="C7:D7" ca="1" si="1">RANDBETWEEN(10000,150000)</f>
        <v>87680</v>
      </c>
      <c r="D7" s="4">
        <f t="shared" ca="1" si="1"/>
        <v>90599</v>
      </c>
    </row>
    <row r="8" spans="1:4" x14ac:dyDescent="0.2">
      <c r="A8" s="1"/>
      <c r="B8" s="3"/>
      <c r="C8" s="3"/>
      <c r="D8" s="4"/>
    </row>
    <row r="9" spans="1:4" x14ac:dyDescent="0.2">
      <c r="A9" s="1">
        <v>1703</v>
      </c>
      <c r="B9" s="3">
        <f ca="1">RANDBETWEEN(10000,150000)</f>
        <v>94196</v>
      </c>
      <c r="C9" s="3"/>
      <c r="D9" s="4"/>
    </row>
    <row r="10" spans="1:4" x14ac:dyDescent="0.2">
      <c r="A10" s="1"/>
      <c r="B10" s="3"/>
      <c r="C10" s="3">
        <f t="shared" ref="C10:D10" ca="1" si="2">RANDBETWEEN(10000,150000)</f>
        <v>47842</v>
      </c>
      <c r="D10" s="4">
        <f t="shared" ca="1" si="2"/>
        <v>139953</v>
      </c>
    </row>
    <row r="11" spans="1:4" x14ac:dyDescent="0.2">
      <c r="A11" s="1"/>
      <c r="B11" s="3"/>
      <c r="C11" s="3"/>
      <c r="D11" s="4"/>
    </row>
    <row r="12" spans="1:4" x14ac:dyDescent="0.2">
      <c r="A12" s="1">
        <v>1704</v>
      </c>
      <c r="B12" s="3">
        <f ca="1">RANDBETWEEN(10000,150000)</f>
        <v>146647</v>
      </c>
      <c r="C12" s="3"/>
      <c r="D12" s="4"/>
    </row>
    <row r="13" spans="1:4" x14ac:dyDescent="0.2">
      <c r="A13" s="1"/>
      <c r="B13" s="3"/>
      <c r="C13" s="3">
        <f t="shared" ref="C13:D13" ca="1" si="3">RANDBETWEEN(10000,150000)</f>
        <v>130993</v>
      </c>
      <c r="D13" s="4">
        <f t="shared" ca="1" si="3"/>
        <v>131710</v>
      </c>
    </row>
    <row r="14" spans="1:4" x14ac:dyDescent="0.2">
      <c r="A14" s="1"/>
      <c r="B14" s="3"/>
      <c r="C14" s="3"/>
      <c r="D14" s="4"/>
    </row>
    <row r="15" spans="1:4" x14ac:dyDescent="0.2">
      <c r="A15" s="1">
        <v>1705</v>
      </c>
      <c r="B15" s="3">
        <f ca="1">RANDBETWEEN(10000,150000)</f>
        <v>25684</v>
      </c>
      <c r="C15" s="3"/>
      <c r="D15" s="4"/>
    </row>
    <row r="16" spans="1:4" x14ac:dyDescent="0.2">
      <c r="A16" s="1"/>
      <c r="B16" s="3"/>
      <c r="C16" s="3">
        <f t="shared" ref="C16:D16" ca="1" si="4">RANDBETWEEN(10000,150000)</f>
        <v>51339</v>
      </c>
      <c r="D16" s="4">
        <f t="shared" ca="1" si="4"/>
        <v>129817</v>
      </c>
    </row>
    <row r="17" spans="1:4" x14ac:dyDescent="0.2">
      <c r="A17" s="1"/>
      <c r="B17" s="3"/>
      <c r="C17" s="3"/>
      <c r="D17" s="4"/>
    </row>
    <row r="18" spans="1:4" x14ac:dyDescent="0.2">
      <c r="A18" s="1">
        <v>1706</v>
      </c>
      <c r="B18" s="3">
        <f ca="1">RANDBETWEEN(10000,150000)</f>
        <v>66592</v>
      </c>
      <c r="C18" s="3"/>
      <c r="D18" s="4"/>
    </row>
    <row r="19" spans="1:4" x14ac:dyDescent="0.2">
      <c r="A19" s="1"/>
      <c r="B19" s="3"/>
      <c r="C19" s="3">
        <f t="shared" ref="C19:D19" ca="1" si="5">RANDBETWEEN(10000,150000)</f>
        <v>10256</v>
      </c>
      <c r="D19" s="4">
        <f t="shared" ca="1" si="5"/>
        <v>56753</v>
      </c>
    </row>
    <row r="20" spans="1:4" x14ac:dyDescent="0.2">
      <c r="A20" s="1"/>
      <c r="B20" s="3"/>
      <c r="C20" s="3"/>
      <c r="D20" s="4"/>
    </row>
    <row r="21" spans="1:4" x14ac:dyDescent="0.2">
      <c r="A21" s="1">
        <v>1707</v>
      </c>
      <c r="B21" s="3">
        <f ca="1">RANDBETWEEN(10000,150000)</f>
        <v>96859</v>
      </c>
      <c r="C21" s="3"/>
      <c r="D21" s="4"/>
    </row>
    <row r="22" spans="1:4" x14ac:dyDescent="0.2">
      <c r="A22" s="1"/>
      <c r="B22" s="3"/>
      <c r="C22" s="3">
        <f t="shared" ref="C22:D22" ca="1" si="6">RANDBETWEEN(10000,150000)</f>
        <v>65102</v>
      </c>
      <c r="D22" s="4">
        <f t="shared" ca="1" si="6"/>
        <v>28000</v>
      </c>
    </row>
    <row r="23" spans="1:4" x14ac:dyDescent="0.2">
      <c r="A23" s="1"/>
      <c r="B23" s="3"/>
      <c r="C23" s="3"/>
      <c r="D23" s="4"/>
    </row>
    <row r="24" spans="1:4" x14ac:dyDescent="0.2">
      <c r="A24" s="1">
        <v>1708</v>
      </c>
      <c r="B24" s="3">
        <f ca="1">RANDBETWEEN(10000,150000)</f>
        <v>83368</v>
      </c>
      <c r="C24" s="3"/>
      <c r="D24" s="4"/>
    </row>
    <row r="25" spans="1:4" x14ac:dyDescent="0.2">
      <c r="A25" s="1"/>
      <c r="B25" s="3"/>
      <c r="C25" s="3">
        <f t="shared" ref="C25:D25" ca="1" si="7">RANDBETWEEN(10000,150000)</f>
        <v>118824</v>
      </c>
      <c r="D25" s="4">
        <f t="shared" ca="1" si="7"/>
        <v>50936</v>
      </c>
    </row>
    <row r="26" spans="1:4" x14ac:dyDescent="0.2">
      <c r="A26" s="1"/>
      <c r="B26" s="3"/>
      <c r="C26" s="3"/>
      <c r="D26" s="4"/>
    </row>
    <row r="27" spans="1:4" x14ac:dyDescent="0.2">
      <c r="A27" s="1">
        <v>1709</v>
      </c>
      <c r="B27" s="3">
        <f ca="1">RANDBETWEEN(10000,150000)</f>
        <v>39236</v>
      </c>
      <c r="C27" s="3"/>
      <c r="D27" s="4"/>
    </row>
    <row r="28" spans="1:4" x14ac:dyDescent="0.2">
      <c r="A28" s="1"/>
      <c r="B28" s="3"/>
      <c r="C28" s="3">
        <f t="shared" ref="C28:D28" ca="1" si="8">RANDBETWEEN(10000,150000)</f>
        <v>84585</v>
      </c>
      <c r="D28" s="4">
        <f t="shared" ca="1" si="8"/>
        <v>36099</v>
      </c>
    </row>
    <row r="29" spans="1:4" x14ac:dyDescent="0.2">
      <c r="A29" s="1"/>
      <c r="B29" s="3"/>
      <c r="C29" s="3"/>
      <c r="D29" s="4"/>
    </row>
    <row r="30" spans="1:4" x14ac:dyDescent="0.2">
      <c r="A30" s="1">
        <v>1710</v>
      </c>
      <c r="B30" s="3">
        <f ca="1">RANDBETWEEN(10000,150000)</f>
        <v>29629</v>
      </c>
      <c r="C30" s="3"/>
      <c r="D30" s="4"/>
    </row>
    <row r="31" spans="1:4" x14ac:dyDescent="0.2">
      <c r="A31" s="1"/>
      <c r="B31" s="3"/>
      <c r="C31" s="3">
        <f t="shared" ref="C31:D31" ca="1" si="9">RANDBETWEEN(10000,150000)</f>
        <v>41554</v>
      </c>
      <c r="D31" s="4">
        <f t="shared" ca="1" si="9"/>
        <v>15179</v>
      </c>
    </row>
    <row r="32" spans="1:4" x14ac:dyDescent="0.2">
      <c r="A32" s="1"/>
      <c r="B32" s="3"/>
      <c r="C32" s="3"/>
      <c r="D32" s="4"/>
    </row>
    <row r="33" spans="1:4" x14ac:dyDescent="0.2">
      <c r="A33" s="1">
        <v>1711</v>
      </c>
      <c r="B33" s="3">
        <f ca="1">RANDBETWEEN(10000,150000)</f>
        <v>27313</v>
      </c>
      <c r="C33" s="3"/>
      <c r="D33" s="4"/>
    </row>
    <row r="34" spans="1:4" x14ac:dyDescent="0.2">
      <c r="A34" s="1"/>
      <c r="B34" s="3"/>
      <c r="C34" s="3">
        <f t="shared" ref="C34:D34" ca="1" si="10">RANDBETWEEN(10000,150000)</f>
        <v>112012</v>
      </c>
      <c r="D34" s="4">
        <f t="shared" ca="1" si="10"/>
        <v>79026</v>
      </c>
    </row>
    <row r="35" spans="1:4" x14ac:dyDescent="0.2">
      <c r="A35" s="1"/>
      <c r="B35" s="3"/>
      <c r="C35" s="3"/>
      <c r="D35" s="4"/>
    </row>
    <row r="36" spans="1:4" x14ac:dyDescent="0.2">
      <c r="A36" s="1">
        <v>1712</v>
      </c>
      <c r="B36" s="3">
        <f ca="1">RANDBETWEEN(10000,150000)</f>
        <v>93919</v>
      </c>
      <c r="C36" s="3"/>
      <c r="D36" s="4"/>
    </row>
    <row r="37" spans="1:4" x14ac:dyDescent="0.2">
      <c r="A37" s="1"/>
      <c r="B37" s="3"/>
      <c r="C37" s="3">
        <f t="shared" ref="C37:D37" ca="1" si="11">RANDBETWEEN(10000,150000)</f>
        <v>15512</v>
      </c>
      <c r="D37" s="4">
        <f t="shared" ca="1" si="11"/>
        <v>72022</v>
      </c>
    </row>
    <row r="38" spans="1:4" x14ac:dyDescent="0.2">
      <c r="A38" s="1"/>
      <c r="B38" s="3"/>
      <c r="C38" s="3"/>
      <c r="D38" s="4"/>
    </row>
    <row r="39" spans="1:4" x14ac:dyDescent="0.2">
      <c r="A39" s="1">
        <v>1801</v>
      </c>
      <c r="B39" s="3">
        <f ca="1">RANDBETWEEN(10000,150000)</f>
        <v>89577</v>
      </c>
      <c r="C39" s="3"/>
      <c r="D39" s="4"/>
    </row>
    <row r="40" spans="1:4" x14ac:dyDescent="0.2">
      <c r="A40" s="1"/>
      <c r="B40" s="3"/>
      <c r="C40" s="3">
        <f t="shared" ref="C40:D40" ca="1" si="12">RANDBETWEEN(10000,150000)</f>
        <v>22273</v>
      </c>
      <c r="D40" s="4">
        <f t="shared" ca="1" si="12"/>
        <v>32658</v>
      </c>
    </row>
    <row r="41" spans="1:4" x14ac:dyDescent="0.2">
      <c r="A41" s="1"/>
      <c r="B41" s="3"/>
      <c r="C41" s="3"/>
      <c r="D41" s="4"/>
    </row>
    <row r="42" spans="1:4" x14ac:dyDescent="0.2">
      <c r="A42" s="1">
        <v>1802</v>
      </c>
      <c r="B42" s="3">
        <f ca="1">RANDBETWEEN(10000,150000)</f>
        <v>29153</v>
      </c>
      <c r="C42" s="3"/>
      <c r="D42" s="4"/>
    </row>
    <row r="43" spans="1:4" x14ac:dyDescent="0.2">
      <c r="A43" s="1"/>
      <c r="B43" s="3"/>
      <c r="C43" s="3">
        <f t="shared" ref="C43:D43" ca="1" si="13">RANDBETWEEN(10000,150000)</f>
        <v>110333</v>
      </c>
      <c r="D43" s="4">
        <f t="shared" ca="1" si="13"/>
        <v>130589</v>
      </c>
    </row>
    <row r="44" spans="1:4" x14ac:dyDescent="0.2">
      <c r="A44" s="1"/>
      <c r="B44" s="3"/>
      <c r="C44" s="3"/>
      <c r="D44" s="4"/>
    </row>
    <row r="45" spans="1:4" x14ac:dyDescent="0.2">
      <c r="A45" s="1">
        <v>1803</v>
      </c>
      <c r="B45" s="3">
        <f ca="1">RANDBETWEEN(10000,150000)</f>
        <v>34956</v>
      </c>
      <c r="C45" s="3"/>
      <c r="D45" s="4"/>
    </row>
    <row r="46" spans="1:4" x14ac:dyDescent="0.2">
      <c r="A46" s="1"/>
      <c r="B46" s="3"/>
      <c r="C46" s="3">
        <f t="shared" ref="C46:D46" ca="1" si="14">RANDBETWEEN(10000,150000)</f>
        <v>84748</v>
      </c>
      <c r="D46" s="4">
        <f t="shared" ca="1" si="14"/>
        <v>99320</v>
      </c>
    </row>
    <row r="47" spans="1:4" x14ac:dyDescent="0.2">
      <c r="A47" s="1"/>
      <c r="B47" s="3"/>
      <c r="C47" s="3"/>
      <c r="D47" s="4"/>
    </row>
    <row r="48" spans="1:4" x14ac:dyDescent="0.2">
      <c r="A48" s="1">
        <v>1804</v>
      </c>
      <c r="B48" s="3">
        <f ca="1">RANDBETWEEN(10000,150000)</f>
        <v>120083</v>
      </c>
      <c r="C48" s="3"/>
      <c r="D48" s="4"/>
    </row>
    <row r="49" spans="1:4" x14ac:dyDescent="0.2">
      <c r="A49" s="1"/>
      <c r="B49" s="3"/>
      <c r="C49" s="3">
        <f t="shared" ref="C49:D49" ca="1" si="15">RANDBETWEEN(10000,150000)</f>
        <v>110832</v>
      </c>
      <c r="D49" s="4">
        <f t="shared" ca="1" si="15"/>
        <v>55734</v>
      </c>
    </row>
    <row r="50" spans="1:4" x14ac:dyDescent="0.2">
      <c r="A50" s="1"/>
      <c r="B50" s="3"/>
      <c r="C50" s="3"/>
      <c r="D50" s="4"/>
    </row>
    <row r="51" spans="1:4" x14ac:dyDescent="0.2">
      <c r="A51" s="1">
        <v>1805</v>
      </c>
      <c r="B51" s="3">
        <f ca="1">RANDBETWEEN(10000,150000)</f>
        <v>11910</v>
      </c>
      <c r="C51" s="3"/>
      <c r="D51" s="4"/>
    </row>
    <row r="52" spans="1:4" x14ac:dyDescent="0.2">
      <c r="A52" s="1"/>
      <c r="B52" s="3"/>
      <c r="C52" s="3">
        <f t="shared" ref="C52:D52" ca="1" si="16">RANDBETWEEN(10000,150000)</f>
        <v>15814</v>
      </c>
      <c r="D52" s="4">
        <f t="shared" ca="1" si="16"/>
        <v>52102</v>
      </c>
    </row>
    <row r="53" spans="1:4" x14ac:dyDescent="0.2">
      <c r="A53" s="1"/>
      <c r="B53" s="3"/>
      <c r="C53" s="3"/>
      <c r="D53" s="4"/>
    </row>
    <row r="54" spans="1:4" x14ac:dyDescent="0.2">
      <c r="A54" s="1">
        <v>1806</v>
      </c>
      <c r="B54" s="3">
        <f ca="1">RANDBETWEEN(10000,150000)</f>
        <v>50290</v>
      </c>
      <c r="C54" s="3"/>
      <c r="D54" s="4"/>
    </row>
    <row r="55" spans="1:4" x14ac:dyDescent="0.2">
      <c r="A55" s="1"/>
      <c r="B55" s="3"/>
      <c r="C55" s="3">
        <f t="shared" ref="C55:D55" ca="1" si="17">RANDBETWEEN(10000,150000)</f>
        <v>141493</v>
      </c>
      <c r="D55" s="4">
        <f t="shared" ca="1" si="17"/>
        <v>16857</v>
      </c>
    </row>
    <row r="56" spans="1:4" x14ac:dyDescent="0.2">
      <c r="A56" s="1"/>
      <c r="B56" s="3"/>
      <c r="C56" s="3"/>
      <c r="D56" s="4"/>
    </row>
    <row r="57" spans="1:4" x14ac:dyDescent="0.2">
      <c r="A57" s="1">
        <v>1807</v>
      </c>
      <c r="B57" s="3">
        <f ca="1">RANDBETWEEN(10000,150000)</f>
        <v>99068</v>
      </c>
      <c r="C57" s="3"/>
      <c r="D57" s="4"/>
    </row>
    <row r="58" spans="1:4" x14ac:dyDescent="0.2">
      <c r="C58" s="3">
        <f t="shared" ref="C58:D58" ca="1" si="18">RANDBETWEEN(10000,150000)</f>
        <v>95224</v>
      </c>
      <c r="D58" s="4">
        <f t="shared" ca="1" si="18"/>
        <v>54870</v>
      </c>
    </row>
    <row r="59" spans="1:4" x14ac:dyDescent="0.2">
      <c r="C59" s="5"/>
      <c r="D59" s="6"/>
    </row>
    <row r="60" spans="1:4" x14ac:dyDescent="0.2">
      <c r="A60" s="1">
        <v>1808</v>
      </c>
      <c r="B60" s="3">
        <f ca="1">RANDBETWEEN(10000,150000)</f>
        <v>88336</v>
      </c>
    </row>
    <row r="61" spans="1:4" x14ac:dyDescent="0.2">
      <c r="A61" s="1"/>
      <c r="B61" s="3"/>
      <c r="C61" s="3">
        <f t="shared" ref="C61:D61" ca="1" si="19">RANDBETWEEN(10000,150000)</f>
        <v>127806</v>
      </c>
      <c r="D61" s="4">
        <f t="shared" ca="1" si="19"/>
        <v>33278</v>
      </c>
    </row>
    <row r="62" spans="1:4" x14ac:dyDescent="0.2">
      <c r="A62" s="1"/>
      <c r="B62" s="3"/>
      <c r="C62" s="5"/>
      <c r="D62" s="6"/>
    </row>
    <row r="63" spans="1:4" x14ac:dyDescent="0.2">
      <c r="A63" s="1">
        <v>1809</v>
      </c>
      <c r="B63" s="3">
        <f ca="1">RANDBETWEEN(10000,150000)</f>
        <v>130757</v>
      </c>
    </row>
    <row r="64" spans="1:4" x14ac:dyDescent="0.2">
      <c r="C64" s="3">
        <f t="shared" ref="C64:D64" ca="1" si="20">RANDBETWEEN(10000,150000)</f>
        <v>118400</v>
      </c>
      <c r="D64" s="4">
        <f t="shared" ca="1" si="20"/>
        <v>49695</v>
      </c>
    </row>
  </sheetData>
  <autoFilter ref="A1:F1" xr:uid="{8C18033D-03F1-4AAD-B2D4-E79512653BB9}"/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11E8C-8253-4F90-BE34-9B8A15C4FC92}">
  <dimension ref="A1:D22"/>
  <sheetViews>
    <sheetView showGridLines="0" workbookViewId="0"/>
  </sheetViews>
  <sheetFormatPr defaultRowHeight="14.25" x14ac:dyDescent="0.2"/>
  <sheetData>
    <row r="1" spans="1:4" x14ac:dyDescent="0.2">
      <c r="A1" s="1" t="s">
        <v>0</v>
      </c>
      <c r="B1" s="7" t="s">
        <v>1</v>
      </c>
      <c r="C1" s="7" t="s">
        <v>2</v>
      </c>
      <c r="D1" s="7" t="s">
        <v>3</v>
      </c>
    </row>
    <row r="2" spans="1:4" x14ac:dyDescent="0.2">
      <c r="A2" s="1">
        <v>1701</v>
      </c>
      <c r="B2" s="8">
        <f t="shared" ref="B2:B22" ca="1" si="0">RANDBETWEEN(10000,150000)</f>
        <v>75260</v>
      </c>
      <c r="C2" s="8">
        <f t="shared" ref="C2:D2" ca="1" si="1">RANDBETWEEN(10000,150000)</f>
        <v>148055</v>
      </c>
      <c r="D2" s="9">
        <f t="shared" ca="1" si="1"/>
        <v>11090</v>
      </c>
    </row>
    <row r="3" spans="1:4" x14ac:dyDescent="0.2">
      <c r="A3" s="1">
        <v>1702</v>
      </c>
      <c r="B3" s="8">
        <f t="shared" ca="1" si="0"/>
        <v>51817</v>
      </c>
      <c r="C3" s="8">
        <f t="shared" ref="C3:D3" ca="1" si="2">RANDBETWEEN(10000,150000)</f>
        <v>85987</v>
      </c>
      <c r="D3" s="9">
        <f t="shared" ca="1" si="2"/>
        <v>136771</v>
      </c>
    </row>
    <row r="4" spans="1:4" x14ac:dyDescent="0.2">
      <c r="A4" s="1">
        <v>1703</v>
      </c>
      <c r="B4" s="8">
        <f t="shared" ca="1" si="0"/>
        <v>84527</v>
      </c>
      <c r="C4" s="8">
        <f t="shared" ref="C4:D4" ca="1" si="3">RANDBETWEEN(10000,150000)</f>
        <v>52314</v>
      </c>
      <c r="D4" s="9">
        <f t="shared" ca="1" si="3"/>
        <v>50351</v>
      </c>
    </row>
    <row r="5" spans="1:4" x14ac:dyDescent="0.2">
      <c r="A5" s="1">
        <v>1704</v>
      </c>
      <c r="B5" s="8">
        <f t="shared" ca="1" si="0"/>
        <v>95225</v>
      </c>
      <c r="C5" s="8">
        <f t="shared" ref="C5:D5" ca="1" si="4">RANDBETWEEN(10000,150000)</f>
        <v>136246</v>
      </c>
      <c r="D5" s="9">
        <f t="shared" ca="1" si="4"/>
        <v>40681</v>
      </c>
    </row>
    <row r="6" spans="1:4" x14ac:dyDescent="0.2">
      <c r="A6" s="1">
        <v>1705</v>
      </c>
      <c r="B6" s="8">
        <f t="shared" ca="1" si="0"/>
        <v>79204</v>
      </c>
      <c r="C6" s="8">
        <f t="shared" ref="C6:D6" ca="1" si="5">RANDBETWEEN(10000,150000)</f>
        <v>50583</v>
      </c>
      <c r="D6" s="9">
        <f t="shared" ca="1" si="5"/>
        <v>58265</v>
      </c>
    </row>
    <row r="7" spans="1:4" x14ac:dyDescent="0.2">
      <c r="A7" s="1">
        <v>1706</v>
      </c>
      <c r="B7" s="8">
        <f t="shared" ca="1" si="0"/>
        <v>62201</v>
      </c>
      <c r="C7" s="8">
        <f t="shared" ref="C7:D7" ca="1" si="6">RANDBETWEEN(10000,150000)</f>
        <v>19719</v>
      </c>
      <c r="D7" s="9">
        <f t="shared" ca="1" si="6"/>
        <v>57436</v>
      </c>
    </row>
    <row r="8" spans="1:4" x14ac:dyDescent="0.2">
      <c r="A8" s="1">
        <v>1707</v>
      </c>
      <c r="B8" s="8">
        <f t="shared" ca="1" si="0"/>
        <v>67138</v>
      </c>
      <c r="C8" s="8">
        <f t="shared" ref="C8:D8" ca="1" si="7">RANDBETWEEN(10000,150000)</f>
        <v>68856</v>
      </c>
      <c r="D8" s="9">
        <f t="shared" ca="1" si="7"/>
        <v>113903</v>
      </c>
    </row>
    <row r="9" spans="1:4" x14ac:dyDescent="0.2">
      <c r="A9" s="1">
        <v>1708</v>
      </c>
      <c r="B9" s="8">
        <f t="shared" ca="1" si="0"/>
        <v>40592</v>
      </c>
      <c r="C9" s="8">
        <f t="shared" ref="C9:D9" ca="1" si="8">RANDBETWEEN(10000,150000)</f>
        <v>69930</v>
      </c>
      <c r="D9" s="9">
        <f t="shared" ca="1" si="8"/>
        <v>48324</v>
      </c>
    </row>
    <row r="10" spans="1:4" x14ac:dyDescent="0.2">
      <c r="A10" s="1">
        <v>1709</v>
      </c>
      <c r="B10" s="8">
        <f t="shared" ca="1" si="0"/>
        <v>85611</v>
      </c>
      <c r="C10" s="8">
        <f t="shared" ref="C10:D10" ca="1" si="9">RANDBETWEEN(10000,150000)</f>
        <v>118422</v>
      </c>
      <c r="D10" s="9">
        <f t="shared" ca="1" si="9"/>
        <v>84925</v>
      </c>
    </row>
    <row r="11" spans="1:4" x14ac:dyDescent="0.2">
      <c r="A11" s="1">
        <v>1710</v>
      </c>
      <c r="B11" s="8">
        <f t="shared" ca="1" si="0"/>
        <v>39064</v>
      </c>
      <c r="C11" s="8">
        <f t="shared" ref="C11:D11" ca="1" si="10">RANDBETWEEN(10000,150000)</f>
        <v>65205</v>
      </c>
      <c r="D11" s="9">
        <f t="shared" ca="1" si="10"/>
        <v>89615</v>
      </c>
    </row>
    <row r="12" spans="1:4" x14ac:dyDescent="0.2">
      <c r="A12" s="1">
        <v>1711</v>
      </c>
      <c r="B12" s="8">
        <f t="shared" ca="1" si="0"/>
        <v>81698</v>
      </c>
      <c r="C12" s="8">
        <f t="shared" ref="C12:D12" ca="1" si="11">RANDBETWEEN(10000,150000)</f>
        <v>113908</v>
      </c>
      <c r="D12" s="9">
        <f t="shared" ca="1" si="11"/>
        <v>92895</v>
      </c>
    </row>
    <row r="13" spans="1:4" x14ac:dyDescent="0.2">
      <c r="A13" s="1">
        <v>1712</v>
      </c>
      <c r="B13" s="8">
        <f t="shared" ca="1" si="0"/>
        <v>65509</v>
      </c>
      <c r="C13" s="8">
        <f t="shared" ref="C13:D13" ca="1" si="12">RANDBETWEEN(10000,150000)</f>
        <v>86846</v>
      </c>
      <c r="D13" s="9">
        <f t="shared" ca="1" si="12"/>
        <v>56684</v>
      </c>
    </row>
    <row r="14" spans="1:4" x14ac:dyDescent="0.2">
      <c r="A14" s="1">
        <v>1801</v>
      </c>
      <c r="B14" s="8">
        <f t="shared" ca="1" si="0"/>
        <v>85372</v>
      </c>
      <c r="C14" s="8">
        <f t="shared" ref="C14:D14" ca="1" si="13">RANDBETWEEN(10000,150000)</f>
        <v>84750</v>
      </c>
      <c r="D14" s="9">
        <f t="shared" ca="1" si="13"/>
        <v>41971</v>
      </c>
    </row>
    <row r="15" spans="1:4" x14ac:dyDescent="0.2">
      <c r="A15" s="1">
        <v>1802</v>
      </c>
      <c r="B15" s="8">
        <f t="shared" ca="1" si="0"/>
        <v>114126</v>
      </c>
      <c r="C15" s="8">
        <f t="shared" ref="C15:D15" ca="1" si="14">RANDBETWEEN(10000,150000)</f>
        <v>83626</v>
      </c>
      <c r="D15" s="9">
        <f t="shared" ca="1" si="14"/>
        <v>136431</v>
      </c>
    </row>
    <row r="16" spans="1:4" x14ac:dyDescent="0.2">
      <c r="A16" s="1">
        <v>1803</v>
      </c>
      <c r="B16" s="8">
        <f t="shared" ca="1" si="0"/>
        <v>76992</v>
      </c>
      <c r="C16" s="8">
        <f t="shared" ref="C16:D16" ca="1" si="15">RANDBETWEEN(10000,150000)</f>
        <v>131287</v>
      </c>
      <c r="D16" s="9">
        <f t="shared" ca="1" si="15"/>
        <v>19969</v>
      </c>
    </row>
    <row r="17" spans="1:4" x14ac:dyDescent="0.2">
      <c r="A17" s="1">
        <v>1804</v>
      </c>
      <c r="B17" s="8">
        <f t="shared" ca="1" si="0"/>
        <v>106044</v>
      </c>
      <c r="C17" s="8">
        <f t="shared" ref="C17:D17" ca="1" si="16">RANDBETWEEN(10000,150000)</f>
        <v>47360</v>
      </c>
      <c r="D17" s="9">
        <f t="shared" ca="1" si="16"/>
        <v>60283</v>
      </c>
    </row>
    <row r="18" spans="1:4" x14ac:dyDescent="0.2">
      <c r="A18" s="1">
        <v>1805</v>
      </c>
      <c r="B18" s="8">
        <f t="shared" ca="1" si="0"/>
        <v>147969</v>
      </c>
      <c r="C18" s="8">
        <f t="shared" ref="C18:D18" ca="1" si="17">RANDBETWEEN(10000,150000)</f>
        <v>52529</v>
      </c>
      <c r="D18" s="9">
        <f t="shared" ca="1" si="17"/>
        <v>88675</v>
      </c>
    </row>
    <row r="19" spans="1:4" x14ac:dyDescent="0.2">
      <c r="A19" s="1">
        <v>1806</v>
      </c>
      <c r="B19" s="8">
        <f t="shared" ca="1" si="0"/>
        <v>93294</v>
      </c>
      <c r="C19" s="8">
        <f t="shared" ref="C19:D19" ca="1" si="18">RANDBETWEEN(10000,150000)</f>
        <v>60773</v>
      </c>
      <c r="D19" s="9">
        <f t="shared" ca="1" si="18"/>
        <v>10928</v>
      </c>
    </row>
    <row r="20" spans="1:4" x14ac:dyDescent="0.2">
      <c r="A20" s="1">
        <v>1807</v>
      </c>
      <c r="B20" s="8">
        <f t="shared" ca="1" si="0"/>
        <v>35553</v>
      </c>
      <c r="C20" s="8">
        <f t="shared" ref="C20:D20" ca="1" si="19">RANDBETWEEN(10000,150000)</f>
        <v>146258</v>
      </c>
      <c r="D20" s="9">
        <f t="shared" ca="1" si="19"/>
        <v>120692</v>
      </c>
    </row>
    <row r="21" spans="1:4" x14ac:dyDescent="0.2">
      <c r="A21" s="1">
        <v>1808</v>
      </c>
      <c r="B21" s="8">
        <f t="shared" ca="1" si="0"/>
        <v>11242</v>
      </c>
      <c r="C21" s="8">
        <f t="shared" ref="C21:D21" ca="1" si="20">RANDBETWEEN(10000,150000)</f>
        <v>53613</v>
      </c>
      <c r="D21" s="9">
        <f t="shared" ca="1" si="20"/>
        <v>12665</v>
      </c>
    </row>
    <row r="22" spans="1:4" x14ac:dyDescent="0.2">
      <c r="A22" s="1">
        <v>1809</v>
      </c>
      <c r="B22" s="8">
        <f t="shared" ca="1" si="0"/>
        <v>125564</v>
      </c>
      <c r="C22" s="8">
        <f t="shared" ref="C22:D22" ca="1" si="21">RANDBETWEEN(10000,150000)</f>
        <v>125352</v>
      </c>
      <c r="D22" s="9">
        <f t="shared" ca="1" si="21"/>
        <v>36535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2018-11-10T12:54:48Z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39b683ad-fccd-4ed7-a969-4ad9738fd3e2</vt:lpwstr>
  </property>
</Properties>
</file>