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学习图表\自己截图\"/>
    </mc:Choice>
  </mc:AlternateContent>
  <bookViews>
    <workbookView xWindow="0" yWindow="0" windowWidth="17256" windowHeight="7896" tabRatio="734"/>
  </bookViews>
  <sheets>
    <sheet name="H14" sheetId="5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5" l="1"/>
</calcChain>
</file>

<file path=xl/sharedStrings.xml><?xml version="1.0" encoding="utf-8"?>
<sst xmlns="http://schemas.openxmlformats.org/spreadsheetml/2006/main" count="7" uniqueCount="7">
  <si>
    <t>模拟数据区</t>
    <phoneticPr fontId="2" type="noConversion"/>
  </si>
  <si>
    <t>图表模板区</t>
    <phoneticPr fontId="2" type="noConversion"/>
  </si>
  <si>
    <t>图表颜色</t>
    <phoneticPr fontId="2" type="noConversion"/>
  </si>
  <si>
    <t>辅助</t>
    <phoneticPr fontId="2" type="noConversion"/>
  </si>
  <si>
    <t>A</t>
    <phoneticPr fontId="2" type="noConversion"/>
  </si>
  <si>
    <t>B</t>
    <phoneticPr fontId="2" type="noConversion"/>
  </si>
  <si>
    <t>图表标题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</si>
</sst>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b/>
      <sz val="11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9" fontId="4" fillId="0" borderId="0" xfId="0" applyNumberFormat="1" applyFont="1" applyAlignment="1">
      <alignment horizontal="center"/>
    </xf>
    <xf numFmtId="9" fontId="5" fillId="0" borderId="0" xfId="0" applyNumberFormat="1" applyFont="1" applyAlignment="1">
      <alignment horizontal="center"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2F3194"/>
      <color rgb="FFA1C7E3"/>
      <color rgb="FF608ECD"/>
      <color rgb="FF1E529B"/>
      <color rgb="FF647A9A"/>
      <color rgb="FF0413A2"/>
      <color rgb="FF649AFC"/>
      <color rgb="FF576A87"/>
      <color rgb="FFFF533D"/>
      <color rgb="FFFB55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1"/>
          <c:order val="1"/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'H14'!$B$4:$D$4</c:f>
              <c:numCache>
                <c:formatCode>0%</c:formatCode>
                <c:ptCount val="3"/>
                <c:pt idx="0">
                  <c:v>0.05</c:v>
                </c:pt>
                <c:pt idx="1">
                  <c:v>7.0000000000000007E-2</c:v>
                </c:pt>
                <c:pt idx="2">
                  <c:v>0.87999999999999989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pieChart>
        <c:varyColors val="1"/>
        <c:ser>
          <c:idx val="0"/>
          <c:order val="0"/>
          <c:explosion val="25"/>
          <c:dPt>
            <c:idx val="0"/>
            <c:bubble3D val="0"/>
            <c:explosion val="0"/>
            <c:spPr>
              <a:solidFill>
                <a:srgbClr val="FF0000"/>
              </a:solidFill>
              <a:ln w="1270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explosion val="0"/>
            <c:spPr>
              <a:solidFill>
                <a:schemeClr val="accent2">
                  <a:lumMod val="60000"/>
                  <a:lumOff val="40000"/>
                </a:schemeClr>
              </a:solidFill>
              <a:ln w="1270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explosion val="5"/>
            <c:spPr>
              <a:noFill/>
              <a:ln w="19050">
                <a:noFill/>
              </a:ln>
              <a:effectLst/>
            </c:spPr>
          </c:dPt>
          <c:val>
            <c:numRef>
              <c:f>'H14'!$B$4:$D$4</c:f>
              <c:numCache>
                <c:formatCode>0%</c:formatCode>
                <c:ptCount val="3"/>
                <c:pt idx="0">
                  <c:v>0.05</c:v>
                </c:pt>
                <c:pt idx="1">
                  <c:v>7.0000000000000007E-2</c:v>
                </c:pt>
                <c:pt idx="2">
                  <c:v>0.87999999999999989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462270341207345"/>
          <c:y val="0.89409667541557303"/>
          <c:w val="0.21631014873140858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320040</xdr:colOff>
      <xdr:row>1</xdr:row>
      <xdr:rowOff>57150</xdr:rowOff>
    </xdr:from>
    <xdr:to>
      <xdr:col>14</xdr:col>
      <xdr:colOff>259080</xdr:colOff>
      <xdr:row>20</xdr:row>
      <xdr:rowOff>91440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0"/>
  <sheetViews>
    <sheetView tabSelected="1" workbookViewId="0">
      <selection activeCell="R6" sqref="R6"/>
    </sheetView>
  </sheetViews>
  <sheetFormatPr defaultRowHeight="14.4" x14ac:dyDescent="0.25"/>
  <sheetData>
    <row r="1" spans="1:19" s="6" customFormat="1" ht="29.4" customHeight="1" x14ac:dyDescent="0.25">
      <c r="A1" s="7" t="s">
        <v>0</v>
      </c>
      <c r="B1" s="7"/>
      <c r="C1" s="7"/>
      <c r="D1" s="7"/>
      <c r="E1" s="7" t="s">
        <v>1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8" t="s">
        <v>2</v>
      </c>
      <c r="R1" s="8"/>
      <c r="S1" s="8"/>
    </row>
    <row r="2" spans="1:19" x14ac:dyDescent="0.25">
      <c r="A2" s="1"/>
      <c r="B2" s="1"/>
      <c r="C2" s="2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9" x14ac:dyDescent="0.25">
      <c r="A3" s="1" t="s">
        <v>6</v>
      </c>
      <c r="B3" s="3" t="s">
        <v>4</v>
      </c>
      <c r="C3" s="3" t="s">
        <v>5</v>
      </c>
      <c r="D3" s="4" t="s">
        <v>3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9" x14ac:dyDescent="0.25">
      <c r="A4" s="1"/>
      <c r="B4" s="3">
        <v>0.05</v>
      </c>
      <c r="C4" s="3">
        <v>7.0000000000000007E-2</v>
      </c>
      <c r="D4" s="4">
        <f>1-B4-C4</f>
        <v>0.87999999999999989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9" x14ac:dyDescent="0.25">
      <c r="A5" s="1"/>
      <c r="B5" s="1"/>
      <c r="C5" s="2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9" x14ac:dyDescent="0.25">
      <c r="A6" s="1"/>
      <c r="B6" s="1"/>
      <c r="C6" s="2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9" x14ac:dyDescent="0.25">
      <c r="A7" s="1"/>
      <c r="B7" s="1"/>
      <c r="C7" s="2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9" x14ac:dyDescent="0.25"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9" x14ac:dyDescent="0.25"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9" x14ac:dyDescent="0.25"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9" x14ac:dyDescent="0.25"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9" x14ac:dyDescent="0.25"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9" x14ac:dyDescent="0.25"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9" x14ac:dyDescent="0.25"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9" x14ac:dyDescent="0.25"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9" x14ac:dyDescent="0.25"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5:16" x14ac:dyDescent="0.25"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5:16" x14ac:dyDescent="0.25"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5:16" x14ac:dyDescent="0.25"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5:16" x14ac:dyDescent="0.25"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5:16" x14ac:dyDescent="0.25"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5:16" x14ac:dyDescent="0.25"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5:16" x14ac:dyDescent="0.25"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5:16" x14ac:dyDescent="0.25"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5:16" x14ac:dyDescent="0.25"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5:16" x14ac:dyDescent="0.25"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5:16" x14ac:dyDescent="0.25"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5:16" x14ac:dyDescent="0.25"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5:16" x14ac:dyDescent="0.25"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5:16" x14ac:dyDescent="0.25"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5:16" x14ac:dyDescent="0.25"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5:16" x14ac:dyDescent="0.25"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5:16" x14ac:dyDescent="0.25"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5:16" x14ac:dyDescent="0.25"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5:16" x14ac:dyDescent="0.25"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5:16" x14ac:dyDescent="0.25"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5:16" x14ac:dyDescent="0.25"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5:16" x14ac:dyDescent="0.25"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5:16" x14ac:dyDescent="0.25"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5:16" x14ac:dyDescent="0.25"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5:16" x14ac:dyDescent="0.25"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5:16" x14ac:dyDescent="0.25"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5:16" x14ac:dyDescent="0.25"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5:16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5:16" x14ac:dyDescent="0.25"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5:16" x14ac:dyDescent="0.25"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5:16" x14ac:dyDescent="0.25"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5:16" x14ac:dyDescent="0.25"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5:16" x14ac:dyDescent="0.25"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5:16" x14ac:dyDescent="0.25"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5:16" x14ac:dyDescent="0.25"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5:16" x14ac:dyDescent="0.25"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5:16" x14ac:dyDescent="0.25"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5:16" x14ac:dyDescent="0.25"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5:16" x14ac:dyDescent="0.25"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5:16" x14ac:dyDescent="0.25"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5:16" x14ac:dyDescent="0.25"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5:16" x14ac:dyDescent="0.25"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5:16" x14ac:dyDescent="0.25"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5:16" x14ac:dyDescent="0.25"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</sheetData>
  <mergeCells count="3">
    <mergeCell ref="A1:D1"/>
    <mergeCell ref="E1:P1"/>
    <mergeCell ref="Q1:S1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H14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2018-05-18T02:20:24Z</dcterms:created>
  <dcterms:modified xsi:type="dcterms:W3CDTF">2018-05-23T09:00:20Z</dcterms:modified>
</cp:coreProperties>
</file>