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T13" sheetId="1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<sst xmlns="http://schemas.openxmlformats.org/spreadsheetml/2006/main" count="18" uniqueCount="18">
  <si>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A产品</t>
    <phoneticPr fontId="2" type="noConversion"/>
  </si>
  <si>
    <t>B产品</t>
    <phoneticPr fontId="2" type="noConversion"/>
  </si>
  <si>
    <t>C产品</t>
    <phoneticPr fontId="2" type="noConversion"/>
  </si>
  <si>
    <t>E产品</t>
    <phoneticPr fontId="2" type="noConversion"/>
  </si>
  <si>
    <t>F产品</t>
    <phoneticPr fontId="2" type="noConversion"/>
  </si>
  <si>
    <t>2016年</t>
    <phoneticPr fontId="2" type="noConversion"/>
  </si>
  <si>
    <t>2017年</t>
    <phoneticPr fontId="2" type="noConversion"/>
  </si>
  <si>
    <t>G产品</t>
    <phoneticPr fontId="2" type="noConversion"/>
  </si>
  <si>
    <t>甲</t>
    <phoneticPr fontId="2" type="noConversion"/>
  </si>
  <si>
    <t>乙</t>
    <phoneticPr fontId="2" type="noConversion"/>
  </si>
  <si>
    <t>丙</t>
  </si>
  <si>
    <t>丁</t>
  </si>
  <si>
    <t>戊</t>
  </si>
  <si>
    <t>己</t>
  </si>
  <si>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</si>
  <si>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</si>
  <si>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</si>
  <si>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两种数据对比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</si>
</sst>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F3194"/>
      <color rgb="FFFB553B"/>
      <color rgb="FFFF533D"/>
      <color rgb="FFA1C7E3"/>
      <color rgb="FF608ECD"/>
      <color rgb="FF1E529B"/>
      <color rgb="FF647A9A"/>
      <color rgb="FF0413A2"/>
      <color rgb="FF649AFC"/>
      <color rgb="FF576A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'T13'!$A$2:$C$2</c:f>
          <c:strCache>
            <c:ptCount val="3"/>
            <c:pt idx="0">
              <c:v>两种数据对比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'T13'!$C$3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rgbClr val="FF533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'T13'!$A$4:$A$15</c:f>
              <c:strCache>
                <c:ptCount val="12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E产品</c:v>
                </c:pt>
                <c:pt idx="4">
                  <c:v>F产品</c:v>
                </c:pt>
                <c:pt idx="5">
                  <c:v>G产品</c:v>
                </c:pt>
                <c:pt idx="6">
                  <c:v>甲</c:v>
                </c:pt>
                <c:pt idx="7">
                  <c:v>乙</c:v>
                </c:pt>
                <c:pt idx="8">
                  <c:v>丙</c:v>
                </c:pt>
                <c:pt idx="9">
                  <c:v>丁</c:v>
                </c:pt>
                <c:pt idx="10">
                  <c:v>戊</c:v>
                </c:pt>
                <c:pt idx="11">
                  <c:v>己</c:v>
                </c:pt>
              </c:strCache>
            </c:strRef>
          </c:cat>
          <c:val>
            <c:numRef>
              <c:f>'T13'!$C$4:$C$15</c:f>
              <c:numCache>
                <c:formatCode>General</c:formatCode>
                <c:ptCount val="12"/>
                <c:pt idx="6">
                  <c:v>370</c:v>
                </c:pt>
                <c:pt idx="7">
                  <c:v>530</c:v>
                </c:pt>
                <c:pt idx="8">
                  <c:v>549</c:v>
                </c:pt>
                <c:pt idx="9">
                  <c:v>690</c:v>
                </c:pt>
                <c:pt idx="10">
                  <c:v>420</c:v>
                </c:pt>
                <c:pt idx="11">
                  <c:v>670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272179328"/>
        <c:axId val="-1272189664"/>
      </c:barChart>
      <c:barChart>
        <c:barDir val="bar"/>
        <c:grouping val="clustered"/>
        <c:varyColors val="0"/>
        <c:ser>
          <c:idx val="0"/>
          <c:order val="0"/>
          <c:tx>
            <c:strRef>
              <c:f>'T13'!$B$3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rgbClr val="2F31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'T13'!$A$4:$A$15</c:f>
              <c:strCache>
                <c:ptCount val="12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E产品</c:v>
                </c:pt>
                <c:pt idx="4">
                  <c:v>F产品</c:v>
                </c:pt>
                <c:pt idx="5">
                  <c:v>G产品</c:v>
                </c:pt>
                <c:pt idx="6">
                  <c:v>甲</c:v>
                </c:pt>
                <c:pt idx="7">
                  <c:v>乙</c:v>
                </c:pt>
                <c:pt idx="8">
                  <c:v>丙</c:v>
                </c:pt>
                <c:pt idx="9">
                  <c:v>丁</c:v>
                </c:pt>
                <c:pt idx="10">
                  <c:v>戊</c:v>
                </c:pt>
                <c:pt idx="11">
                  <c:v>己</c:v>
                </c:pt>
              </c:strCache>
            </c:strRef>
          </c:cat>
          <c:val>
            <c:numRef>
              <c:f>'T13'!$B$4:$B$15</c:f>
              <c:numCache>
                <c:formatCode>General</c:formatCode>
                <c:ptCount val="12"/>
                <c:pt idx="0">
                  <c:v>350</c:v>
                </c:pt>
                <c:pt idx="1">
                  <c:v>510</c:v>
                </c:pt>
                <c:pt idx="2">
                  <c:v>550</c:v>
                </c:pt>
                <c:pt idx="3">
                  <c:v>710</c:v>
                </c:pt>
                <c:pt idx="4">
                  <c:v>490</c:v>
                </c:pt>
                <c:pt idx="5">
                  <c:v>580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272186400"/>
        <c:axId val="-1272182592"/>
      </c:barChart>
      <c:catAx>
        <c:axId val="-1272179328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272189664"/>
        <c:crosses val="autoZero"/>
        <c:auto val="1"/>
        <c:lblAlgn val="ctr"/>
        <c:lblOffset val="100"/>
        <c:noMultiLvlLbl val="0"/>
      </c:catAx>
      <c:valAx>
        <c:axId val="-1272189664"/>
        <c:scaling>
          <c:orientation val="minMax"/>
          <c:min val="-800"/>
        </c:scaling>
        <c:delete val="1"/>
        <c:axPos val="b"/>
        <c:numFmt formatCode="General" sourceLinked="1"/>
        <c:majorTickMark val="none"/>
        <c:minorTickMark val="none"/>
        <c:tickLblPos val="nextTo"/>
        <c:crossAx val="-1272179328"/>
        <c:crosses val="autoZero"/>
        <c:crossBetween val="between"/>
      </c:valAx>
      <c:valAx>
        <c:axId val="-1272182592"/>
        <c:scaling>
          <c:orientation val="maxMin"/>
          <c:min val="-800"/>
        </c:scaling>
        <c:delete val="1"/>
        <c:axPos val="t"/>
        <c:numFmt formatCode="General" sourceLinked="1"/>
        <c:majorTickMark val="out"/>
        <c:minorTickMark val="none"/>
        <c:tickLblPos val="nextTo"/>
        <c:crossAx val="-1272186400"/>
        <c:crosses val="max"/>
        <c:crossBetween val="between"/>
      </c:valAx>
      <c:catAx>
        <c:axId val="-127218640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127218259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140970</xdr:rowOff>
    </xdr:from>
    <xdr:to>
      <xdr:col>15</xdr:col>
      <xdr:colOff>297180</xdr:colOff>
      <xdr:row>21</xdr:row>
      <xdr:rowOff>76200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topLeftCell="A6" workbookViewId="0">
      <selection activeCell="A26" sqref="A26:XFD51"/>
    </sheetView>
  </sheetViews>
  <sheetFormatPr defaultRowHeight="14.4" x14ac:dyDescent="0.25"/>
  <sheetData>
    <row r="1" spans="1:19" s="5" customFormat="1" ht="29.4" customHeight="1" x14ac:dyDescent="0.25">
      <c r="A1" s="7" t="s">
        <v>14</v>
      </c>
      <c r="B1" s="7"/>
      <c r="C1" s="7"/>
      <c r="D1" s="7"/>
      <c r="E1" s="7" t="s">
        <v>15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 t="s">
        <v>16</v>
      </c>
      <c r="R1" s="8"/>
      <c r="S1" s="8"/>
    </row>
    <row r="2" spans="1:19" ht="21.6" customHeight="1" x14ac:dyDescent="0.35">
      <c r="A2" s="9" t="s">
        <v>17</v>
      </c>
      <c r="B2" s="9"/>
      <c r="C2" s="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9" ht="15.6" x14ac:dyDescent="0.25">
      <c r="A3" s="1"/>
      <c r="B3" s="1" t="s">
        <v>5</v>
      </c>
      <c r="C3" s="1" t="s">
        <v>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9" ht="15.6" x14ac:dyDescent="0.35">
      <c r="A4" s="2" t="s">
        <v>0</v>
      </c>
      <c r="B4" s="3">
        <v>350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9" ht="15.6" x14ac:dyDescent="0.35">
      <c r="A5" s="2" t="s">
        <v>1</v>
      </c>
      <c r="B5" s="3">
        <v>510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9" ht="15.6" x14ac:dyDescent="0.35">
      <c r="A6" s="2" t="s">
        <v>2</v>
      </c>
      <c r="B6" s="3">
        <v>550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9" ht="15.6" x14ac:dyDescent="0.35">
      <c r="A7" s="2" t="s">
        <v>3</v>
      </c>
      <c r="B7" s="3">
        <v>710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9" ht="15.6" x14ac:dyDescent="0.35">
      <c r="A8" s="2" t="s">
        <v>4</v>
      </c>
      <c r="B8" s="3">
        <v>490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9" ht="15.6" x14ac:dyDescent="0.35">
      <c r="A9" s="2" t="s">
        <v>7</v>
      </c>
      <c r="B9" s="3">
        <v>580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9" ht="15.6" x14ac:dyDescent="0.35">
      <c r="A10" s="2" t="s">
        <v>8</v>
      </c>
      <c r="C10" s="4">
        <v>370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9" ht="15.6" x14ac:dyDescent="0.35">
      <c r="A11" s="2" t="s">
        <v>9</v>
      </c>
      <c r="C11" s="4">
        <v>530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9" ht="15.6" x14ac:dyDescent="0.35">
      <c r="A12" s="2" t="s">
        <v>10</v>
      </c>
      <c r="C12" s="4">
        <v>549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9" ht="15.6" x14ac:dyDescent="0.35">
      <c r="A13" s="2" t="s">
        <v>11</v>
      </c>
      <c r="C13" s="4">
        <v>690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9" ht="15.6" x14ac:dyDescent="0.35">
      <c r="A14" s="2" t="s">
        <v>12</v>
      </c>
      <c r="C14" s="4">
        <v>420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9" ht="15.6" x14ac:dyDescent="0.35">
      <c r="A15" s="2" t="s">
        <v>13</v>
      </c>
      <c r="C15" s="4">
        <v>670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9" x14ac:dyDescent="0.25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5:16" x14ac:dyDescent="0.25"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5:16" x14ac:dyDescent="0.25"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5:16" x14ac:dyDescent="0.25"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5:16" x14ac:dyDescent="0.25"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5:16" x14ac:dyDescent="0.25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5:16" x14ac:dyDescent="0.25"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5:16" x14ac:dyDescent="0.25"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5:16" x14ac:dyDescent="0.2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5:16" x14ac:dyDescent="0.25"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</sheetData>
  <mergeCells count="4">
    <mergeCell ref="A1:D1"/>
    <mergeCell ref="E1:P1"/>
    <mergeCell ref="Q1:S1"/>
    <mergeCell ref="A2:C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2018-05-23T02:42:39Z</dcterms:modified>
</cp:coreProperties>
</file>