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 tabRatio="824"/>
  </bookViews>
  <sheets>
    <sheet name="Z2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<sst xmlns="http://schemas.openxmlformats.org/spreadsheetml/2006/main" count="9" uniqueCount="9">
  <si>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颜色1</t>
    <phoneticPr fontId="1" type="noConversion"/>
  </si>
  <si>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</si>
  <si>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</si>
  <si>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</si>
  <si>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t>A区</t>
    <phoneticPr fontId="1" type="noConversion"/>
  </si>
  <si>
    <t>增长率（%）</t>
    <phoneticPr fontId="1" type="noConversion"/>
  </si>
  <si>
    <t>年份</t>
    <phoneticPr fontId="1" type="noConversion"/>
  </si>
  <si>
    <t>2020E</t>
    <phoneticPr fontId="1" type="noConversion"/>
  </si>
  <si>
    <t>XX商品销售一览（2000-2020）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</si>
</sst>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</font>
    <font>
      <u/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200"/>
      <color rgb="FF632021"/>
      <color rgb="FFFAD6D9"/>
      <color rgb="FFEE807A"/>
      <color rgb="FFE63018"/>
      <color rgb="FFA42020"/>
      <color rgb="FF00295F"/>
      <color rgb="FFFBD6E1"/>
      <color rgb="FF7B0019"/>
      <color rgb="FF006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13670166229221"/>
          <c:y val="0.24802316377119527"/>
          <c:w val="0.80428237095363075"/>
          <c:h val="0.6553177380605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'Z2'!$B$3</c:f>
              <c:strCache>
                <c:ptCount val="1"/>
                <c:pt idx="0">
                  <c:v>A区</c:v>
                </c:pt>
              </c:strCache>
            </c:strRef>
          </c:tx>
          <c:spPr>
            <a:solidFill>
              <a:srgbClr val="820019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2500000000000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5.0925337632079971E-17"/>
                  <c:y val="1.666666666666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1.666666666666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2.5000000000000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0185067526415994E-16"/>
                  <c:y val="2.08333333333333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820019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'Z2'!$A$4:$A$8</c:f>
              <c:strCach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2020E</c:v>
                </c:pt>
              </c:strCache>
            </c:strRef>
          </c:cat>
          <c:val>
            <c:numRef>
              <c:f>'Z2'!$B$4:$B$8</c:f>
              <c:numCache>
                <c:formatCode>General</c:formatCode>
                <c:ptCount val="5"/>
                <c:pt idx="0">
                  <c:v>16721</c:v>
                </c:pt>
                <c:pt idx="1">
                  <c:v>52212</c:v>
                </c:pt>
                <c:pt idx="2">
                  <c:v>73122</c:v>
                </c:pt>
                <c:pt idx="3">
                  <c:v>102992</c:v>
                </c:pt>
                <c:pt idx="4">
                  <c:v>155000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axId val="1778195600"/>
        <c:axId val="1778199408"/>
      </c:barChart>
      <c:lineChart>
        <c:grouping val="standard"/>
        <c:varyColors val="0"/>
        <c:ser>
          <c:idx val="1"/>
          <c:order val="1"/>
          <c:tx>
            <c:strRef>
              <c:f>'Z2'!$C$3</c:f>
              <c:strCache>
                <c:ptCount val="1"/>
                <c:pt idx="0">
                  <c:v>增长率（%）</c:v>
                </c:pt>
              </c:strCache>
            </c:strRef>
          </c:tx>
          <c:spPr>
            <a:ln w="12700" cap="rnd">
              <a:solidFill>
                <a:schemeClr val="tx1">
                  <a:alpha val="96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'Z2'!$C$4:$C$8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9</c:v>
                </c:pt>
                <c:pt idx="3">
                  <c:v>13</c:v>
                </c:pt>
                <c:pt idx="4">
                  <c:v>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87984"/>
        <c:axId val="1778187440"/>
      </c:lineChart>
      <c:catAx>
        <c:axId val="1778195600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78199408"/>
        <c:crosses val="autoZero"/>
        <c:auto val="1"/>
        <c:lblAlgn val="ctr"/>
        <c:lblOffset val="100"/>
        <c:noMultiLvlLbl val="0"/>
      </c:catAx>
      <c:valAx>
        <c:axId val="1778199408"/>
        <c:scaling>
          <c:orientation val="minMax"/>
        </c:scaling>
        <c:delete val="0"/>
        <c:axPos val="l"/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78195600"/>
        <c:crosses val="autoZero"/>
        <c:crossBetween val="between"/>
        <c:majorUnit val="50000"/>
      </c:valAx>
      <c:valAx>
        <c:axId val="1778187440"/>
        <c:scaling>
          <c:orientation val="minMax"/>
          <c:max val="18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78187984"/>
        <c:crosses val="max"/>
        <c:crossBetween val="between"/>
        <c:majorUnit val="6"/>
      </c:valAx>
      <c:catAx>
        <c:axId val="1778187984"/>
        <c:scaling>
          <c:orientation val="minMax"/>
        </c:scaling>
        <c:delete val="1"/>
        <c:axPos val="b"/>
        <c:majorTickMark val="out"/>
        <c:minorTickMark val="none"/>
        <c:tickLblPos val="nextTo"/>
        <c:crossAx val="1778187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2</xdr:row>
      <xdr:rowOff>91440</xdr:rowOff>
    </xdr:from>
    <xdr:to>
      <xdr:col>13</xdr:col>
      <xdr:colOff>266700</xdr:colOff>
      <xdr:row>19</xdr:row>
      <xdr:rowOff>22860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0.10053</cdr:y>
    </cdr:from>
    <cdr:to>
      <cdr:x>0.205</cdr:x>
      <cdr:y>0.20106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0" y="289560"/>
          <a:ext cx="937260" cy="289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万元人民币</a:t>
          </a:r>
        </a:p>
      </cdr:txBody>
    </cdr:sp>
  </cdr:relSizeAnchor>
  <cdr:relSizeAnchor xmlns:cdr="http://schemas.openxmlformats.org/drawingml/2006/chartDrawing">
    <cdr:from>
      <cdr:x>0.93667</cdr:x>
      <cdr:y>0.12784</cdr:y>
    </cdr:from>
    <cdr:to>
      <cdr:x>0.99833</cdr:x>
      <cdr:y>0.19841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4282440" y="368214"/>
          <a:ext cx="281940" cy="2032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%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workbookViewId="0">
      <selection activeCell="A2" sqref="A2:C8"/>
    </sheetView>
  </sheetViews>
  <sheetFormatPr defaultRowHeight="14.4" x14ac:dyDescent="0.25"/>
  <cols>
    <col min="1" max="1" width="8.88671875" style="1"/>
    <col min="2" max="2" width="13.88671875" style="1" customWidth="1"/>
    <col min="3" max="3" width="12.77734375" style="1" bestFit="1" customWidth="1"/>
    <col min="4" max="4" width="8.88671875" style="1"/>
    <col min="5" max="14" width="8.88671875" style="5"/>
    <col min="15" max="16384" width="8.88671875" style="1"/>
  </cols>
  <sheetData>
    <row r="1" spans="1:21" ht="29.4" customHeight="1" x14ac:dyDescent="0.25">
      <c r="A1" s="10" t="s">
        <v>1</v>
      </c>
      <c r="B1" s="10"/>
      <c r="C1" s="10"/>
      <c r="D1" s="10"/>
      <c r="E1" s="10" t="s">
        <v>2</v>
      </c>
      <c r="F1" s="10"/>
      <c r="G1" s="10"/>
      <c r="H1" s="10"/>
      <c r="I1" s="10"/>
      <c r="J1" s="10"/>
      <c r="K1" s="10"/>
      <c r="L1" s="10"/>
      <c r="M1" s="10"/>
      <c r="N1" s="10"/>
      <c r="O1" s="9" t="s">
        <v>3</v>
      </c>
      <c r="P1" s="9"/>
    </row>
    <row r="2" spans="1:21" x14ac:dyDescent="0.25">
      <c r="A2" s="11" t="s">
        <v>8</v>
      </c>
      <c r="B2" s="11"/>
      <c r="C2" s="11"/>
      <c r="O2" s="3" t="s">
        <v>0</v>
      </c>
      <c r="P2" s="3"/>
    </row>
    <row r="3" spans="1:21" x14ac:dyDescent="0.25">
      <c r="A3" s="1" t="s">
        <v>6</v>
      </c>
      <c r="B3" s="1" t="s">
        <v>4</v>
      </c>
      <c r="C3" s="1" t="s">
        <v>5</v>
      </c>
      <c r="O3" s="4">
        <v>123</v>
      </c>
      <c r="P3" s="4"/>
    </row>
    <row r="4" spans="1:21" x14ac:dyDescent="0.25">
      <c r="A4" s="1">
        <v>2000</v>
      </c>
      <c r="B4" s="1">
        <v>16721</v>
      </c>
      <c r="C4" s="1">
        <v>4</v>
      </c>
      <c r="O4" s="4">
        <v>0</v>
      </c>
      <c r="P4" s="4"/>
    </row>
    <row r="5" spans="1:21" x14ac:dyDescent="0.25">
      <c r="A5" s="1">
        <v>2005</v>
      </c>
      <c r="B5" s="1">
        <v>52212</v>
      </c>
      <c r="C5" s="1">
        <v>8</v>
      </c>
      <c r="O5" s="4">
        <v>25</v>
      </c>
      <c r="P5" s="4"/>
    </row>
    <row r="6" spans="1:21" x14ac:dyDescent="0.25">
      <c r="A6" s="1">
        <v>2010</v>
      </c>
      <c r="B6" s="1">
        <v>73122</v>
      </c>
      <c r="C6" s="1">
        <v>9</v>
      </c>
      <c r="O6" s="4"/>
      <c r="P6" s="4"/>
    </row>
    <row r="7" spans="1:21" x14ac:dyDescent="0.25">
      <c r="A7" s="1">
        <v>2015</v>
      </c>
      <c r="B7" s="1">
        <v>102992</v>
      </c>
      <c r="C7" s="1">
        <v>13</v>
      </c>
    </row>
    <row r="8" spans="1:21" x14ac:dyDescent="0.25">
      <c r="A8" s="1" t="s">
        <v>7</v>
      </c>
      <c r="B8" s="1">
        <v>155000</v>
      </c>
      <c r="C8" s="1">
        <v>17</v>
      </c>
    </row>
    <row r="15" spans="1:21" x14ac:dyDescent="0.25">
      <c r="U15" s="8"/>
    </row>
    <row r="16" spans="1:21" x14ac:dyDescent="0.25">
      <c r="O16" s="6"/>
    </row>
    <row r="19" spans="1:21" x14ac:dyDescent="0.25">
      <c r="P19" s="8"/>
      <c r="U19" s="8"/>
    </row>
    <row r="20" spans="1:21" ht="13.8" customHeight="1" x14ac:dyDescent="0.25"/>
    <row r="23" spans="1:21" x14ac:dyDescent="0.25">
      <c r="A23" s="8"/>
      <c r="C23" s="2"/>
    </row>
    <row r="24" spans="1:21" x14ac:dyDescent="0.25">
      <c r="C24" s="2"/>
      <c r="H24" s="7"/>
    </row>
    <row r="25" spans="1:21" x14ac:dyDescent="0.25">
      <c r="C25" s="2"/>
    </row>
    <row r="26" spans="1:21" x14ac:dyDescent="0.25">
      <c r="C26" s="2"/>
    </row>
    <row r="27" spans="1:21" x14ac:dyDescent="0.25">
      <c r="C27" s="2"/>
    </row>
    <row r="28" spans="1:21" x14ac:dyDescent="0.25">
      <c r="C28" s="2"/>
    </row>
    <row r="29" spans="1:21" x14ac:dyDescent="0.25">
      <c r="C29" s="2"/>
    </row>
  </sheetData>
  <mergeCells count="4">
    <mergeCell ref="A1:D1"/>
    <mergeCell ref="E1:N1"/>
    <mergeCell ref="O1:P1"/>
    <mergeCell ref="A2:C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2018-01-28T03:32:18Z</dcterms:created>
  <dcterms:modified xsi:type="dcterms:W3CDTF">2018-05-27T12:50:58Z</dcterms:modified>
</cp:coreProperties>
</file>