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<sst xmlns="http://schemas.openxmlformats.org/spreadsheetml/2006/main" count="5" uniqueCount="5">
  <si>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</si>
  <si>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</si>
  <si>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</si>
  <si>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A产品</t>
    <phoneticPr fontId="8" type="noConversion"/>
  </si>
  <si>
    <t>B产品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</si>
</sst>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CB067"/>
      <color rgb="FF7D99EC"/>
      <color rgb="FFD8DFF2"/>
      <color rgb="FFEFFFFF"/>
      <color rgb="FF3763CE"/>
      <color rgb="FFECF3FD"/>
      <color rgb="FFE2F9FE"/>
      <color rgb="FFC0F2FC"/>
      <color rgb="FFA2EBFA"/>
      <color rgb="FF3C3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A产品</c:v>
                </c:pt>
              </c:strCache>
            </c:strRef>
          </c:tx>
          <c:spPr>
            <a:solidFill>
              <a:srgbClr val="7D99EC"/>
            </a:solidFill>
            <a:ln>
              <a:noFill/>
            </a:ln>
            <a:effectLst/>
          </c:spPr>
          <c:invertIfNegative val="0"/>
          <c:cat>
            <c:numRef>
              <c:f>Sheet2!$A$3:$A$33</c:f>
              <c:numCache>
                <c:formatCode>m/d/yyyy</c:formatCode>
                <c:ptCount val="31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</c:numCache>
            </c:numRef>
          </c:cat>
          <c:val>
            <c:numRef>
              <c:f>Sheet2!$B$3:$B$33</c:f>
              <c:numCache>
                <c:formatCode>General</c:formatCode>
                <c:ptCount val="31"/>
                <c:pt idx="0">
                  <c:v>380</c:v>
                </c:pt>
                <c:pt idx="1">
                  <c:v>420</c:v>
                </c:pt>
                <c:pt idx="2">
                  <c:v>470</c:v>
                </c:pt>
                <c:pt idx="3">
                  <c:v>421</c:v>
                </c:pt>
                <c:pt idx="4">
                  <c:v>435</c:v>
                </c:pt>
                <c:pt idx="5">
                  <c:v>480</c:v>
                </c:pt>
                <c:pt idx="6">
                  <c:v>520</c:v>
                </c:pt>
                <c:pt idx="7">
                  <c:v>620</c:v>
                </c:pt>
                <c:pt idx="8">
                  <c:v>489</c:v>
                </c:pt>
                <c:pt idx="9">
                  <c:v>480</c:v>
                </c:pt>
                <c:pt idx="10">
                  <c:v>390</c:v>
                </c:pt>
                <c:pt idx="11">
                  <c:v>385</c:v>
                </c:pt>
                <c:pt idx="12">
                  <c:v>320</c:v>
                </c:pt>
                <c:pt idx="13">
                  <c:v>312</c:v>
                </c:pt>
                <c:pt idx="14">
                  <c:v>322</c:v>
                </c:pt>
                <c:pt idx="15">
                  <c:v>299</c:v>
                </c:pt>
                <c:pt idx="16">
                  <c:v>310</c:v>
                </c:pt>
                <c:pt idx="17">
                  <c:v>410</c:v>
                </c:pt>
                <c:pt idx="18">
                  <c:v>510</c:v>
                </c:pt>
                <c:pt idx="19">
                  <c:v>410</c:v>
                </c:pt>
                <c:pt idx="20">
                  <c:v>378</c:v>
                </c:pt>
                <c:pt idx="21">
                  <c:v>377</c:v>
                </c:pt>
                <c:pt idx="22">
                  <c:v>350</c:v>
                </c:pt>
                <c:pt idx="23">
                  <c:v>255</c:v>
                </c:pt>
                <c:pt idx="24">
                  <c:v>255</c:v>
                </c:pt>
                <c:pt idx="25">
                  <c:v>240</c:v>
                </c:pt>
                <c:pt idx="26">
                  <c:v>235</c:v>
                </c:pt>
                <c:pt idx="27">
                  <c:v>220</c:v>
                </c:pt>
                <c:pt idx="28">
                  <c:v>190</c:v>
                </c:pt>
                <c:pt idx="29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3619600"/>
        <c:axId val="1943622320"/>
      </c:barChart>
      <c:lineChart>
        <c:grouping val="standard"/>
        <c:varyColors val="0"/>
        <c:ser>
          <c:idx val="1"/>
          <c:order val="1"/>
          <c:tx>
            <c:strRef>
              <c:f>Sheet2!$C$2</c:f>
              <c:strCache>
                <c:ptCount val="1"/>
                <c:pt idx="0">
                  <c:v>B产品</c:v>
                </c:pt>
              </c:strCache>
            </c:strRef>
          </c:tx>
          <c:spPr>
            <a:ln w="19050" cap="rnd">
              <a:solidFill>
                <a:srgbClr val="DCB06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rgbClr val="DCB067"/>
                </a:solidFill>
              </a:ln>
              <a:effectLst/>
            </c:spPr>
          </c:marker>
          <c:cat>
            <c:numRef>
              <c:f>Sheet2!$A$3:$A$33</c:f>
              <c:numCache>
                <c:formatCode>m/d/yyyy</c:formatCode>
                <c:ptCount val="31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</c:numCache>
            </c:numRef>
          </c:cat>
          <c:val>
            <c:numRef>
              <c:f>Sheet2!$C$3:$C$33</c:f>
              <c:numCache>
                <c:formatCode>General</c:formatCode>
                <c:ptCount val="31"/>
                <c:pt idx="0">
                  <c:v>479</c:v>
                </c:pt>
                <c:pt idx="1">
                  <c:v>430</c:v>
                </c:pt>
                <c:pt idx="2">
                  <c:v>410</c:v>
                </c:pt>
                <c:pt idx="3">
                  <c:v>390</c:v>
                </c:pt>
                <c:pt idx="4">
                  <c:v>377</c:v>
                </c:pt>
                <c:pt idx="5">
                  <c:v>355</c:v>
                </c:pt>
                <c:pt idx="6">
                  <c:v>354</c:v>
                </c:pt>
                <c:pt idx="7">
                  <c:v>550</c:v>
                </c:pt>
                <c:pt idx="8">
                  <c:v>420</c:v>
                </c:pt>
                <c:pt idx="9">
                  <c:v>450</c:v>
                </c:pt>
                <c:pt idx="10">
                  <c:v>510</c:v>
                </c:pt>
                <c:pt idx="11">
                  <c:v>520</c:v>
                </c:pt>
                <c:pt idx="12">
                  <c:v>500</c:v>
                </c:pt>
                <c:pt idx="13">
                  <c:v>490</c:v>
                </c:pt>
                <c:pt idx="14">
                  <c:v>430</c:v>
                </c:pt>
                <c:pt idx="15">
                  <c:v>350</c:v>
                </c:pt>
                <c:pt idx="16">
                  <c:v>310</c:v>
                </c:pt>
                <c:pt idx="17">
                  <c:v>320</c:v>
                </c:pt>
                <c:pt idx="18">
                  <c:v>290</c:v>
                </c:pt>
                <c:pt idx="19">
                  <c:v>281</c:v>
                </c:pt>
                <c:pt idx="20">
                  <c:v>290</c:v>
                </c:pt>
                <c:pt idx="21">
                  <c:v>310</c:v>
                </c:pt>
                <c:pt idx="22">
                  <c:v>350</c:v>
                </c:pt>
                <c:pt idx="23">
                  <c:v>375</c:v>
                </c:pt>
                <c:pt idx="24">
                  <c:v>330</c:v>
                </c:pt>
                <c:pt idx="25">
                  <c:v>321</c:v>
                </c:pt>
                <c:pt idx="26">
                  <c:v>320</c:v>
                </c:pt>
                <c:pt idx="27">
                  <c:v>222</c:v>
                </c:pt>
                <c:pt idx="28">
                  <c:v>199</c:v>
                </c:pt>
                <c:pt idx="29">
                  <c:v>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627216"/>
        <c:axId val="1943632112"/>
      </c:lineChart>
      <c:dateAx>
        <c:axId val="1943619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943622320"/>
        <c:crosses val="autoZero"/>
        <c:auto val="1"/>
        <c:lblOffset val="100"/>
        <c:baseTimeUnit val="days"/>
        <c:majorUnit val="7"/>
        <c:majorTimeUnit val="days"/>
      </c:dateAx>
      <c:valAx>
        <c:axId val="194362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3619600"/>
        <c:crosses val="autoZero"/>
        <c:crossBetween val="between"/>
      </c:valAx>
      <c:valAx>
        <c:axId val="1943632112"/>
        <c:scaling>
          <c:orientation val="minMax"/>
          <c:max val="7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3627216"/>
        <c:crosses val="max"/>
        <c:crossBetween val="between"/>
      </c:valAx>
      <c:dateAx>
        <c:axId val="1943627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363211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2</xdr:row>
      <xdr:rowOff>64770</xdr:rowOff>
    </xdr:from>
    <xdr:to>
      <xdr:col>16</xdr:col>
      <xdr:colOff>487680</xdr:colOff>
      <xdr:row>21</xdr:row>
      <xdr:rowOff>129540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workbookViewId="0">
      <selection activeCell="E28" sqref="E28"/>
    </sheetView>
  </sheetViews>
  <sheetFormatPr defaultRowHeight="14.4" x14ac:dyDescent="0.25"/>
  <cols>
    <col min="1" max="1" width="13.88671875" style="1" bestFit="1" customWidth="1"/>
    <col min="2" max="2" width="13.88671875" style="1" customWidth="1"/>
    <col min="3" max="6" width="8.88671875" style="4"/>
    <col min="7" max="15" width="8.88671875" style="2"/>
    <col min="16" max="16" width="10.6640625" style="2" customWidth="1"/>
    <col min="17" max="17" width="9.5546875" style="1" bestFit="1" customWidth="1"/>
    <col min="18" max="18" width="11.6640625" style="1" bestFit="1" customWidth="1"/>
    <col min="19" max="19" width="9.5546875" style="1" bestFit="1" customWidth="1"/>
    <col min="20" max="20" width="11.6640625" style="1" bestFit="1" customWidth="1"/>
    <col min="21" max="16384" width="8.88671875" style="1"/>
  </cols>
  <sheetData>
    <row r="1" spans="1:20" ht="32.4" customHeight="1" x14ac:dyDescent="0.25">
      <c r="A1" s="6" t="s">
        <v>1</v>
      </c>
      <c r="B1" s="6"/>
      <c r="C1" s="6"/>
      <c r="D1" s="6"/>
      <c r="E1" s="6"/>
      <c r="F1" s="6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0"/>
      <c r="S1" s="10" t="s">
        <v>2</v>
      </c>
      <c r="T1" s="10"/>
    </row>
    <row r="2" spans="1:20" x14ac:dyDescent="0.25">
      <c r="A2" s="4"/>
      <c r="B2" s="4" t="s">
        <v>3</v>
      </c>
      <c r="C2" s="4" t="s">
        <v>4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0" x14ac:dyDescent="0.25">
      <c r="A3" s="5">
        <v>43101</v>
      </c>
      <c r="B3" s="4">
        <v>380</v>
      </c>
      <c r="C3" s="4">
        <v>479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20" x14ac:dyDescent="0.25">
      <c r="A4" s="5">
        <v>43102</v>
      </c>
      <c r="B4" s="4">
        <v>420</v>
      </c>
      <c r="C4" s="4">
        <v>430</v>
      </c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20" x14ac:dyDescent="0.25">
      <c r="A5" s="5">
        <v>43103</v>
      </c>
      <c r="B5" s="4">
        <v>470</v>
      </c>
      <c r="C5" s="4">
        <v>410</v>
      </c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20" x14ac:dyDescent="0.25">
      <c r="A6" s="5">
        <v>43104</v>
      </c>
      <c r="B6" s="4">
        <v>421</v>
      </c>
      <c r="C6" s="4">
        <v>390</v>
      </c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20" x14ac:dyDescent="0.25">
      <c r="A7" s="5">
        <v>43105</v>
      </c>
      <c r="B7" s="4">
        <v>435</v>
      </c>
      <c r="C7" s="4">
        <v>377</v>
      </c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20" x14ac:dyDescent="0.25">
      <c r="A8" s="5">
        <v>43106</v>
      </c>
      <c r="B8" s="4">
        <v>480</v>
      </c>
      <c r="C8" s="4">
        <v>355</v>
      </c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20" x14ac:dyDescent="0.25">
      <c r="A9" s="5">
        <v>43107</v>
      </c>
      <c r="B9" s="4">
        <v>520</v>
      </c>
      <c r="C9" s="4">
        <v>354</v>
      </c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20" x14ac:dyDescent="0.25">
      <c r="A10" s="5">
        <v>43108</v>
      </c>
      <c r="B10" s="4">
        <v>620</v>
      </c>
      <c r="C10" s="4">
        <v>550</v>
      </c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20" x14ac:dyDescent="0.25">
      <c r="A11" s="5">
        <v>43109</v>
      </c>
      <c r="B11" s="4">
        <v>489</v>
      </c>
      <c r="C11" s="4">
        <v>420</v>
      </c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20" x14ac:dyDescent="0.25">
      <c r="A12" s="5">
        <v>43110</v>
      </c>
      <c r="B12" s="4">
        <v>480</v>
      </c>
      <c r="C12" s="4">
        <v>450</v>
      </c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20" x14ac:dyDescent="0.25">
      <c r="A13" s="5">
        <v>43111</v>
      </c>
      <c r="B13" s="4">
        <v>390</v>
      </c>
      <c r="C13" s="4">
        <v>510</v>
      </c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20" x14ac:dyDescent="0.25">
      <c r="A14" s="5">
        <v>43112</v>
      </c>
      <c r="B14" s="4">
        <v>385</v>
      </c>
      <c r="C14" s="4">
        <v>520</v>
      </c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20" x14ac:dyDescent="0.25">
      <c r="A15" s="5">
        <v>43113</v>
      </c>
      <c r="B15" s="4">
        <v>320</v>
      </c>
      <c r="C15" s="4">
        <v>500</v>
      </c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20" x14ac:dyDescent="0.25">
      <c r="A16" s="5">
        <v>43114</v>
      </c>
      <c r="B16" s="4">
        <v>312</v>
      </c>
      <c r="C16" s="4">
        <v>490</v>
      </c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2"/>
    </row>
    <row r="17" spans="1:17" x14ac:dyDescent="0.25">
      <c r="A17" s="5">
        <v>43115</v>
      </c>
      <c r="B17" s="4">
        <v>322</v>
      </c>
      <c r="C17" s="4">
        <v>430</v>
      </c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25">
      <c r="A18" s="5">
        <v>43116</v>
      </c>
      <c r="B18" s="4">
        <v>299</v>
      </c>
      <c r="C18" s="4">
        <v>350</v>
      </c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25">
      <c r="A19" s="5">
        <v>43117</v>
      </c>
      <c r="B19" s="4">
        <v>310</v>
      </c>
      <c r="C19" s="4">
        <v>310</v>
      </c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25">
      <c r="A20" s="5">
        <v>43118</v>
      </c>
      <c r="B20" s="4">
        <v>410</v>
      </c>
      <c r="C20" s="4">
        <v>320</v>
      </c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25">
      <c r="A21" s="5">
        <v>43119</v>
      </c>
      <c r="B21" s="4">
        <v>510</v>
      </c>
      <c r="C21" s="4">
        <v>290</v>
      </c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x14ac:dyDescent="0.25">
      <c r="A22" s="5">
        <v>43120</v>
      </c>
      <c r="B22" s="4">
        <v>410</v>
      </c>
      <c r="C22" s="4">
        <v>281</v>
      </c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25">
      <c r="A23" s="5">
        <v>43121</v>
      </c>
      <c r="B23" s="4">
        <v>378</v>
      </c>
      <c r="C23" s="4">
        <v>290</v>
      </c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x14ac:dyDescent="0.25">
      <c r="A24" s="5">
        <v>43122</v>
      </c>
      <c r="B24" s="4">
        <v>377</v>
      </c>
      <c r="C24" s="4">
        <v>310</v>
      </c>
      <c r="F24" s="7"/>
      <c r="G24" s="8"/>
      <c r="H24" s="8"/>
      <c r="I24" s="8"/>
      <c r="J24" s="9"/>
      <c r="K24" s="8"/>
      <c r="L24" s="8"/>
      <c r="M24" s="8"/>
      <c r="N24" s="8"/>
      <c r="O24" s="8"/>
      <c r="P24" s="8"/>
      <c r="Q24" s="8"/>
    </row>
    <row r="25" spans="1:17" x14ac:dyDescent="0.25">
      <c r="A25" s="5">
        <v>43123</v>
      </c>
      <c r="B25" s="4">
        <v>350</v>
      </c>
      <c r="C25" s="4">
        <v>350</v>
      </c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x14ac:dyDescent="0.25">
      <c r="A26" s="5">
        <v>43124</v>
      </c>
      <c r="B26" s="4">
        <v>255</v>
      </c>
      <c r="C26" s="4">
        <v>375</v>
      </c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x14ac:dyDescent="0.25">
      <c r="A27" s="5">
        <v>43125</v>
      </c>
      <c r="B27" s="4">
        <v>255</v>
      </c>
      <c r="C27" s="4">
        <v>330</v>
      </c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x14ac:dyDescent="0.25">
      <c r="A28" s="5">
        <v>43126</v>
      </c>
      <c r="B28" s="4">
        <v>240</v>
      </c>
      <c r="C28" s="4">
        <v>321</v>
      </c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25">
      <c r="A29" s="5">
        <v>43127</v>
      </c>
      <c r="B29" s="4">
        <v>235</v>
      </c>
      <c r="C29" s="4">
        <v>320</v>
      </c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x14ac:dyDescent="0.25">
      <c r="A30" s="5">
        <v>43128</v>
      </c>
      <c r="B30" s="4">
        <v>220</v>
      </c>
      <c r="C30" s="4">
        <v>222</v>
      </c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x14ac:dyDescent="0.25">
      <c r="A31" s="5">
        <v>43129</v>
      </c>
      <c r="B31" s="4">
        <v>190</v>
      </c>
      <c r="C31" s="4">
        <v>199</v>
      </c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x14ac:dyDescent="0.25">
      <c r="A32" s="5">
        <v>43130</v>
      </c>
      <c r="B32" s="4">
        <v>166</v>
      </c>
      <c r="C32" s="4">
        <v>200</v>
      </c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25">
      <c r="A33" s="5">
        <v>43131</v>
      </c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5">
      <c r="B34" s="3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25">
      <c r="B35" s="3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5">
      <c r="B36" s="3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x14ac:dyDescent="0.25">
      <c r="B37" s="3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x14ac:dyDescent="0.25">
      <c r="B38" s="3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25">
      <c r="B39" s="3"/>
    </row>
    <row r="40" spans="1:17" x14ac:dyDescent="0.25">
      <c r="B40" s="3"/>
    </row>
    <row r="41" spans="1:17" x14ac:dyDescent="0.25">
      <c r="B41" s="3"/>
    </row>
    <row r="42" spans="1:17" x14ac:dyDescent="0.25">
      <c r="B42" s="3"/>
    </row>
    <row r="43" spans="1:17" x14ac:dyDescent="0.25">
      <c r="B43" s="3"/>
    </row>
    <row r="44" spans="1:17" x14ac:dyDescent="0.25">
      <c r="B44" s="3"/>
    </row>
    <row r="45" spans="1:17" x14ac:dyDescent="0.25">
      <c r="B45" s="3"/>
    </row>
  </sheetData>
  <mergeCells count="2">
    <mergeCell ref="A1:E1"/>
    <mergeCell ref="F1:Q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2018-05-28T01:35:56Z</dcterms:modified>
</cp:coreProperties>
</file>