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23040" windowHeight="9360" tabRatio="824"/>
  </bookViews>
  <sheets>
    <sheet name="ZX3" sheetId="1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<sst xmlns="http://schemas.openxmlformats.org/spreadsheetml/2006/main" count="18" uniqueCount="15">
  <si>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模拟数据区</t>
    <phoneticPr fontId="1" type="noConversion"/>
  </si>
  <si>
    <t>图表模板区</t>
    <phoneticPr fontId="1" type="noConversion"/>
  </si>
  <si>
    <t>图表颜色</t>
    <phoneticPr fontId="1" type="noConversion"/>
  </si>
  <si>
    <t>年份</t>
    <phoneticPr fontId="1" type="noConversion"/>
  </si>
  <si>
    <t>数据1</t>
    <phoneticPr fontId="1" type="noConversion"/>
  </si>
  <si>
    <t>数据2</t>
    <phoneticPr fontId="1" type="noConversion"/>
  </si>
  <si>
    <t>数据3</t>
    <phoneticPr fontId="1" type="noConversion"/>
  </si>
  <si>
    <t>数据4</t>
    <phoneticPr fontId="1" type="noConversion"/>
  </si>
  <si>
    <t>4种数据对比</t>
    <phoneticPr fontId="1" type="noConversion"/>
  </si>
  <si>
    <t>数据4</t>
    <phoneticPr fontId="1" type="noConversion"/>
  </si>
  <si>
    <t>2012.6.30</t>
    <phoneticPr fontId="1" type="noConversion"/>
  </si>
  <si>
    <t>2013.6.30</t>
    <phoneticPr fontId="1" type="noConversion"/>
  </si>
  <si>
    <t>2014.6.30</t>
    <phoneticPr fontId="1" type="noConversion"/>
  </si>
  <si>
    <t>2016.6.30</t>
    <phoneticPr fontId="1" type="noConversion"/>
  </si>
  <si>
    <t>2015.6.30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</si>
</sst>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200"/>
      <color rgb="FF632021"/>
      <color rgb="FFFAD6D9"/>
      <color rgb="FFEE807A"/>
      <color rgb="FFE63018"/>
      <color rgb="FFA42020"/>
      <color rgb="FF00295F"/>
      <color rgb="FFFBD6E1"/>
      <color rgb="FF7B0019"/>
      <color rgb="FF006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'ZX3'!$A$2</c:f>
          <c:strCache>
            <c:ptCount val="1"/>
            <c:pt idx="0">
              <c:v>4种数据对比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1194444444444444E-2"/>
          <c:y val="0.14043783560512185"/>
          <c:w val="0.85335916671833334"/>
          <c:h val="0.66925491190924558"/>
        </c:manualLayout>
      </c:layout>
      <c:lineChart>
        <c:grouping val="standard"/>
        <c:varyColors val="0"/>
        <c:ser>
          <c:idx val="0"/>
          <c:order val="0"/>
          <c:tx>
            <c:strRef>
              <c:f>'ZX3'!$B$3</c:f>
              <c:strCache>
                <c:ptCount val="1"/>
                <c:pt idx="0">
                  <c:v>数据1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x"/>
            <c:size val="7"/>
            <c:spPr>
              <a:noFill/>
              <a:ln w="25400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'ZX3'!$A$4:$A$8</c:f>
              <c:strCache>
                <c:ptCount val="5"/>
                <c:pt idx="0">
                  <c:v>2012.6.30</c:v>
                </c:pt>
                <c:pt idx="1">
                  <c:v>2013.6.30</c:v>
                </c:pt>
                <c:pt idx="2">
                  <c:v>2014.6.30</c:v>
                </c:pt>
                <c:pt idx="3">
                  <c:v>2015.6.30</c:v>
                </c:pt>
                <c:pt idx="4">
                  <c:v>2016.6.30</c:v>
                </c:pt>
              </c:strCache>
            </c:strRef>
          </c:cat>
          <c:val>
            <c:numRef>
              <c:f>'ZX3'!$B$4:$B$8</c:f>
              <c:numCache>
                <c:formatCode>General</c:formatCode>
                <c:ptCount val="5"/>
                <c:pt idx="0">
                  <c:v>76</c:v>
                </c:pt>
                <c:pt idx="1">
                  <c:v>75</c:v>
                </c:pt>
                <c:pt idx="2">
                  <c:v>55</c:v>
                </c:pt>
                <c:pt idx="3">
                  <c:v>22</c:v>
                </c:pt>
                <c:pt idx="4">
                  <c:v>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'ZX3'!$C$3</c:f>
              <c:strCache>
                <c:ptCount val="1"/>
                <c:pt idx="0">
                  <c:v>数据2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rgbClr val="968B6C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3.5753575357535754E-2"/>
                  <c:y val="-5.7827344072697233E-2"/>
                </c:manualLayout>
              </c:layout>
              <c:tx>
                <c:strRef>
                  <c:f>'ZX3'!$C$3</c:f>
                  <c:strCache>
                    <c:ptCount val="1"/>
                    <c:pt idx="0">
                      <c:v>数据2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{4156DCAD-25D2-4DB8-AE33-808174F0C55E}</c15:txfldGUID>
                      <c15:f>'ZX3'!$C$3</c15:f>
                      <c15:dlblFieldTableCache>
                        <c:ptCount val="1"/>
                        <c:pt idx="0">
                          <c:v>数据2</c:v>
                        </c:pt>
                      </c15:dlblFieldTableCache>
                    </c15:dlblFTEntry>
                  </c15:dlblFieldTable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'ZX3'!$A$4:$A$8</c:f>
              <c:strCache>
                <c:ptCount val="5"/>
                <c:pt idx="0">
                  <c:v>2012.6.30</c:v>
                </c:pt>
                <c:pt idx="1">
                  <c:v>2013.6.30</c:v>
                </c:pt>
                <c:pt idx="2">
                  <c:v>2014.6.30</c:v>
                </c:pt>
                <c:pt idx="3">
                  <c:v>2015.6.30</c:v>
                </c:pt>
                <c:pt idx="4">
                  <c:v>2016.6.30</c:v>
                </c:pt>
              </c:strCache>
            </c:strRef>
          </c:cat>
          <c:val>
            <c:numRef>
              <c:f>'ZX3'!$C$4:$C$8</c:f>
              <c:numCache>
                <c:formatCode>General</c:formatCode>
                <c:ptCount val="5"/>
                <c:pt idx="0">
                  <c:v>30</c:v>
                </c:pt>
                <c:pt idx="1">
                  <c:v>32</c:v>
                </c:pt>
                <c:pt idx="2">
                  <c:v>22</c:v>
                </c:pt>
                <c:pt idx="3">
                  <c:v>33</c:v>
                </c:pt>
                <c:pt idx="4">
                  <c:v>25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'ZX3'!$D$3</c:f>
              <c:strCache>
                <c:ptCount val="1"/>
                <c:pt idx="0">
                  <c:v>数据3</c:v>
                </c:pt>
              </c:strCache>
            </c:strRef>
          </c:tx>
          <c:spPr>
            <a:ln w="19050" cap="rnd">
              <a:solidFill>
                <a:srgbClr val="6B3109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rgbClr val="6B3109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3.3003300330033104E-2"/>
                  <c:y val="-6.195786864931848E-2"/>
                </c:manualLayout>
              </c:layout>
              <c:tx>
                <c:strRef>
                  <c:f>'ZX3'!$D$3</c:f>
                  <c:strCache>
                    <c:ptCount val="1"/>
                    <c:pt idx="0">
                      <c:v>数据3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{00CF3484-AE2B-48C1-9C73-7B773CE6D9D7}</c15:txfldGUID>
                      <c15:f>'ZX3'!$D$3</c15:f>
                      <c15:dlblFieldTableCache>
                        <c:ptCount val="1"/>
                        <c:pt idx="0">
                          <c:v>数据3</c:v>
                        </c:pt>
                      </c15:dlblFieldTableCache>
                    </c15:dlblFTEntry>
                  </c15:dlblFieldTable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'ZX3'!$A$4:$A$8</c:f>
              <c:strCache>
                <c:ptCount val="5"/>
                <c:pt idx="0">
                  <c:v>2012.6.30</c:v>
                </c:pt>
                <c:pt idx="1">
                  <c:v>2013.6.30</c:v>
                </c:pt>
                <c:pt idx="2">
                  <c:v>2014.6.30</c:v>
                </c:pt>
                <c:pt idx="3">
                  <c:v>2015.6.30</c:v>
                </c:pt>
                <c:pt idx="4">
                  <c:v>2016.6.30</c:v>
                </c:pt>
              </c:strCache>
            </c:strRef>
          </c:cat>
          <c:val>
            <c:numRef>
              <c:f>'ZX3'!$D$4:$D$8</c:f>
              <c:numCache>
                <c:formatCode>General</c:formatCode>
                <c:ptCount val="5"/>
                <c:pt idx="0">
                  <c:v>71</c:v>
                </c:pt>
                <c:pt idx="1">
                  <c:v>85</c:v>
                </c:pt>
                <c:pt idx="2">
                  <c:v>73</c:v>
                </c:pt>
                <c:pt idx="3">
                  <c:v>55</c:v>
                </c:pt>
                <c:pt idx="4">
                  <c:v>82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'ZX3'!$E$3</c:f>
              <c:strCache>
                <c:ptCount val="1"/>
                <c:pt idx="0">
                  <c:v>数据4</c:v>
                </c:pt>
              </c:strCache>
            </c:strRef>
          </c:tx>
          <c:spPr>
            <a:ln w="19050" cap="rnd">
              <a:solidFill>
                <a:srgbClr val="EE807A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rgbClr val="EE807A"/>
              </a:solidFill>
              <a:ln w="9525">
                <a:noFill/>
              </a:ln>
              <a:effectLst/>
            </c:spPr>
          </c:marker>
          <c:dLbls>
            <c:dLbl>
              <c:idx val="4"/>
              <c:layout>
                <c:manualLayout>
                  <c:x val="-3.3003300330033E-2"/>
                  <c:y val="4.5435770342833387E-2"/>
                </c:manualLayout>
              </c:layout>
              <c:tx>
                <c:strRef>
                  <c:f>'ZX3'!$E$3</c:f>
                  <c:strCache>
                    <c:ptCount val="1"/>
                    <c:pt idx="0">
                      <c:v>数据4</c:v>
                    </c:pt>
                  </c:strCache>
                </c:strRef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>
                    <c15:dlblFTEntry>
                      <c15:txfldGUID>{E37FE3F7-9102-4A27-AAFC-07977566902B}</c15:txfldGUID>
                      <c15:f>'ZX3'!$E$3</c15:f>
                      <c15:dlblFieldTableCache>
                        <c:ptCount val="1"/>
                        <c:pt idx="0">
                          <c:v>数据4</c:v>
                        </c:pt>
                      </c15:dlblFieldTableCache>
                    </c15:dlblFTEntry>
                  </c15:dlblFieldTable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'ZX3'!$A$4:$A$8</c:f>
              <c:strCache>
                <c:ptCount val="5"/>
                <c:pt idx="0">
                  <c:v>2012.6.30</c:v>
                </c:pt>
                <c:pt idx="1">
                  <c:v>2013.6.30</c:v>
                </c:pt>
                <c:pt idx="2">
                  <c:v>2014.6.30</c:v>
                </c:pt>
                <c:pt idx="3">
                  <c:v>2015.6.30</c:v>
                </c:pt>
                <c:pt idx="4">
                  <c:v>2016.6.30</c:v>
                </c:pt>
              </c:strCache>
            </c:strRef>
          </c:cat>
          <c:val>
            <c:numRef>
              <c:f>'ZX3'!$E$4:$E$8</c:f>
              <c:numCache>
                <c:formatCode>General</c:formatCode>
                <c:ptCount val="5"/>
                <c:pt idx="0">
                  <c:v>22</c:v>
                </c:pt>
                <c:pt idx="1">
                  <c:v>13</c:v>
                </c:pt>
                <c:pt idx="2">
                  <c:v>9</c:v>
                </c:pt>
                <c:pt idx="3">
                  <c:v>11</c:v>
                </c:pt>
                <c:pt idx="4">
                  <c:v>12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665280"/>
        <c:axId val="665657120"/>
      </c:lineChart>
      <c:catAx>
        <c:axId val="66566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5657120"/>
        <c:crosses val="autoZero"/>
        <c:auto val="1"/>
        <c:lblAlgn val="ctr"/>
        <c:lblOffset val="100"/>
        <c:noMultiLvlLbl val="0"/>
      </c:catAx>
      <c:valAx>
        <c:axId val="665657120"/>
        <c:scaling>
          <c:orientation val="minMax"/>
          <c:max val="90"/>
          <c:min val="0"/>
        </c:scaling>
        <c:delete val="0"/>
        <c:axPos val="l"/>
        <c:numFmt formatCode="[&lt;0.99]&quot;&quot;;0" sourceLinked="0"/>
        <c:majorTickMark val="none"/>
        <c:minorTickMark val="none"/>
        <c:tickLblPos val="nextTo"/>
        <c:spPr>
          <a:noFill/>
          <a:ln w="12700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5665280"/>
        <c:crosses val="autoZero"/>
        <c:crossBetween val="midCat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2</xdr:row>
      <xdr:rowOff>76200</xdr:rowOff>
    </xdr:from>
    <xdr:to>
      <xdr:col>13</xdr:col>
      <xdr:colOff>472440</xdr:colOff>
      <xdr:row>19</xdr:row>
      <xdr:rowOff>41910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activeCell="E19" sqref="E19"/>
    </sheetView>
  </sheetViews>
  <sheetFormatPr defaultRowHeight="14.4" x14ac:dyDescent="0.25"/>
  <cols>
    <col min="1" max="1" width="8.88671875" style="6"/>
    <col min="2" max="2" width="13.88671875" style="6" customWidth="1"/>
    <col min="3" max="3" width="12.77734375" style="6" bestFit="1" customWidth="1"/>
    <col min="4" max="4" width="12.77734375" style="6" customWidth="1"/>
    <col min="5" max="5" width="8.88671875" style="6"/>
    <col min="6" max="14" width="8.88671875" style="2"/>
    <col min="15" max="15" width="10.6640625" style="2" customWidth="1"/>
    <col min="16" max="17" width="8.88671875" style="6"/>
  </cols>
  <sheetData>
    <row r="1" spans="1:19" ht="30" customHeight="1" x14ac:dyDescent="0.25">
      <c r="A1" s="9" t="s">
        <v>0</v>
      </c>
      <c r="B1" s="9"/>
      <c r="C1" s="9"/>
      <c r="D1" s="9"/>
      <c r="E1" s="9"/>
      <c r="F1" s="9" t="s">
        <v>1</v>
      </c>
      <c r="G1" s="9"/>
      <c r="H1" s="9"/>
      <c r="I1" s="9"/>
      <c r="J1" s="9"/>
      <c r="K1" s="9"/>
      <c r="L1" s="9"/>
      <c r="M1" s="9"/>
      <c r="N1" s="9"/>
      <c r="O1" s="9"/>
      <c r="P1" s="11" t="s">
        <v>2</v>
      </c>
      <c r="Q1" s="11"/>
      <c r="R1" s="11"/>
      <c r="S1" s="11"/>
    </row>
    <row r="2" spans="1:19" x14ac:dyDescent="0.25">
      <c r="A2" s="10" t="s">
        <v>8</v>
      </c>
      <c r="B2" s="10"/>
      <c r="C2" s="10"/>
      <c r="P2" t="s">
        <v>4</v>
      </c>
      <c r="Q2" t="s">
        <v>5</v>
      </c>
      <c r="R2" t="s">
        <v>6</v>
      </c>
      <c r="S2" t="s">
        <v>9</v>
      </c>
    </row>
    <row r="3" spans="1:19" x14ac:dyDescent="0.25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P3" s="6">
        <v>255</v>
      </c>
      <c r="Q3" s="6">
        <v>166</v>
      </c>
      <c r="R3" s="6">
        <v>107</v>
      </c>
      <c r="S3" s="6">
        <v>238</v>
      </c>
    </row>
    <row r="4" spans="1:19" x14ac:dyDescent="0.25">
      <c r="A4" s="6" t="s">
        <v>10</v>
      </c>
      <c r="B4" s="5">
        <v>76</v>
      </c>
      <c r="C4" s="5">
        <v>30</v>
      </c>
      <c r="D4" s="5">
        <v>71</v>
      </c>
      <c r="E4" s="5">
        <v>22</v>
      </c>
      <c r="P4" s="6">
        <v>217</v>
      </c>
      <c r="Q4" s="6">
        <v>166</v>
      </c>
      <c r="R4" s="6">
        <v>49</v>
      </c>
      <c r="S4" s="6">
        <v>128</v>
      </c>
    </row>
    <row r="5" spans="1:19" x14ac:dyDescent="0.25">
      <c r="A5" s="6" t="s">
        <v>11</v>
      </c>
      <c r="B5" s="5">
        <v>75</v>
      </c>
      <c r="C5" s="5">
        <v>32</v>
      </c>
      <c r="D5" s="5">
        <v>85</v>
      </c>
      <c r="E5" s="5">
        <v>13</v>
      </c>
      <c r="P5" s="6">
        <v>102</v>
      </c>
      <c r="Q5" s="6">
        <v>166</v>
      </c>
      <c r="R5" s="6">
        <v>9</v>
      </c>
      <c r="S5" s="6">
        <v>122</v>
      </c>
    </row>
    <row r="6" spans="1:19" x14ac:dyDescent="0.25">
      <c r="A6" s="6" t="s">
        <v>12</v>
      </c>
      <c r="B6" s="5">
        <v>55</v>
      </c>
      <c r="C6" s="5">
        <v>22</v>
      </c>
      <c r="D6" s="5">
        <v>73</v>
      </c>
      <c r="E6" s="5">
        <v>9</v>
      </c>
      <c r="P6"/>
      <c r="Q6"/>
    </row>
    <row r="7" spans="1:19" x14ac:dyDescent="0.25">
      <c r="A7" s="6" t="s">
        <v>14</v>
      </c>
      <c r="B7" s="5">
        <v>22</v>
      </c>
      <c r="C7" s="5">
        <v>33</v>
      </c>
      <c r="D7" s="5">
        <v>55</v>
      </c>
      <c r="E7" s="5">
        <v>11</v>
      </c>
      <c r="P7"/>
      <c r="Q7"/>
    </row>
    <row r="8" spans="1:19" x14ac:dyDescent="0.25">
      <c r="A8" s="6" t="s">
        <v>13</v>
      </c>
      <c r="B8" s="5">
        <v>75</v>
      </c>
      <c r="C8" s="5">
        <v>25</v>
      </c>
      <c r="D8" s="5">
        <v>82</v>
      </c>
      <c r="E8" s="5">
        <v>12</v>
      </c>
    </row>
    <row r="9" spans="1:19" x14ac:dyDescent="0.25">
      <c r="B9" s="5"/>
      <c r="C9" s="5"/>
      <c r="D9" s="5"/>
      <c r="E9" s="5"/>
    </row>
    <row r="10" spans="1:19" x14ac:dyDescent="0.25">
      <c r="D10" s="5"/>
    </row>
    <row r="11" spans="1:19" x14ac:dyDescent="0.25">
      <c r="A11" s="8"/>
      <c r="B11" s="8"/>
      <c r="C11" s="8"/>
      <c r="D11" s="8"/>
    </row>
    <row r="12" spans="1:19" ht="21.6" customHeight="1" x14ac:dyDescent="0.25">
      <c r="A12" s="8"/>
      <c r="B12" s="8"/>
      <c r="C12" s="8"/>
      <c r="D12" s="8"/>
    </row>
    <row r="13" spans="1:19" ht="18.600000000000001" customHeight="1" x14ac:dyDescent="0.25">
      <c r="A13" s="8"/>
      <c r="B13" s="8"/>
      <c r="C13" s="8"/>
      <c r="D13" s="8"/>
    </row>
    <row r="14" spans="1:19" x14ac:dyDescent="0.25">
      <c r="A14" s="8"/>
      <c r="B14" s="8"/>
      <c r="C14" s="8"/>
      <c r="D14" s="8"/>
    </row>
    <row r="15" spans="1:19" x14ac:dyDescent="0.25">
      <c r="A15" s="8"/>
      <c r="B15" s="8"/>
      <c r="C15" s="8"/>
      <c r="D15" s="8"/>
    </row>
    <row r="16" spans="1:19" x14ac:dyDescent="0.25">
      <c r="A16" s="8"/>
      <c r="B16" s="8"/>
      <c r="C16" s="8"/>
      <c r="D16" s="8"/>
    </row>
    <row r="17" spans="1:16" x14ac:dyDescent="0.25">
      <c r="P17" s="3"/>
    </row>
    <row r="22" spans="1:16" x14ac:dyDescent="0.25">
      <c r="A22" s="7"/>
    </row>
    <row r="23" spans="1:16" x14ac:dyDescent="0.25">
      <c r="C23" s="1"/>
      <c r="D23" s="1"/>
      <c r="I23" s="4"/>
    </row>
    <row r="24" spans="1:16" x14ac:dyDescent="0.25">
      <c r="C24" s="1"/>
      <c r="D24" s="1"/>
    </row>
    <row r="25" spans="1:16" x14ac:dyDescent="0.25">
      <c r="C25" s="1"/>
      <c r="D25" s="1"/>
    </row>
    <row r="26" spans="1:16" x14ac:dyDescent="0.25">
      <c r="C26" s="1"/>
      <c r="D26" s="1"/>
    </row>
    <row r="27" spans="1:16" x14ac:dyDescent="0.25">
      <c r="C27" s="1"/>
      <c r="D27" s="1"/>
    </row>
    <row r="28" spans="1:16" x14ac:dyDescent="0.25">
      <c r="C28" s="1"/>
      <c r="D28" s="1"/>
    </row>
  </sheetData>
  <mergeCells count="4">
    <mergeCell ref="A1:E1"/>
    <mergeCell ref="F1:O1"/>
    <mergeCell ref="P1:S1"/>
    <mergeCell ref="A2:C2"/>
  </mergeCells>
  <phoneticPr fontId="1" type="noConversion"/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ZX3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2018-01-28T03:32:18Z</dcterms:created>
  <dcterms:modified xsi:type="dcterms:W3CDTF">2018-05-27T12:57:14Z</dcterms:modified>
</cp:coreProperties>
</file>