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<sst xmlns="http://schemas.openxmlformats.org/spreadsheetml/2006/main" count="12" uniqueCount="12">
  <si>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</si>
  <si>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</si>
  <si>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</si>
  <si>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>饼干</t>
    <phoneticPr fontId="4" type="noConversion"/>
  </si>
  <si>
    <t>泡芙</t>
    <phoneticPr fontId="4" type="noConversion"/>
  </si>
  <si>
    <t>面包</t>
    <phoneticPr fontId="4" type="noConversion"/>
  </si>
  <si>
    <t>糖果</t>
    <phoneticPr fontId="4" type="noConversion"/>
  </si>
  <si>
    <t>果冻</t>
    <phoneticPr fontId="4" type="noConversion"/>
  </si>
  <si>
    <t>小植物</t>
    <phoneticPr fontId="4" type="noConversion"/>
  </si>
  <si>
    <t>小树苗</t>
    <phoneticPr fontId="4" type="noConversion"/>
  </si>
  <si>
    <t>文具</t>
    <phoneticPr fontId="4" type="noConversion"/>
  </si>
  <si>
    <t>搜索排名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</si>
</sst>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7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搜索排名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713620099813113E-2"/>
                  <c:y val="4.882089169053298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3.8713620099813106E-2"/>
                  <c:y val="6.148312657499008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8713620099813141E-2"/>
                  <c:y val="4.882089169053298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[Red][&lt;0]#0%;[Black][&gt;0]#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Sheet1!$A$4:$A$11</c:f>
              <c:strCache>
                <c:ptCount val="8"/>
                <c:pt idx="0">
                  <c:v>饼干</c:v>
                </c:pt>
                <c:pt idx="1">
                  <c:v>泡芙</c:v>
                </c:pt>
                <c:pt idx="2">
                  <c:v>面包</c:v>
                </c:pt>
                <c:pt idx="3">
                  <c:v>糖果</c:v>
                </c:pt>
                <c:pt idx="4">
                  <c:v>果冻</c:v>
                </c:pt>
                <c:pt idx="5">
                  <c:v>小植物</c:v>
                </c:pt>
                <c:pt idx="6">
                  <c:v>小树苗</c:v>
                </c:pt>
                <c:pt idx="7">
                  <c:v>文具</c:v>
                </c:pt>
              </c:strCache>
            </c:strRef>
          </c:cat>
          <c:val>
            <c:numRef>
              <c:f>Sheet1!$B$4:$B$11</c:f>
              <c:numCache>
                <c:formatCode>0%</c:formatCode>
                <c:ptCount val="8"/>
                <c:pt idx="0">
                  <c:v>-0.35</c:v>
                </c:pt>
                <c:pt idx="1">
                  <c:v>-0.23</c:v>
                </c:pt>
                <c:pt idx="2">
                  <c:v>-0.15</c:v>
                </c:pt>
                <c:pt idx="3">
                  <c:v>0.35</c:v>
                </c:pt>
                <c:pt idx="4">
                  <c:v>0.23</c:v>
                </c:pt>
                <c:pt idx="5">
                  <c:v>0.35</c:v>
                </c:pt>
                <c:pt idx="6">
                  <c:v>0.42</c:v>
                </c:pt>
                <c:pt idx="7">
                  <c:v>0.69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dropLines>
        <c:smooth val="0"/>
        <c:axId val="-1859588208"/>
        <c:axId val="-1859589296"/>
      </c:lineChart>
      <c:catAx>
        <c:axId val="-185958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859589296"/>
        <c:crosses val="autoZero"/>
        <c:auto val="1"/>
        <c:lblAlgn val="ctr"/>
        <c:lblOffset val="100"/>
        <c:noMultiLvlLbl val="0"/>
      </c:catAx>
      <c:valAx>
        <c:axId val="-1859589296"/>
        <c:scaling>
          <c:orientation val="minMax"/>
          <c:max val="1"/>
          <c:min val="-1"/>
        </c:scaling>
        <c:delete val="1"/>
        <c:axPos val="l"/>
        <c:numFmt formatCode="0%" sourceLinked="1"/>
        <c:majorTickMark val="none"/>
        <c:minorTickMark val="none"/>
        <c:tickLblPos val="nextTo"/>
        <c:crossAx val="-185958820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1</xdr:row>
      <xdr:rowOff>87630</xdr:rowOff>
    </xdr:from>
    <xdr:to>
      <xdr:col>14</xdr:col>
      <xdr:colOff>579120</xdr:colOff>
      <xdr:row>23</xdr:row>
      <xdr:rowOff>76200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3258;&#24049;&#35774;&#35745;01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问题点"/>
      <sheetName val="1"/>
      <sheetName val="Z7"/>
      <sheetName val="【ok】T3"/>
      <sheetName val="【ok】T4"/>
      <sheetName val="5w"/>
      <sheetName val="ok G1"/>
      <sheetName val="T5"/>
      <sheetName val="【ok】Z8"/>
      <sheetName val="Z9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B3" t="str">
            <v>超级喜欢国产</v>
          </cell>
          <cell r="C3" t="str">
            <v>喜欢国产</v>
          </cell>
          <cell r="D3" t="str">
            <v>超级喜欢进口</v>
          </cell>
          <cell r="E3" t="str">
            <v>喜欢进口</v>
          </cell>
        </row>
        <row r="5">
          <cell r="A5" t="str">
            <v>泡芙</v>
          </cell>
          <cell r="B5">
            <v>50</v>
          </cell>
          <cell r="C5">
            <v>33</v>
          </cell>
          <cell r="D5">
            <v>6</v>
          </cell>
          <cell r="E5">
            <v>22</v>
          </cell>
        </row>
        <row r="6">
          <cell r="A6" t="str">
            <v>面包</v>
          </cell>
          <cell r="B6">
            <v>51</v>
          </cell>
          <cell r="C6">
            <v>43</v>
          </cell>
          <cell r="D6">
            <v>10</v>
          </cell>
          <cell r="E6">
            <v>19</v>
          </cell>
        </row>
        <row r="7">
          <cell r="A7" t="str">
            <v>糖果</v>
          </cell>
          <cell r="B7">
            <v>55</v>
          </cell>
          <cell r="C7">
            <v>48</v>
          </cell>
          <cell r="D7">
            <v>11</v>
          </cell>
          <cell r="E7">
            <v>22</v>
          </cell>
        </row>
        <row r="8">
          <cell r="A8" t="str">
            <v>果冻</v>
          </cell>
          <cell r="B8">
            <v>59</v>
          </cell>
          <cell r="C8">
            <v>52</v>
          </cell>
          <cell r="D8">
            <v>22</v>
          </cell>
          <cell r="E8">
            <v>33</v>
          </cell>
        </row>
        <row r="9">
          <cell r="A9" t="str">
            <v>小植物</v>
          </cell>
          <cell r="B9">
            <v>61</v>
          </cell>
          <cell r="C9">
            <v>54</v>
          </cell>
          <cell r="D9">
            <v>9</v>
          </cell>
          <cell r="E9">
            <v>25</v>
          </cell>
        </row>
        <row r="10">
          <cell r="A10" t="str">
            <v>小树苗</v>
          </cell>
          <cell r="B10">
            <v>66</v>
          </cell>
          <cell r="C10">
            <v>59</v>
          </cell>
          <cell r="D10">
            <v>8</v>
          </cell>
          <cell r="E10">
            <v>18</v>
          </cell>
        </row>
        <row r="11">
          <cell r="A11" t="str">
            <v>文具</v>
          </cell>
          <cell r="B11">
            <v>69</v>
          </cell>
          <cell r="C11">
            <v>62</v>
          </cell>
          <cell r="D11">
            <v>33</v>
          </cell>
          <cell r="E11">
            <v>21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workbookViewId="0">
      <selection activeCell="S14" sqref="S14"/>
    </sheetView>
  </sheetViews>
  <sheetFormatPr defaultRowHeight="14.4" x14ac:dyDescent="0.25"/>
  <cols>
    <col min="1" max="1" width="13.88671875" style="4" bestFit="1" customWidth="1"/>
    <col min="2" max="5" width="13.88671875" style="4" customWidth="1"/>
    <col min="6" max="14" width="8.88671875" style="6"/>
    <col min="15" max="15" width="10.6640625" style="6" customWidth="1"/>
    <col min="16" max="16" width="9.5546875" style="4" bestFit="1" customWidth="1"/>
    <col min="17" max="17" width="11.6640625" style="4" bestFit="1" customWidth="1"/>
    <col min="18" max="18" width="9.5546875" style="4" bestFit="1" customWidth="1"/>
    <col min="19" max="19" width="11.6640625" style="4" bestFit="1" customWidth="1"/>
    <col min="20" max="16384" width="8.88671875" style="4"/>
  </cols>
  <sheetData>
    <row r="1" spans="1:19" ht="22.2" x14ac:dyDescent="0.25">
      <c r="A1" s="1" t="s">
        <v>0</v>
      </c>
      <c r="B1" s="1"/>
      <c r="C1" s="2"/>
      <c r="D1" s="2"/>
      <c r="E1" s="2"/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3" t="s">
        <v>2</v>
      </c>
      <c r="Q1" s="3"/>
      <c r="R1" s="3"/>
      <c r="S1" s="3"/>
    </row>
    <row r="2" spans="1:19" x14ac:dyDescent="0.25">
      <c r="A2" s="5"/>
      <c r="B2" s="5"/>
    </row>
    <row r="3" spans="1:19" x14ac:dyDescent="0.25">
      <c r="B3" s="4" t="s">
        <v>11</v>
      </c>
    </row>
    <row r="4" spans="1:19" x14ac:dyDescent="0.25">
      <c r="A4" s="4" t="s">
        <v>3</v>
      </c>
      <c r="B4" s="11">
        <v>-0.35</v>
      </c>
      <c r="C4" s="7"/>
    </row>
    <row r="5" spans="1:19" x14ac:dyDescent="0.25">
      <c r="A5" s="4" t="s">
        <v>4</v>
      </c>
      <c r="B5" s="11">
        <v>-0.23</v>
      </c>
      <c r="C5" s="7"/>
    </row>
    <row r="6" spans="1:19" x14ac:dyDescent="0.25">
      <c r="A6" s="4" t="s">
        <v>5</v>
      </c>
      <c r="B6" s="11">
        <v>-0.15</v>
      </c>
      <c r="C6" s="7"/>
      <c r="D6" s="7"/>
      <c r="E6" s="7"/>
    </row>
    <row r="7" spans="1:19" x14ac:dyDescent="0.25">
      <c r="A7" s="4" t="s">
        <v>6</v>
      </c>
      <c r="B7" s="11">
        <v>0.35</v>
      </c>
      <c r="C7" s="7"/>
      <c r="D7" s="7"/>
      <c r="E7" s="7"/>
    </row>
    <row r="8" spans="1:19" x14ac:dyDescent="0.25">
      <c r="A8" s="4" t="s">
        <v>7</v>
      </c>
      <c r="B8" s="11">
        <v>0.23</v>
      </c>
      <c r="C8" s="7"/>
      <c r="D8" s="7"/>
      <c r="E8" s="7"/>
    </row>
    <row r="9" spans="1:19" x14ac:dyDescent="0.25">
      <c r="A9" s="4" t="s">
        <v>8</v>
      </c>
      <c r="B9" s="11">
        <v>0.35</v>
      </c>
      <c r="C9" s="7"/>
      <c r="D9" s="7"/>
      <c r="E9" s="7"/>
    </row>
    <row r="10" spans="1:19" x14ac:dyDescent="0.25">
      <c r="A10" s="4" t="s">
        <v>9</v>
      </c>
      <c r="B10" s="11">
        <v>0.42</v>
      </c>
      <c r="C10" s="7"/>
      <c r="D10" s="7"/>
      <c r="E10" s="7"/>
    </row>
    <row r="11" spans="1:19" x14ac:dyDescent="0.25">
      <c r="A11" s="4" t="s">
        <v>10</v>
      </c>
      <c r="B11" s="11">
        <v>0.69</v>
      </c>
      <c r="C11" s="7"/>
      <c r="D11" s="7"/>
      <c r="E11" s="7"/>
    </row>
    <row r="12" spans="1:19" x14ac:dyDescent="0.25">
      <c r="C12" s="8"/>
    </row>
    <row r="13" spans="1:19" x14ac:dyDescent="0.25">
      <c r="C13" s="8"/>
    </row>
    <row r="14" spans="1:19" x14ac:dyDescent="0.25">
      <c r="C14" s="8"/>
    </row>
    <row r="16" spans="1:19" x14ac:dyDescent="0.25">
      <c r="P16" s="6"/>
      <c r="Q16" s="6"/>
    </row>
    <row r="18" spans="9:16" x14ac:dyDescent="0.25">
      <c r="P18" s="9"/>
    </row>
    <row r="24" spans="9:16" x14ac:dyDescent="0.25">
      <c r="I24" s="10"/>
    </row>
  </sheetData>
  <mergeCells count="4">
    <mergeCell ref="A1:B1"/>
    <mergeCell ref="F1:O1"/>
    <mergeCell ref="P1:S1"/>
    <mergeCell ref="A2:B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2018-05-18T03:48:25Z</dcterms:modified>
</cp:coreProperties>
</file>