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88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<sst xmlns="http://schemas.openxmlformats.org/spreadsheetml/2006/main" count="6" uniqueCount="6">
  <si>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</si>
  <si>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</si>
  <si>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</si>
  <si>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A产品</t>
    <phoneticPr fontId="8" type="noConversion"/>
  </si>
  <si>
    <t>B产品</t>
    <phoneticPr fontId="8" type="noConversion"/>
  </si>
  <si>
    <t>气泡图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</si>
</sst>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CB067"/>
      <color rgb="FF7D99EC"/>
      <color rgb="FFD8DFF2"/>
      <color rgb="FFEFFFFF"/>
      <color rgb="FF3763CE"/>
      <color rgb="FFECF3FD"/>
      <color rgb="FFE2F9FE"/>
      <color rgb="FFC0F2FC"/>
      <color rgb="FFA2EBFA"/>
      <color rgb="FF3C3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'88'!$A$2</c:f>
          <c:strCache>
            <c:ptCount val="1"/>
            <c:pt idx="0">
              <c:v>气泡图</c:v>
            </c:pt>
          </c:strCache>
        </c:strRef>
      </c:tx>
      <c:layout>
        <c:manualLayout>
          <c:xMode val="edge"/>
          <c:yMode val="edge"/>
          <c:x val="1.1651469098277609E-2"/>
          <c:y val="1.185185185185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290705300633409E-2"/>
          <c:y val="0.21182292213473317"/>
          <c:w val="0.89413557347884709"/>
          <c:h val="0.71229093225271523"/>
        </c:manualLayout>
      </c:layout>
      <c:bubbleChart>
        <c:varyColors val="0"/>
        <c:ser>
          <c:idx val="0"/>
          <c:order val="0"/>
          <c:tx>
            <c:strRef>
              <c:f>'88'!$B$2</c:f>
              <c:strCache>
                <c:ptCount val="1"/>
                <c:pt idx="0">
                  <c:v>A产品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'88'!$A$3:$A$32</c:f>
              <c:numCache>
                <c:formatCode>m/d/yyyy</c:formatCode>
                <c:ptCount val="3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</c:numCache>
            </c:numRef>
          </c:xVal>
          <c:yVal>
            <c:numRef>
              <c:f>'88'!$B$3:$B$32</c:f>
              <c:numCache>
                <c:formatCode>General</c:formatCode>
                <c:ptCount val="30"/>
                <c:pt idx="0">
                  <c:v>380</c:v>
                </c:pt>
                <c:pt idx="1">
                  <c:v>420</c:v>
                </c:pt>
                <c:pt idx="2">
                  <c:v>120</c:v>
                </c:pt>
                <c:pt idx="3">
                  <c:v>150</c:v>
                </c:pt>
                <c:pt idx="4">
                  <c:v>435</c:v>
                </c:pt>
                <c:pt idx="5">
                  <c:v>480</c:v>
                </c:pt>
                <c:pt idx="6">
                  <c:v>520</c:v>
                </c:pt>
                <c:pt idx="7">
                  <c:v>620</c:v>
                </c:pt>
                <c:pt idx="8">
                  <c:v>489</c:v>
                </c:pt>
                <c:pt idx="9">
                  <c:v>220</c:v>
                </c:pt>
                <c:pt idx="10">
                  <c:v>390</c:v>
                </c:pt>
                <c:pt idx="11">
                  <c:v>550</c:v>
                </c:pt>
                <c:pt idx="12">
                  <c:v>280</c:v>
                </c:pt>
                <c:pt idx="13">
                  <c:v>312</c:v>
                </c:pt>
                <c:pt idx="14">
                  <c:v>322</c:v>
                </c:pt>
                <c:pt idx="15">
                  <c:v>299</c:v>
                </c:pt>
                <c:pt idx="16">
                  <c:v>980</c:v>
                </c:pt>
                <c:pt idx="17">
                  <c:v>450</c:v>
                </c:pt>
                <c:pt idx="18">
                  <c:v>550</c:v>
                </c:pt>
                <c:pt idx="19">
                  <c:v>410</c:v>
                </c:pt>
                <c:pt idx="20">
                  <c:v>670</c:v>
                </c:pt>
                <c:pt idx="21">
                  <c:v>1700</c:v>
                </c:pt>
                <c:pt idx="22">
                  <c:v>350</c:v>
                </c:pt>
                <c:pt idx="23">
                  <c:v>255</c:v>
                </c:pt>
                <c:pt idx="24">
                  <c:v>255</c:v>
                </c:pt>
                <c:pt idx="25">
                  <c:v>240</c:v>
                </c:pt>
                <c:pt idx="26">
                  <c:v>235</c:v>
                </c:pt>
                <c:pt idx="27">
                  <c:v>220</c:v>
                </c:pt>
                <c:pt idx="28">
                  <c:v>190</c:v>
                </c:pt>
                <c:pt idx="29">
                  <c:v>166</c:v>
                </c:pt>
              </c:numCache>
            </c:numRef>
          </c:yVal>
          <c:bubbleSize>
            <c:numRef>
              <c:f>'88'!$B$3:$B$32</c:f>
              <c:numCache>
                <c:formatCode>General</c:formatCode>
                <c:ptCount val="30"/>
                <c:pt idx="0">
                  <c:v>380</c:v>
                </c:pt>
                <c:pt idx="1">
                  <c:v>420</c:v>
                </c:pt>
                <c:pt idx="2">
                  <c:v>120</c:v>
                </c:pt>
                <c:pt idx="3">
                  <c:v>150</c:v>
                </c:pt>
                <c:pt idx="4">
                  <c:v>435</c:v>
                </c:pt>
                <c:pt idx="5">
                  <c:v>480</c:v>
                </c:pt>
                <c:pt idx="6">
                  <c:v>520</c:v>
                </c:pt>
                <c:pt idx="7">
                  <c:v>620</c:v>
                </c:pt>
                <c:pt idx="8">
                  <c:v>489</c:v>
                </c:pt>
                <c:pt idx="9">
                  <c:v>220</c:v>
                </c:pt>
                <c:pt idx="10">
                  <c:v>390</c:v>
                </c:pt>
                <c:pt idx="11">
                  <c:v>550</c:v>
                </c:pt>
                <c:pt idx="12">
                  <c:v>280</c:v>
                </c:pt>
                <c:pt idx="13">
                  <c:v>312</c:v>
                </c:pt>
                <c:pt idx="14">
                  <c:v>322</c:v>
                </c:pt>
                <c:pt idx="15">
                  <c:v>299</c:v>
                </c:pt>
                <c:pt idx="16">
                  <c:v>980</c:v>
                </c:pt>
                <c:pt idx="17">
                  <c:v>450</c:v>
                </c:pt>
                <c:pt idx="18">
                  <c:v>550</c:v>
                </c:pt>
                <c:pt idx="19">
                  <c:v>410</c:v>
                </c:pt>
                <c:pt idx="20">
                  <c:v>670</c:v>
                </c:pt>
                <c:pt idx="21">
                  <c:v>1700</c:v>
                </c:pt>
                <c:pt idx="22">
                  <c:v>350</c:v>
                </c:pt>
                <c:pt idx="23">
                  <c:v>255</c:v>
                </c:pt>
                <c:pt idx="24">
                  <c:v>255</c:v>
                </c:pt>
                <c:pt idx="25">
                  <c:v>240</c:v>
                </c:pt>
                <c:pt idx="26">
                  <c:v>235</c:v>
                </c:pt>
                <c:pt idx="27">
                  <c:v>220</c:v>
                </c:pt>
                <c:pt idx="28">
                  <c:v>190</c:v>
                </c:pt>
                <c:pt idx="29">
                  <c:v>166</c:v>
                </c:pt>
              </c:numCache>
            </c:numRef>
          </c:bubbleSize>
          <c:bubble3D val="0"/>
        </c:ser>
        <c:ser>
          <c:idx val="1"/>
          <c:order val="1"/>
          <c:tx>
            <c:strRef>
              <c:f>'88'!$C$2</c:f>
              <c:strCache>
                <c:ptCount val="1"/>
                <c:pt idx="0">
                  <c:v>B产品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'88'!$A$3:$A$32</c:f>
              <c:numCache>
                <c:formatCode>m/d/yyyy</c:formatCode>
                <c:ptCount val="3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</c:numCache>
            </c:numRef>
          </c:xVal>
          <c:yVal>
            <c:numRef>
              <c:f>'88'!$C$3:$C$32</c:f>
              <c:numCache>
                <c:formatCode>General</c:formatCode>
                <c:ptCount val="30"/>
                <c:pt idx="0">
                  <c:v>479</c:v>
                </c:pt>
                <c:pt idx="1">
                  <c:v>430</c:v>
                </c:pt>
                <c:pt idx="2">
                  <c:v>410</c:v>
                </c:pt>
                <c:pt idx="3">
                  <c:v>390</c:v>
                </c:pt>
                <c:pt idx="4">
                  <c:v>377</c:v>
                </c:pt>
                <c:pt idx="5">
                  <c:v>355</c:v>
                </c:pt>
                <c:pt idx="6">
                  <c:v>354</c:v>
                </c:pt>
                <c:pt idx="7">
                  <c:v>550</c:v>
                </c:pt>
                <c:pt idx="8">
                  <c:v>420</c:v>
                </c:pt>
                <c:pt idx="9">
                  <c:v>450</c:v>
                </c:pt>
                <c:pt idx="10">
                  <c:v>510</c:v>
                </c:pt>
                <c:pt idx="11">
                  <c:v>520</c:v>
                </c:pt>
                <c:pt idx="12">
                  <c:v>500</c:v>
                </c:pt>
                <c:pt idx="13">
                  <c:v>490</c:v>
                </c:pt>
                <c:pt idx="14">
                  <c:v>430</c:v>
                </c:pt>
                <c:pt idx="15">
                  <c:v>350</c:v>
                </c:pt>
                <c:pt idx="16">
                  <c:v>890</c:v>
                </c:pt>
                <c:pt idx="17">
                  <c:v>320</c:v>
                </c:pt>
                <c:pt idx="18">
                  <c:v>290</c:v>
                </c:pt>
                <c:pt idx="19">
                  <c:v>281</c:v>
                </c:pt>
                <c:pt idx="20">
                  <c:v>290</c:v>
                </c:pt>
                <c:pt idx="21">
                  <c:v>1300</c:v>
                </c:pt>
                <c:pt idx="22">
                  <c:v>350</c:v>
                </c:pt>
                <c:pt idx="23">
                  <c:v>375</c:v>
                </c:pt>
                <c:pt idx="24">
                  <c:v>532</c:v>
                </c:pt>
                <c:pt idx="25">
                  <c:v>321</c:v>
                </c:pt>
                <c:pt idx="26">
                  <c:v>780</c:v>
                </c:pt>
                <c:pt idx="27">
                  <c:v>222</c:v>
                </c:pt>
                <c:pt idx="28">
                  <c:v>199</c:v>
                </c:pt>
                <c:pt idx="29">
                  <c:v>200</c:v>
                </c:pt>
              </c:numCache>
            </c:numRef>
          </c:yVal>
          <c:bubbleSize>
            <c:numRef>
              <c:f>'88'!$C$3:$C$32</c:f>
              <c:numCache>
                <c:formatCode>General</c:formatCode>
                <c:ptCount val="30"/>
                <c:pt idx="0">
                  <c:v>479</c:v>
                </c:pt>
                <c:pt idx="1">
                  <c:v>430</c:v>
                </c:pt>
                <c:pt idx="2">
                  <c:v>410</c:v>
                </c:pt>
                <c:pt idx="3">
                  <c:v>390</c:v>
                </c:pt>
                <c:pt idx="4">
                  <c:v>377</c:v>
                </c:pt>
                <c:pt idx="5">
                  <c:v>355</c:v>
                </c:pt>
                <c:pt idx="6">
                  <c:v>354</c:v>
                </c:pt>
                <c:pt idx="7">
                  <c:v>550</c:v>
                </c:pt>
                <c:pt idx="8">
                  <c:v>420</c:v>
                </c:pt>
                <c:pt idx="9">
                  <c:v>450</c:v>
                </c:pt>
                <c:pt idx="10">
                  <c:v>510</c:v>
                </c:pt>
                <c:pt idx="11">
                  <c:v>520</c:v>
                </c:pt>
                <c:pt idx="12">
                  <c:v>500</c:v>
                </c:pt>
                <c:pt idx="13">
                  <c:v>490</c:v>
                </c:pt>
                <c:pt idx="14">
                  <c:v>430</c:v>
                </c:pt>
                <c:pt idx="15">
                  <c:v>350</c:v>
                </c:pt>
                <c:pt idx="16">
                  <c:v>890</c:v>
                </c:pt>
                <c:pt idx="17">
                  <c:v>320</c:v>
                </c:pt>
                <c:pt idx="18">
                  <c:v>290</c:v>
                </c:pt>
                <c:pt idx="19">
                  <c:v>281</c:v>
                </c:pt>
                <c:pt idx="20">
                  <c:v>290</c:v>
                </c:pt>
                <c:pt idx="21">
                  <c:v>1300</c:v>
                </c:pt>
                <c:pt idx="22">
                  <c:v>350</c:v>
                </c:pt>
                <c:pt idx="23">
                  <c:v>375</c:v>
                </c:pt>
                <c:pt idx="24">
                  <c:v>532</c:v>
                </c:pt>
                <c:pt idx="25">
                  <c:v>321</c:v>
                </c:pt>
                <c:pt idx="26">
                  <c:v>780</c:v>
                </c:pt>
                <c:pt idx="27">
                  <c:v>222</c:v>
                </c:pt>
                <c:pt idx="28">
                  <c:v>199</c:v>
                </c:pt>
                <c:pt idx="29">
                  <c:v>200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5"/>
        <c:showNegBubbles val="0"/>
        <c:axId val="376369344"/>
        <c:axId val="376369888"/>
      </c:bubbleChart>
      <c:valAx>
        <c:axId val="376369344"/>
        <c:scaling>
          <c:orientation val="minMax"/>
          <c:max val="43130"/>
          <c:min val="43101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76369888"/>
        <c:crosses val="autoZero"/>
        <c:crossBetween val="midCat"/>
      </c:valAx>
      <c:valAx>
        <c:axId val="376369888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76369344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ED7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102870</xdr:rowOff>
    </xdr:from>
    <xdr:to>
      <xdr:col>16</xdr:col>
      <xdr:colOff>182880</xdr:colOff>
      <xdr:row>26</xdr:row>
      <xdr:rowOff>83820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0.01033</cdr:x>
      <cdr:y>0.12711</cdr:y>
    </cdr:from>
    <cdr:to>
      <cdr:x>0.2924</cdr:x>
      <cdr:y>0.19822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64770" y="544830"/>
          <a:ext cx="176784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1200">
              <a:latin typeface="黑体" panose="02010609060101010101" pitchFamily="49" charset="-122"/>
              <a:ea typeface="黑体" panose="02010609060101010101" pitchFamily="49" charset="-122"/>
            </a:rPr>
            <a:t>副标题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workbookViewId="0">
      <selection activeCell="T9" sqref="T9"/>
    </sheetView>
  </sheetViews>
  <sheetFormatPr defaultRowHeight="14.4" x14ac:dyDescent="0.25"/>
  <cols>
    <col min="1" max="1" width="13.88671875" style="1" bestFit="1" customWidth="1"/>
    <col min="2" max="2" width="13.88671875" style="1" customWidth="1"/>
    <col min="3" max="3" width="8.88671875" style="4"/>
    <col min="4" max="4" width="10.5546875" style="4" bestFit="1" customWidth="1"/>
    <col min="5" max="6" width="8.88671875" style="4"/>
    <col min="7" max="15" width="8.88671875" style="2"/>
    <col min="16" max="16" width="10.6640625" style="2" customWidth="1"/>
    <col min="17" max="17" width="9.5546875" style="1" bestFit="1" customWidth="1"/>
    <col min="18" max="18" width="11.6640625" style="1" bestFit="1" customWidth="1"/>
    <col min="19" max="19" width="9.5546875" style="1" bestFit="1" customWidth="1"/>
    <col min="20" max="20" width="11.6640625" style="1" bestFit="1" customWidth="1"/>
    <col min="21" max="16384" width="8.88671875" style="1"/>
  </cols>
  <sheetData>
    <row r="1" spans="1:20" ht="32.4" customHeight="1" x14ac:dyDescent="0.25">
      <c r="A1" s="11" t="s">
        <v>1</v>
      </c>
      <c r="B1" s="11"/>
      <c r="C1" s="11"/>
      <c r="D1" s="11"/>
      <c r="E1" s="11"/>
      <c r="F1" s="11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9"/>
      <c r="S1" s="9" t="s">
        <v>2</v>
      </c>
      <c r="T1" s="9"/>
    </row>
    <row r="2" spans="1:20" x14ac:dyDescent="0.25">
      <c r="A2" s="4" t="s">
        <v>5</v>
      </c>
      <c r="B2" s="4" t="s">
        <v>3</v>
      </c>
      <c r="C2" s="4" t="s">
        <v>4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20" x14ac:dyDescent="0.25">
      <c r="A3" s="5">
        <v>43101</v>
      </c>
      <c r="B3" s="4">
        <v>380</v>
      </c>
      <c r="C3" s="4">
        <v>479</v>
      </c>
      <c r="D3" s="10">
        <v>43101</v>
      </c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20" x14ac:dyDescent="0.25">
      <c r="A4" s="5">
        <v>43102</v>
      </c>
      <c r="B4" s="4">
        <v>420</v>
      </c>
      <c r="C4" s="4">
        <v>430</v>
      </c>
      <c r="D4" s="10">
        <v>43130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20" x14ac:dyDescent="0.25">
      <c r="A5" s="5">
        <v>43103</v>
      </c>
      <c r="B5" s="4">
        <v>120</v>
      </c>
      <c r="C5" s="4">
        <v>410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20" x14ac:dyDescent="0.25">
      <c r="A6" s="5">
        <v>43104</v>
      </c>
      <c r="B6" s="4">
        <v>150</v>
      </c>
      <c r="C6" s="4">
        <v>390</v>
      </c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20" x14ac:dyDescent="0.25">
      <c r="A7" s="5">
        <v>43105</v>
      </c>
      <c r="B7" s="4">
        <v>435</v>
      </c>
      <c r="C7" s="4">
        <v>377</v>
      </c>
      <c r="D7" s="10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20" x14ac:dyDescent="0.25">
      <c r="A8" s="5">
        <v>43106</v>
      </c>
      <c r="B8" s="4">
        <v>480</v>
      </c>
      <c r="C8" s="4">
        <v>355</v>
      </c>
      <c r="D8" s="10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20" x14ac:dyDescent="0.25">
      <c r="A9" s="5">
        <v>43107</v>
      </c>
      <c r="B9" s="4">
        <v>520</v>
      </c>
      <c r="C9" s="4">
        <v>354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20" x14ac:dyDescent="0.25">
      <c r="A10" s="5">
        <v>43108</v>
      </c>
      <c r="B10" s="4">
        <v>620</v>
      </c>
      <c r="C10" s="4">
        <v>550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20" x14ac:dyDescent="0.25">
      <c r="A11" s="5">
        <v>43109</v>
      </c>
      <c r="B11" s="4">
        <v>489</v>
      </c>
      <c r="C11" s="4">
        <v>420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20" x14ac:dyDescent="0.25">
      <c r="A12" s="5">
        <v>43110</v>
      </c>
      <c r="B12" s="4">
        <v>220</v>
      </c>
      <c r="C12" s="4">
        <v>450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20" x14ac:dyDescent="0.25">
      <c r="A13" s="5">
        <v>43111</v>
      </c>
      <c r="B13" s="4">
        <v>390</v>
      </c>
      <c r="C13" s="4">
        <v>510</v>
      </c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20" x14ac:dyDescent="0.25">
      <c r="A14" s="5">
        <v>43112</v>
      </c>
      <c r="B14" s="4">
        <v>550</v>
      </c>
      <c r="C14" s="4">
        <v>520</v>
      </c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20" x14ac:dyDescent="0.25">
      <c r="A15" s="5">
        <v>43113</v>
      </c>
      <c r="B15" s="4">
        <v>280</v>
      </c>
      <c r="C15" s="4">
        <v>500</v>
      </c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20" x14ac:dyDescent="0.25">
      <c r="A16" s="5">
        <v>43114</v>
      </c>
      <c r="B16" s="4">
        <v>312</v>
      </c>
      <c r="C16" s="4">
        <v>490</v>
      </c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"/>
    </row>
    <row r="17" spans="1:17" x14ac:dyDescent="0.25">
      <c r="A17" s="5">
        <v>43115</v>
      </c>
      <c r="B17" s="4">
        <v>322</v>
      </c>
      <c r="C17" s="4">
        <v>430</v>
      </c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5">
        <v>43116</v>
      </c>
      <c r="B18" s="4">
        <v>299</v>
      </c>
      <c r="C18" s="4">
        <v>350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5">
        <v>43117</v>
      </c>
      <c r="B19" s="4">
        <v>980</v>
      </c>
      <c r="C19" s="4">
        <v>890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5">
        <v>43118</v>
      </c>
      <c r="B20" s="4">
        <v>450</v>
      </c>
      <c r="C20" s="4">
        <v>320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5">
        <v>43119</v>
      </c>
      <c r="B21" s="4">
        <v>550</v>
      </c>
      <c r="C21" s="4">
        <v>290</v>
      </c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5">
        <v>43120</v>
      </c>
      <c r="B22" s="4">
        <v>410</v>
      </c>
      <c r="C22" s="4">
        <v>281</v>
      </c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5">
        <v>43121</v>
      </c>
      <c r="B23" s="4">
        <v>670</v>
      </c>
      <c r="C23" s="4">
        <v>290</v>
      </c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5">
        <v>43122</v>
      </c>
      <c r="B24" s="4">
        <v>1700</v>
      </c>
      <c r="C24" s="4">
        <v>1300</v>
      </c>
      <c r="F24" s="6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</row>
    <row r="25" spans="1:17" x14ac:dyDescent="0.25">
      <c r="A25" s="5">
        <v>43123</v>
      </c>
      <c r="B25" s="4">
        <v>350</v>
      </c>
      <c r="C25" s="4">
        <v>350</v>
      </c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5">
        <v>43124</v>
      </c>
      <c r="B26" s="4">
        <v>255</v>
      </c>
      <c r="C26" s="4">
        <v>375</v>
      </c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5">
        <v>43125</v>
      </c>
      <c r="B27" s="4">
        <v>255</v>
      </c>
      <c r="C27" s="4">
        <v>532</v>
      </c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5">
        <v>43126</v>
      </c>
      <c r="B28" s="4">
        <v>240</v>
      </c>
      <c r="C28" s="4">
        <v>321</v>
      </c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5">
        <v>43127</v>
      </c>
      <c r="B29" s="4">
        <v>235</v>
      </c>
      <c r="C29" s="4">
        <v>780</v>
      </c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5">
        <v>43128</v>
      </c>
      <c r="B30" s="4">
        <v>220</v>
      </c>
      <c r="C30" s="4">
        <v>222</v>
      </c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5">
        <v>43129</v>
      </c>
      <c r="B31" s="4">
        <v>190</v>
      </c>
      <c r="C31" s="4">
        <v>199</v>
      </c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5">
        <v>43130</v>
      </c>
      <c r="B32" s="4">
        <v>166</v>
      </c>
      <c r="C32" s="4">
        <v>200</v>
      </c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5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B34" s="3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B35" s="3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B36" s="3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B37" s="3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B38" s="3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B39" s="3"/>
    </row>
    <row r="40" spans="1:17" x14ac:dyDescent="0.25">
      <c r="B40" s="3"/>
    </row>
    <row r="41" spans="1:17" x14ac:dyDescent="0.25">
      <c r="B41" s="3"/>
    </row>
    <row r="42" spans="1:17" x14ac:dyDescent="0.25">
      <c r="B42" s="3"/>
    </row>
    <row r="43" spans="1:17" x14ac:dyDescent="0.25">
      <c r="B43" s="3"/>
    </row>
    <row r="44" spans="1:17" x14ac:dyDescent="0.25">
      <c r="B44" s="3"/>
    </row>
    <row r="45" spans="1:17" x14ac:dyDescent="0.25">
      <c r="B45" s="3"/>
    </row>
  </sheetData>
  <mergeCells count="2">
    <mergeCell ref="A1:E1"/>
    <mergeCell ref="F1:Q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2018-06-11T01:13:58Z</dcterms:modified>
</cp:coreProperties>
</file>