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OneDrive\OneDrive - University of Massachusetts\桌面\"/>
    </mc:Choice>
  </mc:AlternateContent>
  <xr:revisionPtr revIDLastSave="0" documentId="13_ncr:1_{9854C8AE-69A8-49F7-8AA3-7BC5596B6BC5}" xr6:coauthVersionLast="47" xr6:coauthVersionMax="47" xr10:uidLastSave="{00000000-0000-0000-0000-000000000000}"/>
  <bookViews>
    <workbookView xWindow="0" yWindow="0" windowWidth="24492" windowHeight="166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<sst xmlns="http://schemas.openxmlformats.org/spreadsheetml/2006/main" count="18" uniqueCount="6">
  <si>
    <t>index</t>
  </si>
  <si>
    <t>accuracy</t>
    <phoneticPr fontId="1" type="noConversion"/>
  </si>
  <si>
    <t>drop</t>
    <phoneticPr fontId="1" type="noConversion"/>
  </si>
  <si>
    <t>iterative</t>
    <phoneticPr fontId="1" type="noConversion"/>
  </si>
  <si>
    <t>oneshot</t>
    <phoneticPr fontId="1" type="noConversion"/>
  </si>
  <si>
    <t>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</si>
</sst>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Interative Accuaracy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0.00_ </c:formatCode>
                <c:ptCount val="11"/>
                <c:pt idx="0">
                  <c:v>0.199999785030259</c:v>
                </c:pt>
                <c:pt idx="1">
                  <c:v>0.35999961305446698</c:v>
                </c:pt>
                <c:pt idx="2">
                  <c:v>0.48799949338797799</c:v>
                </c:pt>
                <c:pt idx="3">
                  <c:v>0.590399433483077</c:v>
                </c:pt>
                <c:pt idx="4">
                  <c:v>0.67231938555915605</c:v>
                </c:pt>
                <c:pt idx="5">
                  <c:v>0.73785532930587505</c:v>
                </c:pt>
                <c:pt idx="6">
                  <c:v>0.79028412013154004</c:v>
                </c:pt>
                <c:pt idx="7">
                  <c:v>0.83222713487792599</c:v>
                </c:pt>
                <c:pt idx="8">
                  <c:v>0.86578149293260098</c:v>
                </c:pt>
                <c:pt idx="9">
                  <c:v>0.89262503311877495</c:v>
                </c:pt>
                <c:pt idx="10">
                  <c:v>0.91409988318185997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93.22</c:v>
                </c:pt>
                <c:pt idx="1">
                  <c:v>93.18</c:v>
                </c:pt>
                <c:pt idx="2">
                  <c:v>93.29</c:v>
                </c:pt>
                <c:pt idx="3">
                  <c:v>93.21</c:v>
                </c:pt>
                <c:pt idx="4">
                  <c:v>93.15</c:v>
                </c:pt>
                <c:pt idx="5">
                  <c:v>93.05</c:v>
                </c:pt>
                <c:pt idx="6">
                  <c:v>92.83</c:v>
                </c:pt>
                <c:pt idx="7">
                  <c:v>92.66</c:v>
                </c:pt>
                <c:pt idx="8">
                  <c:v>92.22</c:v>
                </c:pt>
                <c:pt idx="9">
                  <c:v>91.76</c:v>
                </c:pt>
                <c:pt idx="10">
                  <c:v>90.5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0-42F1-BC62-A97BE5B9A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569327"/>
        <c:axId val="1454565999"/>
      </c:scatterChart>
      <c:valAx>
        <c:axId val="145456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Index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565999"/>
        <c:crosses val="autoZero"/>
        <c:crossBetween val="midCat"/>
      </c:valAx>
      <c:valAx>
        <c:axId val="145456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56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One-Shot Accuracy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Sheet1!$A$14:$A$16</c:f>
              <c:numCache>
                <c:formatCode>0.00_ </c:formatCode>
                <c:ptCount val="3"/>
                <c:pt idx="0">
                  <c:v>0.49999955214637398</c:v>
                </c:pt>
                <c:pt idx="1">
                  <c:v>0.74999932821956095</c:v>
                </c:pt>
                <c:pt idx="2">
                  <c:v>0.89999921177761799</c:v>
                </c:pt>
              </c:numCache>
            </c:numRef>
          </c:xVal>
          <c:yVal>
            <c:numRef>
              <c:f>Sheet1!$B$14:$B$16</c:f>
              <c:numCache>
                <c:formatCode>General</c:formatCode>
                <c:ptCount val="3"/>
                <c:pt idx="0">
                  <c:v>93.21</c:v>
                </c:pt>
                <c:pt idx="1">
                  <c:v>93.07</c:v>
                </c:pt>
                <c:pt idx="2">
                  <c:v>91.2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B-4FF8-A937-A358CF4FE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557887"/>
        <c:axId val="1450557055"/>
      </c:scatterChart>
      <c:valAx>
        <c:axId val="145055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Index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557055"/>
        <c:crosses val="autoZero"/>
        <c:crossBetween val="midCat"/>
      </c:valAx>
      <c:valAx>
        <c:axId val="145055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55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Interative Accuracy Drop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0.00_ </c:formatCode>
                <c:ptCount val="11"/>
                <c:pt idx="0">
                  <c:v>0.199999785030259</c:v>
                </c:pt>
                <c:pt idx="1">
                  <c:v>0.35999961305446698</c:v>
                </c:pt>
                <c:pt idx="2">
                  <c:v>0.48799949338797799</c:v>
                </c:pt>
                <c:pt idx="3">
                  <c:v>0.590399433483077</c:v>
                </c:pt>
                <c:pt idx="4">
                  <c:v>0.67231938555915605</c:v>
                </c:pt>
                <c:pt idx="5">
                  <c:v>0.73785532930587505</c:v>
                </c:pt>
                <c:pt idx="6">
                  <c:v>0.79028412013154004</c:v>
                </c:pt>
                <c:pt idx="7">
                  <c:v>0.83222713487792599</c:v>
                </c:pt>
                <c:pt idx="8">
                  <c:v>0.86578149293260098</c:v>
                </c:pt>
                <c:pt idx="9">
                  <c:v>0.89262503311877495</c:v>
                </c:pt>
                <c:pt idx="10">
                  <c:v>0.91409988318185997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-0.01</c:v>
                </c:pt>
                <c:pt idx="2">
                  <c:v>-0.04</c:v>
                </c:pt>
                <c:pt idx="3">
                  <c:v>0.11</c:v>
                </c:pt>
                <c:pt idx="4">
                  <c:v>0.1</c:v>
                </c:pt>
                <c:pt idx="5">
                  <c:v>0.33</c:v>
                </c:pt>
                <c:pt idx="6">
                  <c:v>0.44</c:v>
                </c:pt>
                <c:pt idx="7">
                  <c:v>0.57999999999999996</c:v>
                </c:pt>
                <c:pt idx="8">
                  <c:v>1.45</c:v>
                </c:pt>
                <c:pt idx="9">
                  <c:v>1.97</c:v>
                </c:pt>
                <c:pt idx="10">
                  <c:v>3.53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1-4C76-9489-9C6A0606C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73247"/>
        <c:axId val="1576879487"/>
      </c:scatterChart>
      <c:valAx>
        <c:axId val="157687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Index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879487"/>
        <c:crosses val="autoZero"/>
        <c:crossBetween val="midCat"/>
      </c:valAx>
      <c:valAx>
        <c:axId val="157687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 Drop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87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On shot Accuracy</a:t>
            </a:r>
            <a:r>
              <a:rPr lang="en-US" altLang="zh-CN" baseline="0"/>
              <a:t> Drop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Sheet1!$A$14:$A$16</c:f>
              <c:numCache>
                <c:formatCode>0.00_ </c:formatCode>
                <c:ptCount val="3"/>
                <c:pt idx="0">
                  <c:v>0.49999955214637398</c:v>
                </c:pt>
                <c:pt idx="1">
                  <c:v>0.74999932821956095</c:v>
                </c:pt>
                <c:pt idx="2">
                  <c:v>0.89999921177761799</c:v>
                </c:pt>
              </c:numCache>
            </c:numRef>
          </c:xVal>
          <c:yVal>
            <c:numRef>
              <c:f>Sheet1!$C$14:$C$16</c:f>
              <c:numCache>
                <c:formatCode>General</c:formatCode>
                <c:ptCount val="3"/>
                <c:pt idx="0">
                  <c:v>-0.03</c:v>
                </c:pt>
                <c:pt idx="1">
                  <c:v>0.81</c:v>
                </c:pt>
                <c:pt idx="2">
                  <c:v>45.01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A-4832-BD9C-78076BD46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79903"/>
        <c:axId val="1576874495"/>
      </c:scatterChart>
      <c:valAx>
        <c:axId val="157687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874495"/>
        <c:crosses val="autoZero"/>
        <c:crossBetween val="midCat"/>
      </c:valAx>
      <c:valAx>
        <c:axId val="15768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 Drop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87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453390</xdr:colOff>
      <xdr:row>2</xdr:row>
      <xdr:rowOff>22860</xdr:rowOff>
    </xdr:from>
    <xdr:to>
      <xdr:col>13</xdr:col>
      <xdr:colOff>148590</xdr:colOff>
      <xdr:row>17</xdr:row>
      <xdr:rowOff>137160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9699F2B-5238-4471-B323-3A0B87612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407670</xdr:colOff>
      <xdr:row>18</xdr:row>
      <xdr:rowOff>160020</xdr:rowOff>
    </xdr:from>
    <xdr:to>
      <xdr:col>13</xdr:col>
      <xdr:colOff>102870</xdr:colOff>
      <xdr:row>34</xdr:row>
      <xdr:rowOff>99060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B0424F2-B72A-4360-BBC1-EAF892814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300990</xdr:colOff>
      <xdr:row>2</xdr:row>
      <xdr:rowOff>22860</xdr:rowOff>
    </xdr:from>
    <xdr:to>
      <xdr:col>20</xdr:col>
      <xdr:colOff>605790</xdr:colOff>
      <xdr:row>17</xdr:row>
      <xdr:rowOff>137160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D5B37A7-815C-4570-B158-540D41074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339090</xdr:colOff>
      <xdr:row>18</xdr:row>
      <xdr:rowOff>144780</xdr:rowOff>
    </xdr:from>
    <xdr:to>
      <xdr:col>21</xdr:col>
      <xdr:colOff>34290</xdr:colOff>
      <xdr:row>34</xdr:row>
      <xdr:rowOff>83820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358C7621-6666-4763-8012-A99AB3E22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topLeftCell="D1" workbookViewId="0">
      <selection activeCell="R39" sqref="R39"/>
    </sheetView>
  </sheetViews>
  <sheetFormatPr defaultRowHeight="13.8" x14ac:dyDescent="0.25"/>
  <cols>
    <col min="1" max="1" width="8.88671875" style="2"/>
  </cols>
  <sheetData>
    <row r="1" spans="1:8" x14ac:dyDescent="0.25">
      <c r="A1" s="2" t="s">
        <v>0</v>
      </c>
      <c r="B1" t="s">
        <v>1</v>
      </c>
      <c r="C1" t="s">
        <v>2</v>
      </c>
      <c r="D1" t="s">
        <v>5</v>
      </c>
    </row>
    <row r="2" spans="1:8" x14ac:dyDescent="0.25">
      <c r="A2" s="3">
        <v>0.199999785030259</v>
      </c>
      <c r="B2" s="1">
        <v>93.22</v>
      </c>
      <c r="C2" s="1">
        <v>0</v>
      </c>
      <c r="D2" t="s">
        <v>3</v>
      </c>
      <c r="H2" s="1"/>
    </row>
    <row r="3" spans="1:8" x14ac:dyDescent="0.25">
      <c r="A3" s="3">
        <v>0.35999961305446698</v>
      </c>
      <c r="B3" s="1">
        <v>93.18</v>
      </c>
      <c r="C3" s="1">
        <v>-0.01</v>
      </c>
      <c r="D3" t="s">
        <v>3</v>
      </c>
      <c r="H3" s="1"/>
    </row>
    <row r="4" spans="1:8" x14ac:dyDescent="0.25">
      <c r="A4" s="3">
        <v>0.48799949338797799</v>
      </c>
      <c r="B4" s="1">
        <v>93.29</v>
      </c>
      <c r="C4" s="1">
        <v>-0.04</v>
      </c>
      <c r="D4" t="s">
        <v>3</v>
      </c>
      <c r="H4" s="1"/>
    </row>
    <row r="5" spans="1:8" x14ac:dyDescent="0.25">
      <c r="A5" s="3">
        <v>0.590399433483077</v>
      </c>
      <c r="B5" s="1">
        <v>93.21</v>
      </c>
      <c r="C5" s="1">
        <v>0.11</v>
      </c>
      <c r="D5" t="s">
        <v>3</v>
      </c>
    </row>
    <row r="6" spans="1:8" x14ac:dyDescent="0.25">
      <c r="A6" s="3">
        <v>0.67231938555915605</v>
      </c>
      <c r="B6" s="1">
        <v>93.15</v>
      </c>
      <c r="C6" s="1">
        <v>0.1</v>
      </c>
      <c r="D6" t="s">
        <v>3</v>
      </c>
    </row>
    <row r="7" spans="1:8" x14ac:dyDescent="0.25">
      <c r="A7" s="3">
        <v>0.73785532930587505</v>
      </c>
      <c r="B7" s="1">
        <v>93.05</v>
      </c>
      <c r="C7" s="1">
        <v>0.33</v>
      </c>
      <c r="D7" t="s">
        <v>3</v>
      </c>
    </row>
    <row r="8" spans="1:8" x14ac:dyDescent="0.25">
      <c r="A8" s="3">
        <v>0.79028412013154004</v>
      </c>
      <c r="B8" s="1">
        <v>92.83</v>
      </c>
      <c r="C8" s="1">
        <v>0.44</v>
      </c>
      <c r="D8" t="s">
        <v>3</v>
      </c>
    </row>
    <row r="9" spans="1:8" x14ac:dyDescent="0.25">
      <c r="A9" s="3">
        <v>0.83222713487792599</v>
      </c>
      <c r="B9" s="1">
        <v>92.66</v>
      </c>
      <c r="C9" s="1">
        <v>0.57999999999999996</v>
      </c>
      <c r="D9" t="s">
        <v>3</v>
      </c>
    </row>
    <row r="10" spans="1:8" x14ac:dyDescent="0.25">
      <c r="A10" s="3">
        <v>0.86578149293260098</v>
      </c>
      <c r="B10" s="1">
        <v>92.22</v>
      </c>
      <c r="C10" s="1">
        <v>1.45</v>
      </c>
      <c r="D10" t="s">
        <v>3</v>
      </c>
    </row>
    <row r="11" spans="1:8" x14ac:dyDescent="0.25">
      <c r="A11" s="3">
        <v>0.89262503311877495</v>
      </c>
      <c r="B11" s="1">
        <v>91.76</v>
      </c>
      <c r="C11" s="1">
        <v>1.97</v>
      </c>
      <c r="D11" t="s">
        <v>3</v>
      </c>
    </row>
    <row r="12" spans="1:8" x14ac:dyDescent="0.25">
      <c r="A12" s="3">
        <v>0.91409988318185997</v>
      </c>
      <c r="B12" s="1">
        <v>90.5</v>
      </c>
      <c r="C12" s="1">
        <v>3.53</v>
      </c>
      <c r="D12" t="s">
        <v>3</v>
      </c>
    </row>
    <row r="14" spans="1:8" x14ac:dyDescent="0.25">
      <c r="A14" s="3">
        <v>0.49999955214637398</v>
      </c>
      <c r="B14" s="1">
        <v>93.21</v>
      </c>
      <c r="C14" s="1">
        <v>-0.03</v>
      </c>
      <c r="D14" t="s">
        <v>4</v>
      </c>
    </row>
    <row r="15" spans="1:8" x14ac:dyDescent="0.25">
      <c r="A15" s="3">
        <v>0.74999932821956095</v>
      </c>
      <c r="B15" s="1">
        <v>93.07</v>
      </c>
      <c r="C15" s="1">
        <v>0.81</v>
      </c>
      <c r="D15" t="s">
        <v>4</v>
      </c>
    </row>
    <row r="16" spans="1:8" x14ac:dyDescent="0.25">
      <c r="A16" s="3">
        <v>0.89999921177761799</v>
      </c>
      <c r="B16" s="1">
        <v>91.2</v>
      </c>
      <c r="C16" s="1">
        <v>45.01</v>
      </c>
      <c r="D16" t="s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Weigeng Li</dc:creator>
  <cp:lastModifiedBy>WeigengLi</cp:lastModifiedBy>
  <dcterms:created xsi:type="dcterms:W3CDTF">2015-06-05T18:19:34Z</dcterms:created>
  <dcterms:modified xsi:type="dcterms:W3CDTF">2022-04-22T21:22:23Z</dcterms:modified>
</cp:coreProperties>
</file>