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r1\OneDrive\Documentos\Arduino\"/>
    </mc:Choice>
  </mc:AlternateContent>
  <xr:revisionPtr revIDLastSave="0" documentId="13_ncr:1_{D01BD952-43FF-4273-889E-D44888D29EDF}" xr6:coauthVersionLast="47" xr6:coauthVersionMax="47" xr10:uidLastSave="{00000000-0000-0000-0000-000000000000}"/>
  <bookViews>
    <workbookView xWindow="1950" yWindow="495" windowWidth="18165" windowHeight="10425" xr2:uid="{8120CF05-E762-4789-AD95-A6674811F4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<sst xmlns="http://schemas.openxmlformats.org/spreadsheetml/2006/main" count="5266" uniqueCount="3055">
  <si>
    <t>Controlado</t>
  </si>
  <si>
    <t>V</t>
  </si>
  <si>
    <t>Contolado 2</t>
  </si>
  <si>
    <t>15:25:59.559 -&gt; 153</t>
  </si>
  <si>
    <t>15:25:59.653 -&gt; 170</t>
  </si>
  <si>
    <t>15:25:59.745 -&gt; 187</t>
  </si>
  <si>
    <t>15:25:59.839 -&gt; 205</t>
  </si>
  <si>
    <t>15:25:59.933 -&gt; 223</t>
  </si>
  <si>
    <t>15:26:00.026 -&gt; 241</t>
  </si>
  <si>
    <t>15:26:00.166 -&gt; 259</t>
  </si>
  <si>
    <t>15:26:00.259 -&gt; 276</t>
  </si>
  <si>
    <t>15:26:00.354 -&gt; 294</t>
  </si>
  <si>
    <t>15:26:00.447 -&gt; 311</t>
  </si>
  <si>
    <t>15:26:00.527 -&gt; 327</t>
  </si>
  <si>
    <t>15:26:00.667 -&gt; 344</t>
  </si>
  <si>
    <t>15:26:00.759 -&gt; 360</t>
  </si>
  <si>
    <t>15:26:00.853 -&gt; 376</t>
  </si>
  <si>
    <t>15:26:00.946 -&gt; 391</t>
  </si>
  <si>
    <t>15:26:01.041 -&gt; 407</t>
  </si>
  <si>
    <t>15:26:01.132 -&gt; 422</t>
  </si>
  <si>
    <t>15:26:01.273 -&gt; 436</t>
  </si>
  <si>
    <t>15:26:01.367 -&gt; 450</t>
  </si>
  <si>
    <t>15:26:01.460 -&gt; 464</t>
  </si>
  <si>
    <t>15:26:01.554 -&gt; 477</t>
  </si>
  <si>
    <t>15:26:01.648 -&gt; 490</t>
  </si>
  <si>
    <t>15:26:01.742 -&gt; 502</t>
  </si>
  <si>
    <t>15:26:01.837 -&gt; 515</t>
  </si>
  <si>
    <t>15:26:01.929 -&gt; 526</t>
  </si>
  <si>
    <t>15:26:02.070 -&gt; 538</t>
  </si>
  <si>
    <t>15:26:02.168 -&gt; 549</t>
  </si>
  <si>
    <t>15:26:02.259 -&gt; 560</t>
  </si>
  <si>
    <t>15:26:02.353 -&gt; 570</t>
  </si>
  <si>
    <t>15:26:02.445 -&gt; 581</t>
  </si>
  <si>
    <t>15:26:02.573 -&gt; 590</t>
  </si>
  <si>
    <t>15:26:02.573 -&gt; 591</t>
  </si>
  <si>
    <t>15:26:02.670 -&gt; 597</t>
  </si>
  <si>
    <t>15:26:02.670 -&gt; 598</t>
  </si>
  <si>
    <t>15:26:02.763 -&gt; 600</t>
  </si>
  <si>
    <t>15:26:02.858 -&gt; 599</t>
  </si>
  <si>
    <t>15:26:02.858 -&gt; 600</t>
  </si>
  <si>
    <t>15:26:02.953 -&gt; 596</t>
  </si>
  <si>
    <t>15:26:02.953 -&gt; 597</t>
  </si>
  <si>
    <t>15:26:03.045 -&gt; 590</t>
  </si>
  <si>
    <t>15:26:03.045 -&gt; 591</t>
  </si>
  <si>
    <t>15:26:03.140 -&gt; 583</t>
  </si>
  <si>
    <t>15:26:03.140 -&gt; 584</t>
  </si>
  <si>
    <t>15:26:03.282 -&gt; 575</t>
  </si>
  <si>
    <t>15:26:03.282 -&gt; 576</t>
  </si>
  <si>
    <t>15:26:03.375 -&gt; 565</t>
  </si>
  <si>
    <t>15:26:03.375 -&gt; 566</t>
  </si>
  <si>
    <t>15:26:03.472 -&gt; 555</t>
  </si>
  <si>
    <t>15:26:03.472 -&gt; 556</t>
  </si>
  <si>
    <t>15:26:03.566 -&gt; 545</t>
  </si>
  <si>
    <t>15:26:03.566 -&gt; 546</t>
  </si>
  <si>
    <t>15:26:03.661 -&gt; 534</t>
  </si>
  <si>
    <t>15:26:03.758 -&gt; 522</t>
  </si>
  <si>
    <t>15:26:03.758 -&gt; 523</t>
  </si>
  <si>
    <t>15:26:03.853 -&gt; 511</t>
  </si>
  <si>
    <t>15:26:03.853 -&gt; 512</t>
  </si>
  <si>
    <t>15:26:03.948 -&gt; 500</t>
  </si>
  <si>
    <t>15:26:04.087 -&gt; 488</t>
  </si>
  <si>
    <t>15:26:04.087 -&gt; 489</t>
  </si>
  <si>
    <t>15:26:04.183 -&gt; 477</t>
  </si>
  <si>
    <t>15:26:04.274 -&gt; 465</t>
  </si>
  <si>
    <t>15:26:04.274 -&gt; 466</t>
  </si>
  <si>
    <t>15:26:04.370 -&gt; 454</t>
  </si>
  <si>
    <t>15:26:04.370 -&gt; 455</t>
  </si>
  <si>
    <t>15:26:04.464 -&gt; 443</t>
  </si>
  <si>
    <t>15:26:04.464 -&gt; 444</t>
  </si>
  <si>
    <t>15:26:04.557 -&gt; 432</t>
  </si>
  <si>
    <t>15:26:04.557 -&gt; 433</t>
  </si>
  <si>
    <t>15:26:04.650 -&gt; 422</t>
  </si>
  <si>
    <t>15:26:04.780 -&gt; 411</t>
  </si>
  <si>
    <t>15:26:04.873 -&gt; 400</t>
  </si>
  <si>
    <t>15:26:04.873 -&gt; 401</t>
  </si>
  <si>
    <t>15:26:04.968 -&gt; 390</t>
  </si>
  <si>
    <t>15:26:04.968 -&gt; 391</t>
  </si>
  <si>
    <t>15:26:05.061 -&gt; 380</t>
  </si>
  <si>
    <t>15:26:05.061 -&gt; 381</t>
  </si>
  <si>
    <t>15:26:05.155 -&gt; 370</t>
  </si>
  <si>
    <t>15:26:05.155 -&gt; 371</t>
  </si>
  <si>
    <t>15:26:05.251 -&gt; 361</t>
  </si>
  <si>
    <t>15:26:05.251 -&gt; 362</t>
  </si>
  <si>
    <t>15:26:05.390 -&gt; 352</t>
  </si>
  <si>
    <t>15:26:05.390 -&gt; 353</t>
  </si>
  <si>
    <t>15:26:05.483 -&gt; 343</t>
  </si>
  <si>
    <t>15:26:05.483 -&gt; 344</t>
  </si>
  <si>
    <t>15:26:05.576 -&gt; 334</t>
  </si>
  <si>
    <t>15:26:05.576 -&gt; 335</t>
  </si>
  <si>
    <t>15:26:05.670 -&gt; 326</t>
  </si>
  <si>
    <t>15:26:05.762 -&gt; 318</t>
  </si>
  <si>
    <t>15:26:05.855 -&gt; 310</t>
  </si>
  <si>
    <t>15:26:05.996 -&gt; 302</t>
  </si>
  <si>
    <t>15:26:06.089 -&gt; 294</t>
  </si>
  <si>
    <t>15:26:06.183 -&gt; 287</t>
  </si>
  <si>
    <t>15:26:06.275 -&gt; 279</t>
  </si>
  <si>
    <t>15:26:06.275 -&gt; 280</t>
  </si>
  <si>
    <t>15:26:06.369 -&gt; 272</t>
  </si>
  <si>
    <t>15:26:06.461 -&gt; 265</t>
  </si>
  <si>
    <t>15:26:06.461 -&gt; 266</t>
  </si>
  <si>
    <t>15:26:06.603 -&gt; 258</t>
  </si>
  <si>
    <t>15:26:06.603 -&gt; 259</t>
  </si>
  <si>
    <t>15:26:06.694 -&gt; 252</t>
  </si>
  <si>
    <t>15:26:06.788 -&gt; 246</t>
  </si>
  <si>
    <t>15:26:06.883 -&gt; 239</t>
  </si>
  <si>
    <t>15:26:06.883 -&gt; 240</t>
  </si>
  <si>
    <t>15:26:06.977 -&gt; 234</t>
  </si>
  <si>
    <t>15:26:07.071 -&gt; 228</t>
  </si>
  <si>
    <t>15:26:07.165 -&gt; 222</t>
  </si>
  <si>
    <t>15:26:07.165 -&gt; 223</t>
  </si>
  <si>
    <t>15:26:07.305 -&gt; 216</t>
  </si>
  <si>
    <t>15:26:07.305 -&gt; 217</t>
  </si>
  <si>
    <t>15:26:07.401 -&gt; 211</t>
  </si>
  <si>
    <t>15:26:07.494 -&gt; 206</t>
  </si>
  <si>
    <t>15:26:07.587 -&gt; 201</t>
  </si>
  <si>
    <t>15:26:07.682 -&gt; 195</t>
  </si>
  <si>
    <t>15:26:07.682 -&gt; 196</t>
  </si>
  <si>
    <t>15:26:07.775 -&gt; 191</t>
  </si>
  <si>
    <t>15:26:07.869 -&gt; 186</t>
  </si>
  <si>
    <t>15:26:07.869 -&gt; 187</t>
  </si>
  <si>
    <t>15:26:08.010 -&gt; 181</t>
  </si>
  <si>
    <t>15:26:08.010 -&gt; 182</t>
  </si>
  <si>
    <t>15:26:08.105 -&gt; 177</t>
  </si>
  <si>
    <t>15:26:08.198 -&gt; 173</t>
  </si>
  <si>
    <t>15:26:08.291 -&gt; 168</t>
  </si>
  <si>
    <t>15:26:08.291 -&gt; 169</t>
  </si>
  <si>
    <t>15:26:08.384 -&gt; 164</t>
  </si>
  <si>
    <t>15:26:08.384 -&gt; 165</t>
  </si>
  <si>
    <t>15:26:08.479 -&gt; 160</t>
  </si>
  <si>
    <t>15:26:08.479 -&gt; 161</t>
  </si>
  <si>
    <t>15:26:08.571 -&gt; 156</t>
  </si>
  <si>
    <t>15:26:08.571 -&gt; 157</t>
  </si>
  <si>
    <t>15:26:08.710 -&gt; 153</t>
  </si>
  <si>
    <t>15:26:08.804 -&gt; 149</t>
  </si>
  <si>
    <t>15:26:08.898 -&gt; 145</t>
  </si>
  <si>
    <t>15:26:08.898 -&gt; 146</t>
  </si>
  <si>
    <t>15:26:08.991 -&gt; 142</t>
  </si>
  <si>
    <t>15:26:09.086 -&gt; 138</t>
  </si>
  <si>
    <t>15:26:09.086 -&gt; 139</t>
  </si>
  <si>
    <t>15:26:09.180 -&gt; 135</t>
  </si>
  <si>
    <t>15:26:09.180 -&gt; 136</t>
  </si>
  <si>
    <t>15:26:09.274 -&gt; 132</t>
  </si>
  <si>
    <t>15:26:09.274 -&gt; 133</t>
  </si>
  <si>
    <t>15:26:09.417 -&gt; 129</t>
  </si>
  <si>
    <t>15:26:09.511 -&gt; 126</t>
  </si>
  <si>
    <t>15:26:09.591 -&gt; 123</t>
  </si>
  <si>
    <t>15:26:09.684 -&gt; 120</t>
  </si>
  <si>
    <t>15:26:09.777 -&gt; 117</t>
  </si>
  <si>
    <t>15:26:09.918 -&gt; 114</t>
  </si>
  <si>
    <t>15:26:09.918 -&gt; 115</t>
  </si>
  <si>
    <t>15:26:10.010 -&gt; 112</t>
  </si>
  <si>
    <t>15:26:10.103 -&gt; 109</t>
  </si>
  <si>
    <t>15:26:10.198 -&gt; 106</t>
  </si>
  <si>
    <t>15:26:10.198 -&gt; 107</t>
  </si>
  <si>
    <t>15:26:10.292 -&gt; 104</t>
  </si>
  <si>
    <t>15:26:10.384 -&gt; 101</t>
  </si>
  <si>
    <t>15:26:10.384 -&gt; 102</t>
  </si>
  <si>
    <t>15:26:10.477 -&gt; 99</t>
  </si>
  <si>
    <t>15:26:10.620 -&gt; 97</t>
  </si>
  <si>
    <t>15:26:10.713 -&gt; 94</t>
  </si>
  <si>
    <t>15:26:10.713 -&gt; 95</t>
  </si>
  <si>
    <t>15:26:10.806 -&gt; 92</t>
  </si>
  <si>
    <t>15:26:10.806 -&gt; 93</t>
  </si>
  <si>
    <t>15:26:10.901 -&gt; 90</t>
  </si>
  <si>
    <t>15:26:10.901 -&gt; 91</t>
  </si>
  <si>
    <t>15:26:10.993 -&gt; 88</t>
  </si>
  <si>
    <t>15:26:11.087 -&gt; 86</t>
  </si>
  <si>
    <t>15:26:11.180 -&gt; 84</t>
  </si>
  <si>
    <t>15:26:11.320 -&gt; 82</t>
  </si>
  <si>
    <t>15:26:11.414 -&gt; 80</t>
  </si>
  <si>
    <t>15:26:11.507 -&gt; 79</t>
  </si>
  <si>
    <t>15:26:11.598 -&gt; 77</t>
  </si>
  <si>
    <t>15:26:11.690 -&gt; 75</t>
  </si>
  <si>
    <t>15:26:11.785 -&gt; 73</t>
  </si>
  <si>
    <t>15:26:11.785 -&gt; 74</t>
  </si>
  <si>
    <t>15:26:11.925 -&gt; 72</t>
  </si>
  <si>
    <t>15:26:12.019 -&gt; 70</t>
  </si>
  <si>
    <t>15:26:12.019 -&gt; 71</t>
  </si>
  <si>
    <t>15:26:12.112 -&gt; 69</t>
  </si>
  <si>
    <t>15:26:12.204 -&gt; 68</t>
  </si>
  <si>
    <t>15:26:12.299 -&gt; 66</t>
  </si>
  <si>
    <t>15:26:12.393 -&gt; 64</t>
  </si>
  <si>
    <t>15:26:12.486 -&gt; 63</t>
  </si>
  <si>
    <t>15:26:12.627 -&gt; 62</t>
  </si>
  <si>
    <t>15:26:12.721 -&gt; 60</t>
  </si>
  <si>
    <t>15:26:12.721 -&gt; 61</t>
  </si>
  <si>
    <t>15:26:12.814 -&gt; 59</t>
  </si>
  <si>
    <t>15:26:12.908 -&gt; 58</t>
  </si>
  <si>
    <t>15:26:12.908 -&gt; 59</t>
  </si>
  <si>
    <t>15:26:13.002 -&gt; 57</t>
  </si>
  <si>
    <t>15:26:13.095 -&gt; 55</t>
  </si>
  <si>
    <t>15:26:13.190 -&gt; 54</t>
  </si>
  <si>
    <t>15:26:13.190 -&gt; 55</t>
  </si>
  <si>
    <t>15:26:13.329 -&gt; 53</t>
  </si>
  <si>
    <t>15:26:13.329 -&gt; 54</t>
  </si>
  <si>
    <t>15:26:13.420 -&gt; 52</t>
  </si>
  <si>
    <t>15:26:13.420 -&gt; 53</t>
  </si>
  <si>
    <t>15:26:13.515 -&gt; 51</t>
  </si>
  <si>
    <t>15:26:13.607 -&gt; 50</t>
  </si>
  <si>
    <t>15:26:13.607 -&gt; 51</t>
  </si>
  <si>
    <t>15:26:13.700 -&gt; 49</t>
  </si>
  <si>
    <t>15:26:13.794 -&gt; 48</t>
  </si>
  <si>
    <t>15:26:13.932 -&gt; 47</t>
  </si>
  <si>
    <t>15:26:14.026 -&gt; 46</t>
  </si>
  <si>
    <t>15:26:14.120 -&gt; 45</t>
  </si>
  <si>
    <t>15:26:14.214 -&gt; 45</t>
  </si>
  <si>
    <t>15:26:14.308 -&gt; 44</t>
  </si>
  <si>
    <t>15:26:14.399 -&gt; 43</t>
  </si>
  <si>
    <t>15:26:14.539 -&gt; 42</t>
  </si>
  <si>
    <t>15:26:14.634 -&gt; 41</t>
  </si>
  <si>
    <t>15:26:14.726 -&gt; 40</t>
  </si>
  <si>
    <t>15:26:14.821 -&gt; 40</t>
  </si>
  <si>
    <t>15:26:14.917 -&gt; 39</t>
  </si>
  <si>
    <t>15:26:15.011 -&gt; 38</t>
  </si>
  <si>
    <t>15:26:15.105 -&gt; 37</t>
  </si>
  <si>
    <t>15:26:15.105 -&gt; 38</t>
  </si>
  <si>
    <t>15:26:15.199 -&gt; 37</t>
  </si>
  <si>
    <t>15:26:15.340 -&gt; 36</t>
  </si>
  <si>
    <t>15:26:15.340 -&gt; 37</t>
  </si>
  <si>
    <t>15:26:15.432 -&gt; 35</t>
  </si>
  <si>
    <t>15:26:15.432 -&gt; 36</t>
  </si>
  <si>
    <t>15:26:15.512 -&gt; 35</t>
  </si>
  <si>
    <t>15:26:15.605 -&gt; 34</t>
  </si>
  <si>
    <t>15:26:15.605 -&gt; 35</t>
  </si>
  <si>
    <t>15:26:15.744 -&gt; 33</t>
  </si>
  <si>
    <t>15:26:15.744 -&gt; 34</t>
  </si>
  <si>
    <t>15:26:15.837 -&gt; 33</t>
  </si>
  <si>
    <t>15:26:15.930 -&gt; 33</t>
  </si>
  <si>
    <t>15:26:16.023 -&gt; 32</t>
  </si>
  <si>
    <t>15:26:16.118 -&gt; 31</t>
  </si>
  <si>
    <t>15:26:16.211 -&gt; 31</t>
  </si>
  <si>
    <t>15:26:16.307 -&gt; 30</t>
  </si>
  <si>
    <t>15:26:16.447 -&gt; 30</t>
  </si>
  <si>
    <t>15:26:16.539 -&gt; 29</t>
  </si>
  <si>
    <t>15:26:16.634 -&gt; 29</t>
  </si>
  <si>
    <t>15:26:16.727 -&gt; 28</t>
  </si>
  <si>
    <t>15:26:16.820 -&gt; 28</t>
  </si>
  <si>
    <t>15:26:16.913 -&gt; 27</t>
  </si>
  <si>
    <t>15:26:17.009 -&gt; 27</t>
  </si>
  <si>
    <t>15:26:17.144 -&gt; 26</t>
  </si>
  <si>
    <t>15:26:17.240 -&gt; 26</t>
  </si>
  <si>
    <t>15:26:17.336 -&gt; 26</t>
  </si>
  <si>
    <t>15:26:17.429 -&gt; 25</t>
  </si>
  <si>
    <t>15:26:17.523 -&gt; 25</t>
  </si>
  <si>
    <t>15:26:17.617 -&gt; 24</t>
  </si>
  <si>
    <t>15:26:17.711 -&gt; 24</t>
  </si>
  <si>
    <t>15:26:17.853 -&gt; 23</t>
  </si>
  <si>
    <t>15:26:17.853 -&gt; 24</t>
  </si>
  <si>
    <t>15:26:17.948 -&gt; 23</t>
  </si>
  <si>
    <t>15:26:18.039 -&gt; 23</t>
  </si>
  <si>
    <t>15:26:18.134 -&gt; 23</t>
  </si>
  <si>
    <t>15:26:18.228 -&gt; 22</t>
  </si>
  <si>
    <t>15:26:18.228 -&gt; 23</t>
  </si>
  <si>
    <t>15:26:18.323 -&gt; 22</t>
  </si>
  <si>
    <t>15:26:18.413 -&gt; 22</t>
  </si>
  <si>
    <t>15:26:18.552 -&gt; 21</t>
  </si>
  <si>
    <t>15:26:18.645 -&gt; 21</t>
  </si>
  <si>
    <t>15:26:18.738 -&gt; 21</t>
  </si>
  <si>
    <t>15:26:18.834 -&gt; 21</t>
  </si>
  <si>
    <t>15:26:18.926 -&gt; 20</t>
  </si>
  <si>
    <t>15:26:19.022 -&gt; 20</t>
  </si>
  <si>
    <t>15:26:19.160 -&gt; 20</t>
  </si>
  <si>
    <t>15:26:19.255 -&gt; 19</t>
  </si>
  <si>
    <t>15:26:19.255 -&gt; 20</t>
  </si>
  <si>
    <t>15:26:19.348 -&gt; 19</t>
  </si>
  <si>
    <t>15:26:19.348 -&gt; 20</t>
  </si>
  <si>
    <t>15:26:19.442 -&gt; 19</t>
  </si>
  <si>
    <t>15:26:19.536 -&gt; 18</t>
  </si>
  <si>
    <t>15:26:19.536 -&gt; 19</t>
  </si>
  <si>
    <t>15:26:19.630 -&gt; 18</t>
  </si>
  <si>
    <t>15:26:19.630 -&gt; 19</t>
  </si>
  <si>
    <t>15:26:19.721 -&gt; 18</t>
  </si>
  <si>
    <t>15:26:19.721 -&gt; 19</t>
  </si>
  <si>
    <t>15:26:19.863 -&gt; 18</t>
  </si>
  <si>
    <t>15:26:19.957 -&gt; 18</t>
  </si>
  <si>
    <t>15:26:20.050 -&gt; 18</t>
  </si>
  <si>
    <t>15:26:20.144 -&gt; 17</t>
  </si>
  <si>
    <t>15:26:20.144 -&gt; 18</t>
  </si>
  <si>
    <t>15:26:20.238 -&gt; 17</t>
  </si>
  <si>
    <t>15:26:20.238 -&gt; 18</t>
  </si>
  <si>
    <t>15:26:20.335 -&gt; 17</t>
  </si>
  <si>
    <t>15:26:20.425 -&gt; 16</t>
  </si>
  <si>
    <t>15:26:20.425 -&gt; 17</t>
  </si>
  <si>
    <t>15:26:20.564 -&gt; 16</t>
  </si>
  <si>
    <t>15:26:20.564 -&gt; 17</t>
  </si>
  <si>
    <t>15:26:20.657 -&gt; 16</t>
  </si>
  <si>
    <t>15:26:20.657 -&gt; 17</t>
  </si>
  <si>
    <t>15:26:20.751 -&gt; 16</t>
  </si>
  <si>
    <t>15:26:20.845 -&gt; 16</t>
  </si>
  <si>
    <t>15:26:20.936 -&gt; 16</t>
  </si>
  <si>
    <t>15:26:20.936 -&gt; 15</t>
  </si>
  <si>
    <t>15:26:21.030 -&gt; 15</t>
  </si>
  <si>
    <t>15:26:21.171 -&gt; 16</t>
  </si>
  <si>
    <t>15:26:21.171 -&gt; 15</t>
  </si>
  <si>
    <t>15:26:21.265 -&gt; 15</t>
  </si>
  <si>
    <t>15:26:21.358 -&gt; 15</t>
  </si>
  <si>
    <t>15:26:21.454 -&gt; 15</t>
  </si>
  <si>
    <t>15:26:21.546 -&gt; 15</t>
  </si>
  <si>
    <t>15:26:21.639 -&gt; 14</t>
  </si>
  <si>
    <t>15:26:21.639 -&gt; 15</t>
  </si>
  <si>
    <t>15:26:21.732 -&gt; 14</t>
  </si>
  <si>
    <t>15:26:21.732 -&gt; 15</t>
  </si>
  <si>
    <t>15:26:21.871 -&gt; 14</t>
  </si>
  <si>
    <t>15:26:21.871 -&gt; 15</t>
  </si>
  <si>
    <t>15:26:21.965 -&gt; 14</t>
  </si>
  <si>
    <t>15:26:21.965 -&gt; 15</t>
  </si>
  <si>
    <t>15:26:22.059 -&gt; 14</t>
  </si>
  <si>
    <t>15:26:22.059 -&gt; 15</t>
  </si>
  <si>
    <t>15:26:22.149 -&gt; 13</t>
  </si>
  <si>
    <t>15:26:22.149 -&gt; 14</t>
  </si>
  <si>
    <t>15:26:22.241 -&gt; 14</t>
  </si>
  <si>
    <t>15:26:22.337 -&gt; 13</t>
  </si>
  <si>
    <t>15:26:22.337 -&gt; 14</t>
  </si>
  <si>
    <t>15:26:22.476 -&gt; 13</t>
  </si>
  <si>
    <t>15:26:22.476 -&gt; 14</t>
  </si>
  <si>
    <t>15:26:22.571 -&gt; 13</t>
  </si>
  <si>
    <t>15:26:22.571 -&gt; 14</t>
  </si>
  <si>
    <t>15:26:22.665 -&gt; 13</t>
  </si>
  <si>
    <t>15:26:22.665 -&gt; 14</t>
  </si>
  <si>
    <t>15:26:22.760 -&gt; 13</t>
  </si>
  <si>
    <t>15:26:22.854 -&gt; 13</t>
  </si>
  <si>
    <t>15:26:22.948 -&gt; 12</t>
  </si>
  <si>
    <t>15:26:22.948 -&gt; 13</t>
  </si>
  <si>
    <t>15:26:23.041 -&gt; 12</t>
  </si>
  <si>
    <t>15:26:23.041 -&gt; 13</t>
  </si>
  <si>
    <t>15:26:23.137 -&gt; 12</t>
  </si>
  <si>
    <t>15:26:23.137 -&gt; 13</t>
  </si>
  <si>
    <t>15:26:23.275 -&gt; 12</t>
  </si>
  <si>
    <t>15:26:23.275 -&gt; 13</t>
  </si>
  <si>
    <t>15:26:23.371 -&gt; 12</t>
  </si>
  <si>
    <t>15:26:23.462 -&gt; 11</t>
  </si>
  <si>
    <t>15:26:23.462 -&gt; 12</t>
  </si>
  <si>
    <t>15:26:23.555 -&gt; 11</t>
  </si>
  <si>
    <t>15:26:23.555 -&gt; 12</t>
  </si>
  <si>
    <t>15:26:23.649 -&gt; 12</t>
  </si>
  <si>
    <t>15:26:23.649 -&gt; 11</t>
  </si>
  <si>
    <t>15:26:23.743 -&gt; 12</t>
  </si>
  <si>
    <t>15:26:23.743 -&gt; 11</t>
  </si>
  <si>
    <t>15:26:23.884 -&gt; 11</t>
  </si>
  <si>
    <t>15:26:23.976 -&gt; 12</t>
  </si>
  <si>
    <t>15:26:23.976 -&gt; 11</t>
  </si>
  <si>
    <t>15:26:24.071 -&gt; 11</t>
  </si>
  <si>
    <t>15:26:24.164 -&gt; 11</t>
  </si>
  <si>
    <t>15:26:24.257 -&gt; 11</t>
  </si>
  <si>
    <t>15:26:24.353 -&gt; 11</t>
  </si>
  <si>
    <t>15:26:24.445 -&gt; 11</t>
  </si>
  <si>
    <t>15:26:24.584 -&gt; 10</t>
  </si>
  <si>
    <t>15:26:24.584 -&gt; 11</t>
  </si>
  <si>
    <t>15:26:24.678 -&gt; 10</t>
  </si>
  <si>
    <t>15:26:24.678 -&gt; 11</t>
  </si>
  <si>
    <t>15:26:24.773 -&gt; 10</t>
  </si>
  <si>
    <t>15:26:24.773 -&gt; 11</t>
  </si>
  <si>
    <t>15:26:24.867 -&gt; 10</t>
  </si>
  <si>
    <t>15:26:24.867 -&gt; 11</t>
  </si>
  <si>
    <t>15:26:24.959 -&gt; 10</t>
  </si>
  <si>
    <t>15:26:24.959 -&gt; 11</t>
  </si>
  <si>
    <t>15:26:25.052 -&gt; 10</t>
  </si>
  <si>
    <t>15:26:25.052 -&gt; 11</t>
  </si>
  <si>
    <t>15:26:25.147 -&gt; 10</t>
  </si>
  <si>
    <t>15:26:25.147 -&gt; 11</t>
  </si>
  <si>
    <t>15:26:25.286 -&gt; 10</t>
  </si>
  <si>
    <t>15:26:25.286 -&gt; 11</t>
  </si>
  <si>
    <t>15:26:25.381 -&gt; 10</t>
  </si>
  <si>
    <t>15:26:25.474 -&gt; 10</t>
  </si>
  <si>
    <t>15:26:25.570 -&gt; 9</t>
  </si>
  <si>
    <t>15:26:25.570 -&gt; 10</t>
  </si>
  <si>
    <t>15:26:25.662 -&gt; 10</t>
  </si>
  <si>
    <t>15:26:25.755 -&gt; 10</t>
  </si>
  <si>
    <t>15:26:25.847 -&gt; 9</t>
  </si>
  <si>
    <t>15:26:25.847 -&gt; 10</t>
  </si>
  <si>
    <t>15:26:25.987 -&gt; 9</t>
  </si>
  <si>
    <t>15:26:25.987 -&gt; 10</t>
  </si>
  <si>
    <t>15:26:26.083 -&gt; 9</t>
  </si>
  <si>
    <t>15:26:26.176 -&gt; 9</t>
  </si>
  <si>
    <t>15:26:26.271 -&gt; 9</t>
  </si>
  <si>
    <t>15:26:26.365 -&gt; 9</t>
  </si>
  <si>
    <t>15:26:26.491 -&gt; 9</t>
  </si>
  <si>
    <t>15:26:26.585 -&gt; 9</t>
  </si>
  <si>
    <t>15:26:26.679 -&gt; 9</t>
  </si>
  <si>
    <t>15:26:26.773 -&gt; 9</t>
  </si>
  <si>
    <t>15:26:26.867 -&gt; 8</t>
  </si>
  <si>
    <t>15:26:26.867 -&gt; 9</t>
  </si>
  <si>
    <t>15:26:26.960 -&gt; 9</t>
  </si>
  <si>
    <t>15:26:27.055 -&gt; 9</t>
  </si>
  <si>
    <t>15:26:27.194 -&gt; 9</t>
  </si>
  <si>
    <t>15:26:27.289 -&gt; 8</t>
  </si>
  <si>
    <t>15:26:27.383 -&gt; 8</t>
  </si>
  <si>
    <t>15:26:27.477 -&gt; 8</t>
  </si>
  <si>
    <t>15:26:27.571 -&gt; 8</t>
  </si>
  <si>
    <t>15:26:27.571 -&gt; 9</t>
  </si>
  <si>
    <t>15:26:27.664 -&gt; 8</t>
  </si>
  <si>
    <t>15:26:27.755 -&gt; 8</t>
  </si>
  <si>
    <t>15:26:27.895 -&gt; 8</t>
  </si>
  <si>
    <t>15:26:27.989 -&gt; 8</t>
  </si>
  <si>
    <t>15:26:28.085 -&gt; 8</t>
  </si>
  <si>
    <t>15:26:28.179 -&gt; 8</t>
  </si>
  <si>
    <t>15:26:28.270 -&gt; 8</t>
  </si>
  <si>
    <t>15:26:28.364 -&gt; 7</t>
  </si>
  <si>
    <t>15:26:28.364 -&gt; 8</t>
  </si>
  <si>
    <t>15:26:28.456 -&gt; 8</t>
  </si>
  <si>
    <t>15:26:28.600 -&gt; 7</t>
  </si>
  <si>
    <t>15:26:28.600 -&gt; 8</t>
  </si>
  <si>
    <t>15:26:28.692 -&gt; 8</t>
  </si>
  <si>
    <t>15:26:28.692 -&gt; 7</t>
  </si>
  <si>
    <t>15:26:28.786 -&gt; 7</t>
  </si>
  <si>
    <t>15:26:28.880 -&gt; 7</t>
  </si>
  <si>
    <t>15:26:28.972 -&gt; 8</t>
  </si>
  <si>
    <t>15:26:29.065 -&gt; 7</t>
  </si>
  <si>
    <t>15:26:29.160 -&gt; 7</t>
  </si>
  <si>
    <t>15:26:29.300 -&gt; 7</t>
  </si>
  <si>
    <t>15:26:29.394 -&gt; 7</t>
  </si>
  <si>
    <t>15:26:29.487 -&gt; 7</t>
  </si>
  <si>
    <t>15:26:29.580 -&gt; 7</t>
  </si>
  <si>
    <t>15:26:29.672 -&gt; 7</t>
  </si>
  <si>
    <t>15:26:29.766 -&gt; 7</t>
  </si>
  <si>
    <t>15:26:29.905 -&gt; 7</t>
  </si>
  <si>
    <t>15:26:29.999 -&gt; 7</t>
  </si>
  <si>
    <t>15:26:30.092 -&gt; 7</t>
  </si>
  <si>
    <t>15:26:30.186 -&gt; 7</t>
  </si>
  <si>
    <t>15:26:30.281 -&gt; 6</t>
  </si>
  <si>
    <t>15:26:30.373 -&gt; 7</t>
  </si>
  <si>
    <t>15:26:30.469 -&gt; 7</t>
  </si>
  <si>
    <t>15:26:30.563 -&gt; 7</t>
  </si>
  <si>
    <t>15:26:30.700 -&gt; 7</t>
  </si>
  <si>
    <t>15:26:30.794 -&gt; 6</t>
  </si>
  <si>
    <t>15:26:30.794 -&gt; 7</t>
  </si>
  <si>
    <t>15:26:30.889 -&gt; 6</t>
  </si>
  <si>
    <t>15:26:30.982 -&gt; 6</t>
  </si>
  <si>
    <t>15:26:31.077 -&gt; 6</t>
  </si>
  <si>
    <t>15:26:31.172 -&gt; 6</t>
  </si>
  <si>
    <t>15:26:31.310 -&gt; 6</t>
  </si>
  <si>
    <t>15:26:31.403 -&gt; 6</t>
  </si>
  <si>
    <t>15:26:31.495 -&gt; 6</t>
  </si>
  <si>
    <t>15:26:31.589 -&gt; 6</t>
  </si>
  <si>
    <t>15:26:31.684 -&gt; 6</t>
  </si>
  <si>
    <t>15:26:31.777 -&gt; 6</t>
  </si>
  <si>
    <t>15:26:31.869 -&gt; 6</t>
  </si>
  <si>
    <t>15:26:32.006 -&gt; 6</t>
  </si>
  <si>
    <t>15:26:32.100 -&gt; 6</t>
  </si>
  <si>
    <t>15:26:32.192 -&gt; 6</t>
  </si>
  <si>
    <t>15:26:32.285 -&gt; 6</t>
  </si>
  <si>
    <t>15:26:32.379 -&gt; 6</t>
  </si>
  <si>
    <t>15:26:32.472 -&gt; 6</t>
  </si>
  <si>
    <t>15:26:32.611 -&gt; 6</t>
  </si>
  <si>
    <t>15:26:32.689 -&gt; 6</t>
  </si>
  <si>
    <t>15:26:32.784 -&gt; 6</t>
  </si>
  <si>
    <t>15:26:32.878 -&gt; 6</t>
  </si>
  <si>
    <t>15:26:32.973 -&gt; 5</t>
  </si>
  <si>
    <t>15:26:33.114 -&gt; 6</t>
  </si>
  <si>
    <t>15:26:33.114 -&gt; 5</t>
  </si>
  <si>
    <t>15:26:33.205 -&gt; 6</t>
  </si>
  <si>
    <t>15:26:33.299 -&gt; 6</t>
  </si>
  <si>
    <t>15:26:33.392 -&gt; 5</t>
  </si>
  <si>
    <t>15:26:33.392 -&gt; 6</t>
  </si>
  <si>
    <t>15:26:33.486 -&gt; 5</t>
  </si>
  <si>
    <t>15:26:33.486 -&gt; 6</t>
  </si>
  <si>
    <t>15:26:33.580 -&gt; 5</t>
  </si>
  <si>
    <t>15:26:33.580 -&gt; 6</t>
  </si>
  <si>
    <t>15:26:33.719 -&gt; 5</t>
  </si>
  <si>
    <t>15:26:33.719 -&gt; 6</t>
  </si>
  <si>
    <t>15:26:33.812 -&gt; 5</t>
  </si>
  <si>
    <t>15:26:33.906 -&gt; 5</t>
  </si>
  <si>
    <t>15:26:33.998 -&gt; 5</t>
  </si>
  <si>
    <t>15:26:33.998 -&gt; 6</t>
  </si>
  <si>
    <t>15:26:34.090 -&gt; 6</t>
  </si>
  <si>
    <t>15:26:34.090 -&gt; 5</t>
  </si>
  <si>
    <t>15:26:34.183 -&gt; 5</t>
  </si>
  <si>
    <t>15:26:34.183 -&gt; 6</t>
  </si>
  <si>
    <t>15:26:34.278 -&gt; 5</t>
  </si>
  <si>
    <t>15:26:34.418 -&gt; 5</t>
  </si>
  <si>
    <t>15:26:34.512 -&gt; 5</t>
  </si>
  <si>
    <t>15:26:34.605 -&gt; 5</t>
  </si>
  <si>
    <t>15:26:34.698 -&gt; 5</t>
  </si>
  <si>
    <t>15:26:34.698 -&gt; 6</t>
  </si>
  <si>
    <t>15:26:34.791 -&gt; 5</t>
  </si>
  <si>
    <t>15:26:34.886 -&gt; 5</t>
  </si>
  <si>
    <t>15:26:34.980 -&gt; 5</t>
  </si>
  <si>
    <t>15:26:34.980 -&gt; 6</t>
  </si>
  <si>
    <t>15:26:35.119 -&gt; 5</t>
  </si>
  <si>
    <t>15:26:35.212 -&gt; 5</t>
  </si>
  <si>
    <t>15:26:35.305 -&gt; 5</t>
  </si>
  <si>
    <t>15:26:35.399 -&gt; 5</t>
  </si>
  <si>
    <t>15:26:35.495 -&gt; 5</t>
  </si>
  <si>
    <t>15:26:35.587 -&gt; 5</t>
  </si>
  <si>
    <t>15:26:35.682 -&gt; 5</t>
  </si>
  <si>
    <t>15:26:35.820 -&gt; 5</t>
  </si>
  <si>
    <t>15:26:35.914 -&gt; 5</t>
  </si>
  <si>
    <t>15:26:36.007 -&gt; 5</t>
  </si>
  <si>
    <t>15:26:36.102 -&gt; 5</t>
  </si>
  <si>
    <t>15:26:36.199 -&gt; 5</t>
  </si>
  <si>
    <t>15:26:36.291 -&gt; 5</t>
  </si>
  <si>
    <t>15:26:36.387 -&gt; 5</t>
  </si>
  <si>
    <t>15:26:36.528 -&gt; 5</t>
  </si>
  <si>
    <t>15:26:36.621 -&gt; 5</t>
  </si>
  <si>
    <t>15:26:36.716 -&gt; 5</t>
  </si>
  <si>
    <t>15:26:36.809 -&gt; 5</t>
  </si>
  <si>
    <t>15:26:36.901 -&gt; 5</t>
  </si>
  <si>
    <t>15:26:36.996 -&gt; 5</t>
  </si>
  <si>
    <t>15:26:37.087 -&gt; 4</t>
  </si>
  <si>
    <t>15:26:37.228 -&gt; 5</t>
  </si>
  <si>
    <t>15:26:37.322 -&gt; 5</t>
  </si>
  <si>
    <t>15:26:37.403 -&gt; 5</t>
  </si>
  <si>
    <t>15:26:37.494 -&gt; 7</t>
  </si>
  <si>
    <t>15:26:37.588 -&gt; 13</t>
  </si>
  <si>
    <t>15:26:37.728 -&gt; 23</t>
  </si>
  <si>
    <t>15:26:37.822 -&gt; 35</t>
  </si>
  <si>
    <t>15:26:37.916 -&gt; 48</t>
  </si>
  <si>
    <t>15:26:38.010 -&gt; 63</t>
  </si>
  <si>
    <t>15:26:38.103 -&gt; 80</t>
  </si>
  <si>
    <t>15:26:38.199 -&gt; 96</t>
  </si>
  <si>
    <t>15:26:38.293 -&gt; 114</t>
  </si>
  <si>
    <t>15:26:38.435 -&gt; 131</t>
  </si>
  <si>
    <t>15:26:38.529 -&gt; 147</t>
  </si>
  <si>
    <t>15:26:38.620 -&gt; 158</t>
  </si>
  <si>
    <t>15:26:38.714 -&gt; 167</t>
  </si>
  <si>
    <t>15:26:38.808 -&gt; 173</t>
  </si>
  <si>
    <t>15:26:38.901 -&gt; 177</t>
  </si>
  <si>
    <t>15:26:38.995 -&gt; 178</t>
  </si>
  <si>
    <t>15:26:39.138 -&gt; 180</t>
  </si>
  <si>
    <t>15:26:39.233 -&gt; 180</t>
  </si>
  <si>
    <t>15:26:39.327 -&gt; 178</t>
  </si>
  <si>
    <t>15:26:39.420 -&gt; 177</t>
  </si>
  <si>
    <t>15:26:39.516 -&gt; 175</t>
  </si>
  <si>
    <t>15:26:39.607 -&gt; 173</t>
  </si>
  <si>
    <t>15:26:39.703 -&gt; 170</t>
  </si>
  <si>
    <t>15:26:39.796 -&gt; 166</t>
  </si>
  <si>
    <t>15:26:39.921 -&gt; 163</t>
  </si>
  <si>
    <t>15:26:40.001 -&gt; 160</t>
  </si>
  <si>
    <t>15:26:40.094 -&gt; 157</t>
  </si>
  <si>
    <t>15:26:40.236 -&gt; 153</t>
  </si>
  <si>
    <t>15:26:40.333 -&gt; 149</t>
  </si>
  <si>
    <t>15:26:40.421 -&gt; 146</t>
  </si>
  <si>
    <t>15:26:40.520 -&gt; 142</t>
  </si>
  <si>
    <t>15:26:40.612 -&gt; 139</t>
  </si>
  <si>
    <t>15:26:40.704 -&gt; 135</t>
  </si>
  <si>
    <t>15:26:40.797 -&gt; 132</t>
  </si>
  <si>
    <t>15:26:40.922 -&gt; 129</t>
  </si>
  <si>
    <t>15:26:41.018 -&gt; 126</t>
  </si>
  <si>
    <t>15:26:41.112 -&gt; 122</t>
  </si>
  <si>
    <t>15:26:41.205 -&gt; 119</t>
  </si>
  <si>
    <t>15:26:41.299 -&gt; 116</t>
  </si>
  <si>
    <t>15:26:41.439 -&gt; 113</t>
  </si>
  <si>
    <t>15:26:41.535 -&gt; 110</t>
  </si>
  <si>
    <t>15:26:41.625 -&gt; 108</t>
  </si>
  <si>
    <t>15:26:41.721 -&gt; 105</t>
  </si>
  <si>
    <t>15:26:41.816 -&gt; 102</t>
  </si>
  <si>
    <t>15:26:41.908 -&gt; 99</t>
  </si>
  <si>
    <t>15:26:42.003 -&gt; 97</t>
  </si>
  <si>
    <t>15:26:42.099 -&gt; 94</t>
  </si>
  <si>
    <t>15:26:42.238 -&gt; 92</t>
  </si>
  <si>
    <t>15:26:42.334 -&gt; 89</t>
  </si>
  <si>
    <t>15:26:42.429 -&gt; 87</t>
  </si>
  <si>
    <t>15:26:42.521 -&gt; 85</t>
  </si>
  <si>
    <t>15:26:42.616 -&gt; 83</t>
  </si>
  <si>
    <t>15:26:42.710 -&gt; 81</t>
  </si>
  <si>
    <t>15:26:42.806 -&gt; 79</t>
  </si>
  <si>
    <t>15:26:42.901 -&gt; 77</t>
  </si>
  <si>
    <t>15:26:43.039 -&gt; 75</t>
  </si>
  <si>
    <t>15:26:43.132 -&gt; 73</t>
  </si>
  <si>
    <t>15:26:43.225 -&gt; 71</t>
  </si>
  <si>
    <t>15:26:43.319 -&gt; 70</t>
  </si>
  <si>
    <t>15:26:43.413 -&gt; 68</t>
  </si>
  <si>
    <t>15:26:43.506 -&gt; 66</t>
  </si>
  <si>
    <t>15:26:43.645 -&gt; 65</t>
  </si>
  <si>
    <t>15:26:43.739 -&gt; 63</t>
  </si>
  <si>
    <t>15:26:43.832 -&gt; 61</t>
  </si>
  <si>
    <t>15:26:43.927 -&gt; 60</t>
  </si>
  <si>
    <t>15:26:44.020 -&gt; 59</t>
  </si>
  <si>
    <t>15:26:44.116 -&gt; 57</t>
  </si>
  <si>
    <t>15:26:44.208 -&gt; 56</t>
  </si>
  <si>
    <t>15:26:44.348 -&gt; 54</t>
  </si>
  <si>
    <t>15:26:44.441 -&gt; 53</t>
  </si>
  <si>
    <t>15:26:44.536 -&gt; 52</t>
  </si>
  <si>
    <t>15:26:44.628 -&gt; 51</t>
  </si>
  <si>
    <t>15:26:44.721 -&gt; 49</t>
  </si>
  <si>
    <t>15:26:44.813 -&gt; 48</t>
  </si>
  <si>
    <t>15:26:44.906 -&gt; 47</t>
  </si>
  <si>
    <t>15:26:45.047 -&gt; 46</t>
  </si>
  <si>
    <t>15:26:45.140 -&gt; 45</t>
  </si>
  <si>
    <t>15:26:45.231 -&gt; 44</t>
  </si>
  <si>
    <t>15:26:45.328 -&gt; 43</t>
  </si>
  <si>
    <t>15:26:45.420 -&gt; 42</t>
  </si>
  <si>
    <t>15:26:45.514 -&gt; 44</t>
  </si>
  <si>
    <t>15:26:45.608 -&gt; 50</t>
  </si>
  <si>
    <t>15:26:45.749 -&gt; 58</t>
  </si>
  <si>
    <t>15:26:45.841 -&gt; 70</t>
  </si>
  <si>
    <t>15:26:45.921 -&gt; 83</t>
  </si>
  <si>
    <t>15:26:46.016 -&gt; 98</t>
  </si>
  <si>
    <t>15:26:46.109 -&gt; 114</t>
  </si>
  <si>
    <t>15:26:46.251 -&gt; 131</t>
  </si>
  <si>
    <t>15:26:46.345 -&gt; 148</t>
  </si>
  <si>
    <t>15:26:46.440 -&gt; 166</t>
  </si>
  <si>
    <t>15:26:46.536 -&gt; 183</t>
  </si>
  <si>
    <t>15:26:46.615 -&gt; 201</t>
  </si>
  <si>
    <t>15:26:46.754 -&gt; 219</t>
  </si>
  <si>
    <t>15:26:46.848 -&gt; 237</t>
  </si>
  <si>
    <t>15:26:46.942 -&gt; 255</t>
  </si>
  <si>
    <t>15:26:47.036 -&gt; 272</t>
  </si>
  <si>
    <t>15:26:47.130 -&gt; 289</t>
  </si>
  <si>
    <t>15:26:47.222 -&gt; 306</t>
  </si>
  <si>
    <t>15:26:47.320 -&gt; 323</t>
  </si>
  <si>
    <t>15:26:47.412 -&gt; 339</t>
  </si>
  <si>
    <t>15:26:47.553 -&gt; 352</t>
  </si>
  <si>
    <t>15:26:47.645 -&gt; 361</t>
  </si>
  <si>
    <t>15:26:47.739 -&gt; 367</t>
  </si>
  <si>
    <t>15:26:47.832 -&gt; 370</t>
  </si>
  <si>
    <t>15:26:47.925 -&gt; 370</t>
  </si>
  <si>
    <t>15:26:48.019 -&gt; 369</t>
  </si>
  <si>
    <t>15:26:48.159 -&gt; 365</t>
  </si>
  <si>
    <t>15:26:48.253 -&gt; 362</t>
  </si>
  <si>
    <t>15:26:48.345 -&gt; 357</t>
  </si>
  <si>
    <t>15:26:48.426 -&gt; 351</t>
  </si>
  <si>
    <t>15:26:48.520 -&gt; 345</t>
  </si>
  <si>
    <t>15:26:48.660 -&gt; 338</t>
  </si>
  <si>
    <t>15:26:48.754 -&gt; 332</t>
  </si>
  <si>
    <t>15:26:48.848 -&gt; 325</t>
  </si>
  <si>
    <t>15:26:48.941 -&gt; 318</t>
  </si>
  <si>
    <t>15:26:49.037 -&gt; 310</t>
  </si>
  <si>
    <t>15:26:49.129 -&gt; 304</t>
  </si>
  <si>
    <t>15:26:49.223 -&gt; 296</t>
  </si>
  <si>
    <t>15:26:49.318 -&gt; 289</t>
  </si>
  <si>
    <t>15:26:49.457 -&gt; 282</t>
  </si>
  <si>
    <t>15:26:49.551 -&gt; 275</t>
  </si>
  <si>
    <t>15:26:49.644 -&gt; 268</t>
  </si>
  <si>
    <t>15:26:49.738 -&gt; 262</t>
  </si>
  <si>
    <t>15:26:49.832 -&gt; 255</t>
  </si>
  <si>
    <t>15:26:49.926 -&gt; 248</t>
  </si>
  <si>
    <t>15:26:50.021 -&gt; 242</t>
  </si>
  <si>
    <t>15:26:50.161 -&gt; 236</t>
  </si>
  <si>
    <t>15:26:50.255 -&gt; 230</t>
  </si>
  <si>
    <t>15:26:50.349 -&gt; 224</t>
  </si>
  <si>
    <t>15:26:50.440 -&gt; 218</t>
  </si>
  <si>
    <t>15:26:50.535 -&gt; 212</t>
  </si>
  <si>
    <t>15:26:50.633 -&gt; 207</t>
  </si>
  <si>
    <t>15:26:50.725 -&gt; 202</t>
  </si>
  <si>
    <t>15:26:50.869 -&gt; 196</t>
  </si>
  <si>
    <t>15:26:50.964 -&gt; 191</t>
  </si>
  <si>
    <t>15:26:51.057 -&gt; 186</t>
  </si>
  <si>
    <t>15:26:51.152 -&gt; 181</t>
  </si>
  <si>
    <t>15:26:51.244 -&gt; 177</t>
  </si>
  <si>
    <t>15:26:51.338 -&gt; 173</t>
  </si>
  <si>
    <t>15:26:51.433 -&gt; 168</t>
  </si>
  <si>
    <t>15:26:51.524 -&gt; 164</t>
  </si>
  <si>
    <t>15:26:51.666 -&gt; 160</t>
  </si>
  <si>
    <t>15:26:51.760 -&gt; 156</t>
  </si>
  <si>
    <t>15:26:51.854 -&gt; 152</t>
  </si>
  <si>
    <t>15:26:51.948 -&gt; 148</t>
  </si>
  <si>
    <t>15:26:52.042 -&gt; 144</t>
  </si>
  <si>
    <t>15:26:52.136 -&gt; 140</t>
  </si>
  <si>
    <t>15:26:52.229 -&gt; 137</t>
  </si>
  <si>
    <t>15:26:52.370 -&gt; 133</t>
  </si>
  <si>
    <t>15:26:52.464 -&gt; 130</t>
  </si>
  <si>
    <t>15:26:52.557 -&gt; 127</t>
  </si>
  <si>
    <t>15:26:52.651 -&gt; 123</t>
  </si>
  <si>
    <t>15:26:52.745 -&gt; 121</t>
  </si>
  <si>
    <t>15:26:52.838 -&gt; 117</t>
  </si>
  <si>
    <t>15:26:52.932 -&gt; 114</t>
  </si>
  <si>
    <t>15:26:53.071 -&gt; 112</t>
  </si>
  <si>
    <t>15:26:53.168 -&gt; 109</t>
  </si>
  <si>
    <t>15:26:53.259 -&gt; 106</t>
  </si>
  <si>
    <t>15:26:53.352 -&gt; 103</t>
  </si>
  <si>
    <t>15:26:53.445 -&gt; 101</t>
  </si>
  <si>
    <t>15:26:53.538 -&gt; 98</t>
  </si>
  <si>
    <t>15:26:53.630 -&gt; 96</t>
  </si>
  <si>
    <t>15:26:53.771 -&gt; 94</t>
  </si>
  <si>
    <t>15:26:53.864 -&gt; 92</t>
  </si>
  <si>
    <t>15:26:53.960 -&gt; 89</t>
  </si>
  <si>
    <t>15:26:54.054 -&gt; 87</t>
  </si>
  <si>
    <t>15:26:54.145 -&gt; 85</t>
  </si>
  <si>
    <t>15:26:54.238 -&gt; 83</t>
  </si>
  <si>
    <t>15:26:54.336 -&gt; 81</t>
  </si>
  <si>
    <t>15:26:54.475 -&gt; 79</t>
  </si>
  <si>
    <t>15:26:54.569 -&gt; 80</t>
  </si>
  <si>
    <t>15:26:54.663 -&gt; 85</t>
  </si>
  <si>
    <t>15:26:54.755 -&gt; 93</t>
  </si>
  <si>
    <t>15:26:54.848 -&gt; 104</t>
  </si>
  <si>
    <t>15:26:54.941 -&gt; 116</t>
  </si>
  <si>
    <t>15:26:55.034 -&gt; 131</t>
  </si>
  <si>
    <t>15:26:55.173 -&gt; 146</t>
  </si>
  <si>
    <t>15:26:55.267 -&gt; 162</t>
  </si>
  <si>
    <t>15:26:55.360 -&gt; 179</t>
  </si>
  <si>
    <t>15:26:55.453 -&gt; 196</t>
  </si>
  <si>
    <t>15:26:55.548 -&gt; 214</t>
  </si>
  <si>
    <t>15:26:55.639 -&gt; 231</t>
  </si>
  <si>
    <t>15:26:55.735 -&gt; 249</t>
  </si>
  <si>
    <t>15:26:55.873 -&gt; 266</t>
  </si>
  <si>
    <t>15:26:55.969 -&gt; 284</t>
  </si>
  <si>
    <t>15:26:56.064 -&gt; 301</t>
  </si>
  <si>
    <t>15:26:56.155 -&gt; 318</t>
  </si>
  <si>
    <t>15:26:56.249 -&gt; 335</t>
  </si>
  <si>
    <t>15:26:56.341 -&gt; 351</t>
  </si>
  <si>
    <t>15:26:56.482 -&gt; 366</t>
  </si>
  <si>
    <t>15:26:56.576 -&gt; 380</t>
  </si>
  <si>
    <t>15:26:56.669 -&gt; 388</t>
  </si>
  <si>
    <t>15:26:56.763 -&gt; 393</t>
  </si>
  <si>
    <t>15:26:56.857 -&gt; 395</t>
  </si>
  <si>
    <t>15:26:56.951 -&gt; 395</t>
  </si>
  <si>
    <t>15:26:57.042 -&gt; 393</t>
  </si>
  <si>
    <t>15:26:57.183 -&gt; 389</t>
  </si>
  <si>
    <t>15:26:57.274 -&gt; 385</t>
  </si>
  <si>
    <t>15:26:57.369 -&gt; 380</t>
  </si>
  <si>
    <t>15:26:57.465 -&gt; 374</t>
  </si>
  <si>
    <t>15:26:57.559 -&gt; 367</t>
  </si>
  <si>
    <t>15:26:57.651 -&gt; 360</t>
  </si>
  <si>
    <t>15:26:57.744 -&gt; 353</t>
  </si>
  <si>
    <t>15:26:57.885 -&gt; 345</t>
  </si>
  <si>
    <t>15:26:57.979 -&gt; 338</t>
  </si>
  <si>
    <t>15:26:58.072 -&gt; 331</t>
  </si>
  <si>
    <t>15:26:58.167 -&gt; 323</t>
  </si>
  <si>
    <t>15:26:58.260 -&gt; 316</t>
  </si>
  <si>
    <t>15:26:58.353 -&gt; 308</t>
  </si>
  <si>
    <t>15:26:58.449 -&gt; 300</t>
  </si>
  <si>
    <t>15:26:58.541 -&gt; 293</t>
  </si>
  <si>
    <t>15:26:58.682 -&gt; 286</t>
  </si>
  <si>
    <t>15:26:58.774 -&gt; 278</t>
  </si>
  <si>
    <t>15:26:58.868 -&gt; 272</t>
  </si>
  <si>
    <t>15:26:58.961 -&gt; 265</t>
  </si>
  <si>
    <t>15:26:59.053 -&gt; 258</t>
  </si>
  <si>
    <t>15:26:59.144 -&gt; 251</t>
  </si>
  <si>
    <t>15:26:59.285 -&gt; 245</t>
  </si>
  <si>
    <t>15:26:59.378 -&gt; 239</t>
  </si>
  <si>
    <t>15:26:59.471 -&gt; 233</t>
  </si>
  <si>
    <t>15:26:59.564 -&gt; 227</t>
  </si>
  <si>
    <t>15:26:59.659 -&gt; 221</t>
  </si>
  <si>
    <t>15:26:59.751 -&gt; 215</t>
  </si>
  <si>
    <t>15:26:59.890 -&gt; 210</t>
  </si>
  <si>
    <t>15:26:59.971 -&gt; 205</t>
  </si>
  <si>
    <t>15:27:00.063 -&gt; 199</t>
  </si>
  <si>
    <t>15:27:00.155 -&gt; 194</t>
  </si>
  <si>
    <t>15:27:00.252 -&gt; 189</t>
  </si>
  <si>
    <t>15:27:00.389 -&gt; 184</t>
  </si>
  <si>
    <t>15:27:00.482 -&gt; 180</t>
  </si>
  <si>
    <t>15:27:00.575 -&gt; 175</t>
  </si>
  <si>
    <t>15:27:00.673 -&gt; 170</t>
  </si>
  <si>
    <t>15:27:00.767 -&gt; 166</t>
  </si>
  <si>
    <t>15:27:00.859 -&gt; 162</t>
  </si>
  <si>
    <t>15:27:00.953 -&gt; 158</t>
  </si>
  <si>
    <t>15:27:01.091 -&gt; 154</t>
  </si>
  <si>
    <t>15:27:01.186 -&gt; 150</t>
  </si>
  <si>
    <t>15:27:01.281 -&gt; 146</t>
  </si>
  <si>
    <t>15:27:01.372 -&gt; 143</t>
  </si>
  <si>
    <t>15:27:01.468 -&gt; 139</t>
  </si>
  <si>
    <t>15:27:01.560 -&gt; 136</t>
  </si>
  <si>
    <t>15:27:01.654 -&gt; 132</t>
  </si>
  <si>
    <t>15:27:01.794 -&gt; 129</t>
  </si>
  <si>
    <t>15:27:01.889 -&gt; 126</t>
  </si>
  <si>
    <t>15:27:01.982 -&gt; 123</t>
  </si>
  <si>
    <t>15:27:02.076 -&gt; 120</t>
  </si>
  <si>
    <t>15:27:02.168 -&gt; 117</t>
  </si>
  <si>
    <t>15:27:02.260 -&gt; 114</t>
  </si>
  <si>
    <t>15:27:02.354 -&gt; 111</t>
  </si>
  <si>
    <t>15:27:02.484 -&gt; 108</t>
  </si>
  <si>
    <t>15:27:02.577 -&gt; 106</t>
  </si>
  <si>
    <t>15:27:02.670 -&gt; 103</t>
  </si>
  <si>
    <t>15:27:02.763 -&gt; 101</t>
  </si>
  <si>
    <t>15:27:02.857 -&gt; 98</t>
  </si>
  <si>
    <t>15:27:02.998 -&gt; 96</t>
  </si>
  <si>
    <t>15:27:03.092 -&gt; 94</t>
  </si>
  <si>
    <t>15:27:03.186 -&gt; 91</t>
  </si>
  <si>
    <t>15:27:03.278 -&gt; 89</t>
  </si>
  <si>
    <t>15:27:03.371 -&gt; 87</t>
  </si>
  <si>
    <t>15:27:03.464 -&gt; 85</t>
  </si>
  <si>
    <t>15:27:03.558 -&gt; 83</t>
  </si>
  <si>
    <t>15:27:03.699 -&gt; 81</t>
  </si>
  <si>
    <t>15:27:03.790 -&gt; 79</t>
  </si>
  <si>
    <t>15:27:03.884 -&gt; 78</t>
  </si>
  <si>
    <t>15:27:03.978 -&gt; 75</t>
  </si>
  <si>
    <t>15:27:04.072 -&gt; 74</t>
  </si>
  <si>
    <t>15:27:04.167 -&gt; 72</t>
  </si>
  <si>
    <t>15:27:04.259 -&gt; 71</t>
  </si>
  <si>
    <t>15:27:04.397 -&gt; 69</t>
  </si>
  <si>
    <t>15:27:04.489 -&gt; 68</t>
  </si>
  <si>
    <t>15:27:04.582 -&gt; 69</t>
  </si>
  <si>
    <t>15:27:04.674 -&gt; 74</t>
  </si>
  <si>
    <t>15:27:04.770 -&gt; 82</t>
  </si>
  <si>
    <t>15:27:04.863 -&gt; 93</t>
  </si>
  <si>
    <t>15:27:05.005 -&gt; 107</t>
  </si>
  <si>
    <t>15:27:05.099 -&gt; 121</t>
  </si>
  <si>
    <t>15:27:05.194 -&gt; 136</t>
  </si>
  <si>
    <t>15:27:05.286 -&gt; 153</t>
  </si>
  <si>
    <t>15:27:05.380 -&gt; 170</t>
  </si>
  <si>
    <t>15:27:05.472 -&gt; 187</t>
  </si>
  <si>
    <t>15:27:05.566 -&gt; 205</t>
  </si>
  <si>
    <t>15:27:05.707 -&gt; 223</t>
  </si>
  <si>
    <t>15:27:05.801 -&gt; 241</t>
  </si>
  <si>
    <t>15:27:05.895 -&gt; 259</t>
  </si>
  <si>
    <t>15:27:05.988 -&gt; 276</t>
  </si>
  <si>
    <t>15:27:06.083 -&gt; 294</t>
  </si>
  <si>
    <t>15:27:06.176 -&gt; 311</t>
  </si>
  <si>
    <t>15:27:06.268 -&gt; 328</t>
  </si>
  <si>
    <t>15:27:06.407 -&gt; 344</t>
  </si>
  <si>
    <t>15:27:06.501 -&gt; 360</t>
  </si>
  <si>
    <t>15:27:06.594 -&gt; 376</t>
  </si>
  <si>
    <t>15:27:06.687 -&gt; 392</t>
  </si>
  <si>
    <t>15:27:06.782 -&gt; 407</t>
  </si>
  <si>
    <t>15:27:06.876 -&gt; 421</t>
  </si>
  <si>
    <t>15:27:06.970 -&gt; 436</t>
  </si>
  <si>
    <t>15:27:07.066 -&gt; 450</t>
  </si>
  <si>
    <t>15:27:07.205 -&gt; 463</t>
  </si>
  <si>
    <t>15:27:07.299 -&gt; 477</t>
  </si>
  <si>
    <t>15:27:07.393 -&gt; 490</t>
  </si>
  <si>
    <t>15:27:07.486 -&gt; 503</t>
  </si>
  <si>
    <t>15:27:07.580 -&gt; 515</t>
  </si>
  <si>
    <t>15:27:07.674 -&gt; 527</t>
  </si>
  <si>
    <t>15:27:07.769 -&gt; 538</t>
  </si>
  <si>
    <t>15:27:07.909 -&gt; 549</t>
  </si>
  <si>
    <t>15:27:08.003 -&gt; 560</t>
  </si>
  <si>
    <t>15:27:08.098 -&gt; 571</t>
  </si>
  <si>
    <t>15:27:08.193 -&gt; 581</t>
  </si>
  <si>
    <t>15:27:08.285 -&gt; 590</t>
  </si>
  <si>
    <t>15:27:08.285 -&gt; 591</t>
  </si>
  <si>
    <t>15:27:08.378 -&gt; 597</t>
  </si>
  <si>
    <t>15:27:08.378 -&gt; 598</t>
  </si>
  <si>
    <t>15:27:08.520 -&gt; 600</t>
  </si>
  <si>
    <t>15:27:08.520 -&gt; 601</t>
  </si>
  <si>
    <t>15:27:08.614 -&gt; 600</t>
  </si>
  <si>
    <t>15:27:08.706 -&gt; 596</t>
  </si>
  <si>
    <t>15:27:08.706 -&gt; 597</t>
  </si>
  <si>
    <t>15:27:08.802 -&gt; 591</t>
  </si>
  <si>
    <t>15:27:08.899 -&gt; 584</t>
  </si>
  <si>
    <t>15:27:08.990 -&gt; 575</t>
  </si>
  <si>
    <t>15:27:08.990 -&gt; 576</t>
  </si>
  <si>
    <t>15:27:09.083 -&gt; 566</t>
  </si>
  <si>
    <t>15:27:09.083 -&gt; 567</t>
  </si>
  <si>
    <t>15:27:09.221 -&gt; 556</t>
  </si>
  <si>
    <t>15:27:09.221 -&gt; 557</t>
  </si>
  <si>
    <t>15:27:09.302 -&gt; 545</t>
  </si>
  <si>
    <t>15:27:09.302 -&gt; 546</t>
  </si>
  <si>
    <t>15:27:09.395 -&gt; 534</t>
  </si>
  <si>
    <t>15:27:09.395 -&gt; 535</t>
  </si>
  <si>
    <t>15:27:09.488 -&gt; 523</t>
  </si>
  <si>
    <t>15:27:09.488 -&gt; 524</t>
  </si>
  <si>
    <t>15:27:09.585 -&gt; 512</t>
  </si>
  <si>
    <t>15:27:09.585 -&gt; 513</t>
  </si>
  <si>
    <t>15:27:09.726 -&gt; 500</t>
  </si>
  <si>
    <t>15:27:09.726 -&gt; 501</t>
  </si>
  <si>
    <t>15:27:09.820 -&gt; 488</t>
  </si>
  <si>
    <t>15:27:09.820 -&gt; 489</t>
  </si>
  <si>
    <t>15:27:09.913 -&gt; 477</t>
  </si>
  <si>
    <t>15:27:09.913 -&gt; 478</t>
  </si>
  <si>
    <t>15:27:10.008 -&gt; 466</t>
  </si>
  <si>
    <t>15:27:10.101 -&gt; 454</t>
  </si>
  <si>
    <t>15:27:10.101 -&gt; 455</t>
  </si>
  <si>
    <t>15:27:10.195 -&gt; 443</t>
  </si>
  <si>
    <t>15:27:10.195 -&gt; 444</t>
  </si>
  <si>
    <t>15:27:10.288 -&gt; 432</t>
  </si>
  <si>
    <t>15:27:10.288 -&gt; 433</t>
  </si>
  <si>
    <t>15:27:10.429 -&gt; 422</t>
  </si>
  <si>
    <t>15:27:10.429 -&gt; 423</t>
  </si>
  <si>
    <t>15:27:10.522 -&gt; 411</t>
  </si>
  <si>
    <t>15:27:10.522 -&gt; 412</t>
  </si>
  <si>
    <t>15:27:10.614 -&gt; 401</t>
  </si>
  <si>
    <t>15:27:10.704 -&gt; 391</t>
  </si>
  <si>
    <t>15:27:10.798 -&gt; 381</t>
  </si>
  <si>
    <t>15:27:10.892 -&gt; 371</t>
  </si>
  <si>
    <t>15:27:11.032 -&gt; 362</t>
  </si>
  <si>
    <t>15:27:11.124 -&gt; 352</t>
  </si>
  <si>
    <t>15:27:11.124 -&gt; 353</t>
  </si>
  <si>
    <t>15:27:11.218 -&gt; 343</t>
  </si>
  <si>
    <t>15:27:11.218 -&gt; 344</t>
  </si>
  <si>
    <t>15:27:11.310 -&gt; 335</t>
  </si>
  <si>
    <t>15:27:11.403 -&gt; 326</t>
  </si>
  <si>
    <t>15:27:11.403 -&gt; 327</t>
  </si>
  <si>
    <t>15:27:11.499 -&gt; 318</t>
  </si>
  <si>
    <t>15:27:11.499 -&gt; 319</t>
  </si>
  <si>
    <t>15:27:11.593 -&gt; 310</t>
  </si>
  <si>
    <t>15:27:11.735 -&gt; 302</t>
  </si>
  <si>
    <t>15:27:11.828 -&gt; 294</t>
  </si>
  <si>
    <t>15:27:11.920 -&gt; 287</t>
  </si>
  <si>
    <t>15:27:12.015 -&gt; 279</t>
  </si>
  <si>
    <t>15:27:12.015 -&gt; 280</t>
  </si>
  <si>
    <t>15:27:12.109 -&gt; 272</t>
  </si>
  <si>
    <t>15:27:12.109 -&gt; 273</t>
  </si>
  <si>
    <t>15:27:12.202 -&gt; 265</t>
  </si>
  <si>
    <t>15:27:12.202 -&gt; 266</t>
  </si>
  <si>
    <t>15:27:12.341 -&gt; 259</t>
  </si>
  <si>
    <t>15:27:12.433 -&gt; 252</t>
  </si>
  <si>
    <t>15:27:12.433 -&gt; 253</t>
  </si>
  <si>
    <t>15:27:12.524 -&gt; 246</t>
  </si>
  <si>
    <t>15:27:12.619 -&gt; 240</t>
  </si>
  <si>
    <t>15:27:12.713 -&gt; 234</t>
  </si>
  <si>
    <t>15:27:12.806 -&gt; 228</t>
  </si>
  <si>
    <t>15:27:12.901 -&gt; 222</t>
  </si>
  <si>
    <t>15:27:12.901 -&gt; 223</t>
  </si>
  <si>
    <t>15:27:13.041 -&gt; 217</t>
  </si>
  <si>
    <t>15:27:13.135 -&gt; 211</t>
  </si>
  <si>
    <t>15:27:13.228 -&gt; 206</t>
  </si>
  <si>
    <t>15:27:13.321 -&gt; 201</t>
  </si>
  <si>
    <t>15:27:13.415 -&gt; 196</t>
  </si>
  <si>
    <t>15:27:13.508 -&gt; 191</t>
  </si>
  <si>
    <t>15:27:13.649 -&gt; 186</t>
  </si>
  <si>
    <t>15:27:13.649 -&gt; 187</t>
  </si>
  <si>
    <t>15:27:13.741 -&gt; 182</t>
  </si>
  <si>
    <t>15:27:13.834 -&gt; 177</t>
  </si>
  <si>
    <t>15:27:13.834 -&gt; 178</t>
  </si>
  <si>
    <t>15:27:13.928 -&gt; 173</t>
  </si>
  <si>
    <t>15:27:14.021 -&gt; 168</t>
  </si>
  <si>
    <t>15:27:14.021 -&gt; 169</t>
  </si>
  <si>
    <t>15:27:14.114 -&gt; 164</t>
  </si>
  <si>
    <t>15:27:14.114 -&gt; 165</t>
  </si>
  <si>
    <t>15:27:14.207 -&gt; 160</t>
  </si>
  <si>
    <t>15:27:14.207 -&gt; 161</t>
  </si>
  <si>
    <t>15:27:14.346 -&gt; 156</t>
  </si>
  <si>
    <t>15:27:14.346 -&gt; 157</t>
  </si>
  <si>
    <t>15:27:14.441 -&gt; 153</t>
  </si>
  <si>
    <t>15:27:14.535 -&gt; 149</t>
  </si>
  <si>
    <t>15:27:14.535 -&gt; 150</t>
  </si>
  <si>
    <t>15:27:14.630 -&gt; 145</t>
  </si>
  <si>
    <t>15:27:14.630 -&gt; 146</t>
  </si>
  <si>
    <t>15:27:14.722 -&gt; 142</t>
  </si>
  <si>
    <t>15:27:14.817 -&gt; 139</t>
  </si>
  <si>
    <t>15:27:14.955 -&gt; 135</t>
  </si>
  <si>
    <t>15:27:15.051 -&gt; 132</t>
  </si>
  <si>
    <t>15:27:15.144 -&gt; 128</t>
  </si>
  <si>
    <t>15:27:15.144 -&gt; 129</t>
  </si>
  <si>
    <t>15:27:15.236 -&gt; 125</t>
  </si>
  <si>
    <t>15:27:15.236 -&gt; 126</t>
  </si>
  <si>
    <t>15:27:15.330 -&gt; 122</t>
  </si>
  <si>
    <t>15:27:15.330 -&gt; 123</t>
  </si>
  <si>
    <t>15:27:15.457 -&gt; 119</t>
  </si>
  <si>
    <t>15:27:15.457 -&gt; 120</t>
  </si>
  <si>
    <t>15:27:15.552 -&gt; 117</t>
  </si>
  <si>
    <t>15:27:15.552 -&gt; 118</t>
  </si>
  <si>
    <t>15:27:15.644 -&gt; 114</t>
  </si>
  <si>
    <t>15:27:15.644 -&gt; 115</t>
  </si>
  <si>
    <t>15:27:15.737 -&gt; 111</t>
  </si>
  <si>
    <t>15:27:15.737 -&gt; 112</t>
  </si>
  <si>
    <t>15:27:15.832 -&gt; 109</t>
  </si>
  <si>
    <t>15:27:15.926 -&gt; 106</t>
  </si>
  <si>
    <t>15:27:15.926 -&gt; 107</t>
  </si>
  <si>
    <t>15:27:16.021 -&gt; 104</t>
  </si>
  <si>
    <t>15:27:16.161 -&gt; 101</t>
  </si>
  <si>
    <t>15:27:16.161 -&gt; 102</t>
  </si>
  <si>
    <t>15:27:16.253 -&gt; 99</t>
  </si>
  <si>
    <t>15:27:16.347 -&gt; 96</t>
  </si>
  <si>
    <t>15:27:16.347 -&gt; 97</t>
  </si>
  <si>
    <t>15:27:16.441 -&gt; 94</t>
  </si>
  <si>
    <t>15:27:16.441 -&gt; 95</t>
  </si>
  <si>
    <t>15:27:16.535 -&gt; 92</t>
  </si>
  <si>
    <t>15:27:16.535 -&gt; 93</t>
  </si>
  <si>
    <t>15:27:16.629 -&gt; 90</t>
  </si>
  <si>
    <t>15:27:16.629 -&gt; 91</t>
  </si>
  <si>
    <t>15:27:16.721 -&gt; 88</t>
  </si>
  <si>
    <t>15:27:16.852 -&gt; 86</t>
  </si>
  <si>
    <t>15:27:16.932 -&gt; 84</t>
  </si>
  <si>
    <t>15:27:17.026 -&gt; 82</t>
  </si>
  <si>
    <t>15:27:17.026 -&gt; 83</t>
  </si>
  <si>
    <t>15:27:17.120 -&gt; 80</t>
  </si>
  <si>
    <t>15:27:17.120 -&gt; 81</t>
  </si>
  <si>
    <t>15:27:17.261 -&gt; 79</t>
  </si>
  <si>
    <t>15:27:17.355 -&gt; 77</t>
  </si>
  <si>
    <t>15:27:17.447 -&gt; 75</t>
  </si>
  <si>
    <t>15:27:17.542 -&gt; 74</t>
  </si>
  <si>
    <t>15:27:17.635 -&gt; 72</t>
  </si>
  <si>
    <t>15:27:17.728 -&gt; 70</t>
  </si>
  <si>
    <t>15:27:17.728 -&gt; 71</t>
  </si>
  <si>
    <t>15:27:17.823 -&gt; 69</t>
  </si>
  <si>
    <t>15:27:17.964 -&gt; 67</t>
  </si>
  <si>
    <t>15:27:18.058 -&gt; 66</t>
  </si>
  <si>
    <t>15:27:18.151 -&gt; 64</t>
  </si>
  <si>
    <t>15:27:18.151 -&gt; 65</t>
  </si>
  <si>
    <t>15:27:18.245 -&gt; 63</t>
  </si>
  <si>
    <t>15:27:18.341 -&gt; 62</t>
  </si>
  <si>
    <t>15:27:18.435 -&gt; 61</t>
  </si>
  <si>
    <t>15:27:18.529 -&gt; 59</t>
  </si>
  <si>
    <t>15:27:18.670 -&gt; 58</t>
  </si>
  <si>
    <t>15:27:18.766 -&gt; 56</t>
  </si>
  <si>
    <t>15:27:18.766 -&gt; 57</t>
  </si>
  <si>
    <t>15:27:18.861 -&gt; 55</t>
  </si>
  <si>
    <t>15:27:18.954 -&gt; 55</t>
  </si>
  <si>
    <t>15:27:19.048 -&gt; 53</t>
  </si>
  <si>
    <t>15:27:19.048 -&gt; 54</t>
  </si>
  <si>
    <t>15:27:19.141 -&gt; 52</t>
  </si>
  <si>
    <t>15:27:19.141 -&gt; 53</t>
  </si>
  <si>
    <t>15:27:19.270 -&gt; 51</t>
  </si>
  <si>
    <t>15:27:19.362 -&gt; 50</t>
  </si>
  <si>
    <t>15:27:19.455 -&gt; 49</t>
  </si>
  <si>
    <t>15:27:19.550 -&gt; 48</t>
  </si>
  <si>
    <t>15:27:19.643 -&gt; 47</t>
  </si>
  <si>
    <t>15:27:19.735 -&gt; 46</t>
  </si>
  <si>
    <t>15:27:19.874 -&gt; 45</t>
  </si>
  <si>
    <t>15:27:19.968 -&gt; 44</t>
  </si>
  <si>
    <t>15:27:20.059 -&gt; 43</t>
  </si>
  <si>
    <t>15:27:20.059 -&gt; 44</t>
  </si>
  <si>
    <t>15:27:20.153 -&gt; 43</t>
  </si>
  <si>
    <t>15:27:20.248 -&gt; 42</t>
  </si>
  <si>
    <t>15:27:20.341 -&gt; 41</t>
  </si>
  <si>
    <t>15:27:20.436 -&gt; 40</t>
  </si>
  <si>
    <t>15:27:20.574 -&gt; 39</t>
  </si>
  <si>
    <t>15:27:20.574 -&gt; 40</t>
  </si>
  <si>
    <t>15:27:20.668 -&gt; 39</t>
  </si>
  <si>
    <t>15:27:20.763 -&gt; 38</t>
  </si>
  <si>
    <t>15:27:20.855 -&gt; 37</t>
  </si>
  <si>
    <t>15:27:20.855 -&gt; 38</t>
  </si>
  <si>
    <t>15:27:20.948 -&gt; 37</t>
  </si>
  <si>
    <t>15:27:21.042 -&gt; 36</t>
  </si>
  <si>
    <t>15:27:21.182 -&gt; 35</t>
  </si>
  <si>
    <t>15:27:21.275 -&gt; 34</t>
  </si>
  <si>
    <t>15:27:21.275 -&gt; 35</t>
  </si>
  <si>
    <t>15:27:21.369 -&gt; 34</t>
  </si>
  <si>
    <t>15:27:21.369 -&gt; 35</t>
  </si>
  <si>
    <t>15:27:21.465 -&gt; 33</t>
  </si>
  <si>
    <t>15:27:21.559 -&gt; 33</t>
  </si>
  <si>
    <t>15:27:21.655 -&gt; 32</t>
  </si>
  <si>
    <t>15:27:21.655 -&gt; 33</t>
  </si>
  <si>
    <t>15:27:21.747 -&gt; 32</t>
  </si>
  <si>
    <t>15:27:21.747 -&gt; 31</t>
  </si>
  <si>
    <t>15:27:21.885 -&gt; 31</t>
  </si>
  <si>
    <t>15:27:21.967 -&gt; 31</t>
  </si>
  <si>
    <t>15:27:22.060 -&gt; 30</t>
  </si>
  <si>
    <t>15:27:22.153 -&gt; 30</t>
  </si>
  <si>
    <t>15:27:22.245 -&gt; 29</t>
  </si>
  <si>
    <t>15:27:22.386 -&gt; 29</t>
  </si>
  <si>
    <t>15:27:22.480 -&gt; 28</t>
  </si>
  <si>
    <t>15:27:22.573 -&gt; 27</t>
  </si>
  <si>
    <t>15:27:22.671 -&gt; 27</t>
  </si>
  <si>
    <t>15:27:22.764 -&gt; 26</t>
  </si>
  <si>
    <t>15:27:22.764 -&gt; 27</t>
  </si>
  <si>
    <t>15:27:22.859 -&gt; 26</t>
  </si>
  <si>
    <t>15:27:22.950 -&gt; 26</t>
  </si>
  <si>
    <t>15:27:23.091 -&gt; 26</t>
  </si>
  <si>
    <t>15:27:23.091 -&gt; 25</t>
  </si>
  <si>
    <t>15:27:23.185 -&gt; 25</t>
  </si>
  <si>
    <t>15:27:23.278 -&gt; 25</t>
  </si>
  <si>
    <t>15:27:23.371 -&gt; 24</t>
  </si>
  <si>
    <t>15:27:23.466 -&gt; 24</t>
  </si>
  <si>
    <t>15:27:23.559 -&gt; 24</t>
  </si>
  <si>
    <t>15:27:23.652 -&gt; 24</t>
  </si>
  <si>
    <t>15:27:23.652 -&gt; 23</t>
  </si>
  <si>
    <t>15:27:23.792 -&gt; 23</t>
  </si>
  <si>
    <t>15:27:23.886 -&gt; 22</t>
  </si>
  <si>
    <t>15:27:23.886 -&gt; 23</t>
  </si>
  <si>
    <t>15:27:23.979 -&gt; 22</t>
  </si>
  <si>
    <t>15:27:24.072 -&gt; 22</t>
  </si>
  <si>
    <t>15:27:24.164 -&gt; 21</t>
  </si>
  <si>
    <t>15:27:24.257 -&gt; 21</t>
  </si>
  <si>
    <t>15:27:24.382 -&gt; 21</t>
  </si>
  <si>
    <t>15:27:24.474 -&gt; 21</t>
  </si>
  <si>
    <t>15:27:24.568 -&gt; 20</t>
  </si>
  <si>
    <t>15:27:24.568 -&gt; 21</t>
  </si>
  <si>
    <t>15:27:24.661 -&gt; 20</t>
  </si>
  <si>
    <t>15:27:24.755 -&gt; 20</t>
  </si>
  <si>
    <t>15:27:24.895 -&gt; 19</t>
  </si>
  <si>
    <t>15:27:24.895 -&gt; 20</t>
  </si>
  <si>
    <t>15:27:24.987 -&gt; 19</t>
  </si>
  <si>
    <t>15:27:25.081 -&gt; 19</t>
  </si>
  <si>
    <t>15:27:25.174 -&gt; 19</t>
  </si>
  <si>
    <t>15:27:25.268 -&gt; 18</t>
  </si>
  <si>
    <t>15:27:25.268 -&gt; 19</t>
  </si>
  <si>
    <t>15:27:25.364 -&gt; 18</t>
  </si>
  <si>
    <t>15:27:25.364 -&gt; 19</t>
  </si>
  <si>
    <t>15:27:25.503 -&gt; 18</t>
  </si>
  <si>
    <t>15:27:25.594 -&gt; 18</t>
  </si>
  <si>
    <t>15:27:25.687 -&gt; 18</t>
  </si>
  <si>
    <t>15:27:25.780 -&gt; 17</t>
  </si>
  <si>
    <t>15:27:25.780 -&gt; 18</t>
  </si>
  <si>
    <t>15:27:25.874 -&gt; 17</t>
  </si>
  <si>
    <t>15:27:25.874 -&gt; 18</t>
  </si>
  <si>
    <t>15:27:25.968 -&gt; 17</t>
  </si>
  <si>
    <t>15:27:26.065 -&gt; 16</t>
  </si>
  <si>
    <t>15:27:26.065 -&gt; 17</t>
  </si>
  <si>
    <t>15:27:26.203 -&gt; 16</t>
  </si>
  <si>
    <t>15:27:26.203 -&gt; 17</t>
  </si>
  <si>
    <t>15:27:26.295 -&gt; 16</t>
  </si>
  <si>
    <t>15:27:26.295 -&gt; 17</t>
  </si>
  <si>
    <t>15:27:26.389 -&gt; 16</t>
  </si>
  <si>
    <t>15:27:26.484 -&gt; 16</t>
  </si>
  <si>
    <t>15:27:26.578 -&gt; 15</t>
  </si>
  <si>
    <t>15:27:26.672 -&gt; 15</t>
  </si>
  <si>
    <t>15:27:26.672 -&gt; 16</t>
  </si>
  <si>
    <t>15:27:26.767 -&gt; 15</t>
  </si>
  <si>
    <t>15:27:26.908 -&gt; 15</t>
  </si>
  <si>
    <t>15:27:27.002 -&gt; 15</t>
  </si>
  <si>
    <t>15:27:27.098 -&gt; 15</t>
  </si>
  <si>
    <t>15:27:27.192 -&gt; 15</t>
  </si>
  <si>
    <t>15:27:27.286 -&gt; 14</t>
  </si>
  <si>
    <t>15:27:27.286 -&gt; 15</t>
  </si>
  <si>
    <t>15:27:27.381 -&gt; 14</t>
  </si>
  <si>
    <t>15:27:27.381 -&gt; 15</t>
  </si>
  <si>
    <t>15:27:27.474 -&gt; 14</t>
  </si>
  <si>
    <t>15:27:27.474 -&gt; 15</t>
  </si>
  <si>
    <t>15:27:27.568 -&gt; 14</t>
  </si>
  <si>
    <t>15:27:27.709 -&gt; 14</t>
  </si>
  <si>
    <t>15:27:27.803 -&gt; 14</t>
  </si>
  <si>
    <t>15:27:27.898 -&gt; 13</t>
  </si>
  <si>
    <t>15:27:27.990 -&gt; 13</t>
  </si>
  <si>
    <t>15:27:28.084 -&gt; 13</t>
  </si>
  <si>
    <t>15:27:28.084 -&gt; 14</t>
  </si>
  <si>
    <t>15:27:28.177 -&gt; 13</t>
  </si>
  <si>
    <t>15:27:28.270 -&gt; 13</t>
  </si>
  <si>
    <t>15:27:28.409 -&gt; 13</t>
  </si>
  <si>
    <t>15:27:28.490 -&gt; 13</t>
  </si>
  <si>
    <t>15:27:28.582 -&gt; 12</t>
  </si>
  <si>
    <t>15:27:28.582 -&gt; 13</t>
  </si>
  <si>
    <t>15:27:28.676 -&gt; 12</t>
  </si>
  <si>
    <t>15:27:28.676 -&gt; 13</t>
  </si>
  <si>
    <t>15:27:28.817 -&gt; 12</t>
  </si>
  <si>
    <t>15:27:28.817 -&gt; 13</t>
  </si>
  <si>
    <t>15:27:28.911 -&gt; 12</t>
  </si>
  <si>
    <t>15:27:29.003 -&gt; 12</t>
  </si>
  <si>
    <t>15:27:29.003 -&gt; 13</t>
  </si>
  <si>
    <t>15:27:29.096 -&gt; 12</t>
  </si>
  <si>
    <t>15:27:29.188 -&gt; 11</t>
  </si>
  <si>
    <t>15:27:29.188 -&gt; 12</t>
  </si>
  <si>
    <t>15:27:29.283 -&gt; 12</t>
  </si>
  <si>
    <t>15:27:29.378 -&gt; 11</t>
  </si>
  <si>
    <t>15:27:29.378 -&gt; 12</t>
  </si>
  <si>
    <t>15:27:29.516 -&gt; 11</t>
  </si>
  <si>
    <t>15:27:29.516 -&gt; 12</t>
  </si>
  <si>
    <t>15:27:29.611 -&gt; 11</t>
  </si>
  <si>
    <t>15:27:29.704 -&gt; 11</t>
  </si>
  <si>
    <t>15:27:29.800 -&gt; 11</t>
  </si>
  <si>
    <t>15:27:29.893 -&gt; 11</t>
  </si>
  <si>
    <t>15:27:30.019 -&gt; 11</t>
  </si>
  <si>
    <t>15:27:30.115 -&gt; 11</t>
  </si>
  <si>
    <t>15:27:30.208 -&gt; 11</t>
  </si>
  <si>
    <t>15:27:30.301 -&gt; 10</t>
  </si>
  <si>
    <t>15:27:30.301 -&gt; 11</t>
  </si>
  <si>
    <t>15:27:30.395 -&gt; 11</t>
  </si>
  <si>
    <t>15:27:30.491 -&gt; 10</t>
  </si>
  <si>
    <t>15:27:30.584 -&gt; 10</t>
  </si>
  <si>
    <t>15:27:30.584 -&gt; 11</t>
  </si>
  <si>
    <t>15:27:30.681 -&gt; 10</t>
  </si>
  <si>
    <t>15:27:30.681 -&gt; 11</t>
  </si>
  <si>
    <t>15:27:30.824 -&gt; 10</t>
  </si>
  <si>
    <t>15:27:30.919 -&gt; 10</t>
  </si>
  <si>
    <t>15:27:31.014 -&gt; 10</t>
  </si>
  <si>
    <t>15:27:31.108 -&gt; 10</t>
  </si>
  <si>
    <t>15:27:31.200 -&gt; 9</t>
  </si>
  <si>
    <t>15:27:31.200 -&gt; 10</t>
  </si>
  <si>
    <t>15:27:31.294 -&gt; 9</t>
  </si>
  <si>
    <t>15:27:31.389 -&gt; 10</t>
  </si>
  <si>
    <t>15:27:31.526 -&gt; 9</t>
  </si>
  <si>
    <t>15:27:31.621 -&gt; 10</t>
  </si>
  <si>
    <t>15:27:31.718 -&gt; 9</t>
  </si>
  <si>
    <t>15:27:31.718 -&gt; 10</t>
  </si>
  <si>
    <t>15:27:31.813 -&gt; 9</t>
  </si>
  <si>
    <t>15:27:31.813 -&gt; 10</t>
  </si>
  <si>
    <t>15:27:31.906 -&gt; 9</t>
  </si>
  <si>
    <t>15:27:32.001 -&gt; 9</t>
  </si>
  <si>
    <t>15:27:32.094 -&gt; 9</t>
  </si>
  <si>
    <t>15:27:32.188 -&gt; 8</t>
  </si>
  <si>
    <t>15:27:32.188 -&gt; 9</t>
  </si>
  <si>
    <t>15:27:32.331 -&gt; 9</t>
  </si>
  <si>
    <t>15:27:32.422 -&gt; 9</t>
  </si>
  <si>
    <t>15:27:32.516 -&gt; 8</t>
  </si>
  <si>
    <t>15:27:32.516 -&gt; 9</t>
  </si>
  <si>
    <t>15:27:32.609 -&gt; 9</t>
  </si>
  <si>
    <t>15:27:32.702 -&gt; 8</t>
  </si>
  <si>
    <t>15:27:32.795 -&gt; 9</t>
  </si>
  <si>
    <t>15:27:32.888 -&gt; 8</t>
  </si>
  <si>
    <t>15:27:33.028 -&gt; 8</t>
  </si>
  <si>
    <t>15:27:33.121 -&gt; 8</t>
  </si>
  <si>
    <t>15:27:33.203 -&gt; 8</t>
  </si>
  <si>
    <t>15:27:33.296 -&gt; 8</t>
  </si>
  <si>
    <t>15:27:33.389 -&gt; 8</t>
  </si>
  <si>
    <t>15:27:33.531 -&gt; 8</t>
  </si>
  <si>
    <t>15:27:33.626 -&gt; 8</t>
  </si>
  <si>
    <t>15:27:33.719 -&gt; 7</t>
  </si>
  <si>
    <t>15:27:33.719 -&gt; 8</t>
  </si>
  <si>
    <t>15:27:33.812 -&gt; 8</t>
  </si>
  <si>
    <t>15:27:33.905 -&gt; 8</t>
  </si>
  <si>
    <t>15:27:34.001 -&gt; 7</t>
  </si>
  <si>
    <t>15:27:34.093 -&gt; 8</t>
  </si>
  <si>
    <t>15:27:34.235 -&gt; 7</t>
  </si>
  <si>
    <t>15:27:34.235 -&gt; 8</t>
  </si>
  <si>
    <t>15:27:34.328 -&gt; 8</t>
  </si>
  <si>
    <t>15:27:34.328 -&gt; 7</t>
  </si>
  <si>
    <t>15:27:34.421 -&gt; 7</t>
  </si>
  <si>
    <t>15:27:34.515 -&gt; 8</t>
  </si>
  <si>
    <t>15:27:34.515 -&gt; 7</t>
  </si>
  <si>
    <t>15:27:34.608 -&gt; 7</t>
  </si>
  <si>
    <t>15:27:34.702 -&gt; 7</t>
  </si>
  <si>
    <t>15:27:34.797 -&gt; 7</t>
  </si>
  <si>
    <t>15:27:34.940 -&gt; 7</t>
  </si>
  <si>
    <t>15:27:35.033 -&gt; 7</t>
  </si>
  <si>
    <t>15:27:35.125 -&gt; 7</t>
  </si>
  <si>
    <t>15:27:35.219 -&gt; 7</t>
  </si>
  <si>
    <t>15:27:35.314 -&gt; 7</t>
  </si>
  <si>
    <t>15:27:35.405 -&gt; 7</t>
  </si>
  <si>
    <t>15:27:35.500 -&gt; 7</t>
  </si>
  <si>
    <t>15:27:35.641 -&gt; 7</t>
  </si>
  <si>
    <t>15:27:35.735 -&gt; 6</t>
  </si>
  <si>
    <t>15:27:35.735 -&gt; 7</t>
  </si>
  <si>
    <t>15:27:35.828 -&gt; 7</t>
  </si>
  <si>
    <t>15:27:35.923 -&gt; 7</t>
  </si>
  <si>
    <t>15:27:36.017 -&gt; 7</t>
  </si>
  <si>
    <t>15:27:36.110 -&gt; 6</t>
  </si>
  <si>
    <t>15:27:36.205 -&gt; 7</t>
  </si>
  <si>
    <t>15:27:36.301 -&gt; 6</t>
  </si>
  <si>
    <t>15:27:36.440 -&gt; 6</t>
  </si>
  <si>
    <t>15:27:36.535 -&gt; 6</t>
  </si>
  <si>
    <t>15:27:36.628 -&gt; 6</t>
  </si>
  <si>
    <t>15:27:36.722 -&gt; 7</t>
  </si>
  <si>
    <t>15:27:36.816 -&gt; 6</t>
  </si>
  <si>
    <t>15:27:36.909 -&gt; 6</t>
  </si>
  <si>
    <t>15:27:37.049 -&gt; 6</t>
  </si>
  <si>
    <t>15:27:37.144 -&gt; 6</t>
  </si>
  <si>
    <t>15:27:37.237 -&gt; 6</t>
  </si>
  <si>
    <t>15:27:37.319 -&gt; 6</t>
  </si>
  <si>
    <t>15:27:37.414 -&gt; 6</t>
  </si>
  <si>
    <t>15:27:37.508 -&gt; 6</t>
  </si>
  <si>
    <t>15:27:37.649 -&gt; 6</t>
  </si>
  <si>
    <t>15:27:37.743 -&gt; 6</t>
  </si>
  <si>
    <t>15:27:37.836 -&gt; 6</t>
  </si>
  <si>
    <t>15:27:37.919 -&gt; 6</t>
  </si>
  <si>
    <t>15:27:38.015 -&gt; 6</t>
  </si>
  <si>
    <t>15:27:38.108 -&gt; 6</t>
  </si>
  <si>
    <t>15:27:38.250 -&gt; 5</t>
  </si>
  <si>
    <t>15:27:38.250 -&gt; 6</t>
  </si>
  <si>
    <t>15:27:38.344 -&gt; 5</t>
  </si>
  <si>
    <t>15:27:38.344 -&gt; 6</t>
  </si>
  <si>
    <t>15:27:38.437 -&gt; 6</t>
  </si>
  <si>
    <t>15:27:38.530 -&gt; 5</t>
  </si>
  <si>
    <t>15:27:38.530 -&gt; 6</t>
  </si>
  <si>
    <t>15:27:38.622 -&gt; 6</t>
  </si>
  <si>
    <t>15:27:38.622 -&gt; 5</t>
  </si>
  <si>
    <t>15:27:38.717 -&gt; 5</t>
  </si>
  <si>
    <t>15:27:38.717 -&gt; 6</t>
  </si>
  <si>
    <t>15:27:38.813 -&gt; 6</t>
  </si>
  <si>
    <t>15:27:38.935 -&gt; 6</t>
  </si>
  <si>
    <t>15:27:38.935 -&gt; 5</t>
  </si>
  <si>
    <t>15:27:39.029 -&gt; 5</t>
  </si>
  <si>
    <t>15:27:39.122 -&gt; 5</t>
  </si>
  <si>
    <t>15:27:39.122 -&gt; 6</t>
  </si>
  <si>
    <t>15:27:39.220 -&gt; 5</t>
  </si>
  <si>
    <t>15:27:39.220 -&gt; 6</t>
  </si>
  <si>
    <t>15:27:39.313 -&gt; 5</t>
  </si>
  <si>
    <t>15:27:39.313 -&gt; 6</t>
  </si>
  <si>
    <t>15:27:39.455 -&gt; 5</t>
  </si>
  <si>
    <t>15:27:39.455 -&gt; 6</t>
  </si>
  <si>
    <t>15:27:39.544 -&gt; 5</t>
  </si>
  <si>
    <t>15:27:39.638 -&gt; 5</t>
  </si>
  <si>
    <t>15:27:39.638 -&gt; 6</t>
  </si>
  <si>
    <t>15:27:39.728 -&gt; 5</t>
  </si>
  <si>
    <t>15:27:39.728 -&gt; 6</t>
  </si>
  <si>
    <t>15:27:39.823 -&gt; 5</t>
  </si>
  <si>
    <t>15:27:39.823 -&gt; 6</t>
  </si>
  <si>
    <t>15:27:39.924 -&gt; 5</t>
  </si>
  <si>
    <t>15:27:40.059 -&gt; 5</t>
  </si>
  <si>
    <t>15:27:40.151 -&gt; 5</t>
  </si>
  <si>
    <t>15:27:40.151 -&gt; 6</t>
  </si>
  <si>
    <t>15:27:40.245 -&gt; 5</t>
  </si>
  <si>
    <t>15:27:40.245 -&gt; 6</t>
  </si>
  <si>
    <t>15:27:40.338 -&gt; 5</t>
  </si>
  <si>
    <t>15:27:40.338 -&gt; 6</t>
  </si>
  <si>
    <t>15:27:40.433 -&gt; 5</t>
  </si>
  <si>
    <t>15:27:40.527 -&gt; 5</t>
  </si>
  <si>
    <t>15:27:40.622 -&gt; 5</t>
  </si>
  <si>
    <t>15:27:40.622 -&gt; 6</t>
  </si>
  <si>
    <t>15:37:21.970 -&gt; 1</t>
  </si>
  <si>
    <t>15:37:21.970 -&gt; 2</t>
  </si>
  <si>
    <t>15:37:22.064 -&gt; 2</t>
  </si>
  <si>
    <t>15:37:22.064 -&gt; 1</t>
  </si>
  <si>
    <t>15:37:22.155 -&gt; 1</t>
  </si>
  <si>
    <t>15:37:22.295 -&gt; 1</t>
  </si>
  <si>
    <t>15:37:22.391 -&gt; 1</t>
  </si>
  <si>
    <t>15:37:22.484 -&gt; 1</t>
  </si>
  <si>
    <t>15:37:22.579 -&gt; 1</t>
  </si>
  <si>
    <t>15:37:22.671 -&gt; 1</t>
  </si>
  <si>
    <t>15:37:22.671 -&gt; 2</t>
  </si>
  <si>
    <t>15:37:22.764 -&gt; 1</t>
  </si>
  <si>
    <t>15:37:22.764 -&gt; 2</t>
  </si>
  <si>
    <t>15:37:22.859 -&gt; 1</t>
  </si>
  <si>
    <t>15:37:22.859 -&gt; 2</t>
  </si>
  <si>
    <t>15:37:22.997 -&gt; 1</t>
  </si>
  <si>
    <t>15:37:23.090 -&gt; 1</t>
  </si>
  <si>
    <t>15:37:23.183 -&gt; 1</t>
  </si>
  <si>
    <t>15:37:23.277 -&gt; 2</t>
  </si>
  <si>
    <t>15:37:23.277 -&gt; 1</t>
  </si>
  <si>
    <t>15:37:23.369 -&gt; 1</t>
  </si>
  <si>
    <t>15:37:23.462 -&gt; 1</t>
  </si>
  <si>
    <t>15:37:23.571 -&gt; 1</t>
  </si>
  <si>
    <t>15:37:23.571 -&gt; 2</t>
  </si>
  <si>
    <t>15:37:23.664 -&gt; 1</t>
  </si>
  <si>
    <t>15:37:23.664 -&gt; 2</t>
  </si>
  <si>
    <t>15:37:23.760 -&gt; 1</t>
  </si>
  <si>
    <t>15:37:23.887 -&gt; 1</t>
  </si>
  <si>
    <t>15:37:23.983 -&gt; 1</t>
  </si>
  <si>
    <t>15:37:24.077 -&gt; 1</t>
  </si>
  <si>
    <t>15:37:24.172 -&gt; 2</t>
  </si>
  <si>
    <t>15:37:24.264 -&gt; 1</t>
  </si>
  <si>
    <t>15:37:24.359 -&gt; 1</t>
  </si>
  <si>
    <t>15:37:24.498 -&gt; 1</t>
  </si>
  <si>
    <t>15:37:24.589 -&gt; 1</t>
  </si>
  <si>
    <t>15:37:24.684 -&gt; 1</t>
  </si>
  <si>
    <t>15:37:24.779 -&gt; 1</t>
  </si>
  <si>
    <t>15:37:24.873 -&gt; 1</t>
  </si>
  <si>
    <t>15:37:24.965 -&gt; 1</t>
  </si>
  <si>
    <t>15:37:25.058 -&gt; 1</t>
  </si>
  <si>
    <t>15:37:25.198 -&gt; 1</t>
  </si>
  <si>
    <t>15:37:25.292 -&gt; 1</t>
  </si>
  <si>
    <t>15:37:25.384 -&gt; 1</t>
  </si>
  <si>
    <t>15:37:25.477 -&gt; 2</t>
  </si>
  <si>
    <t>15:37:25.569 -&gt; 6</t>
  </si>
  <si>
    <t>15:37:25.662 -&gt; 14</t>
  </si>
  <si>
    <t>15:37:25.800 -&gt; 25</t>
  </si>
  <si>
    <t>15:37:25.896 -&gt; 38</t>
  </si>
  <si>
    <t>15:37:25.989 -&gt; 52</t>
  </si>
  <si>
    <t>15:37:26.081 -&gt; 68</t>
  </si>
  <si>
    <t>15:37:26.177 -&gt; 84</t>
  </si>
  <si>
    <t>15:37:26.271 -&gt; 101</t>
  </si>
  <si>
    <t>15:37:26.362 -&gt; 118</t>
  </si>
  <si>
    <t>15:37:26.505 -&gt; 136</t>
  </si>
  <si>
    <t>15:37:26.597 -&gt; 154</t>
  </si>
  <si>
    <t>15:37:26.692 -&gt; 172</t>
  </si>
  <si>
    <t>15:37:26.786 -&gt; 190</t>
  </si>
  <si>
    <t>15:37:26.899 -&gt; 208</t>
  </si>
  <si>
    <t>15:37:26.974 -&gt; 226</t>
  </si>
  <si>
    <t>15:37:27.066 -&gt; 243</t>
  </si>
  <si>
    <t>15:37:27.208 -&gt; 261</t>
  </si>
  <si>
    <t>15:37:27.301 -&gt; 278</t>
  </si>
  <si>
    <t>15:37:27.393 -&gt; 294</t>
  </si>
  <si>
    <t>15:37:27.486 -&gt; 311</t>
  </si>
  <si>
    <t>15:37:27.579 -&gt; 327</t>
  </si>
  <si>
    <t>15:37:27.674 -&gt; 343</t>
  </si>
  <si>
    <t>15:37:27.766 -&gt; 358</t>
  </si>
  <si>
    <t>15:37:27.910 -&gt; 373</t>
  </si>
  <si>
    <t>15:37:28.001 -&gt; 388</t>
  </si>
  <si>
    <t>15:37:28.095 -&gt; 403</t>
  </si>
  <si>
    <t>15:37:28.189 -&gt; 417</t>
  </si>
  <si>
    <t>15:37:28.283 -&gt; 431</t>
  </si>
  <si>
    <t>15:37:28.375 -&gt; 444</t>
  </si>
  <si>
    <t>15:37:28.468 -&gt; 457</t>
  </si>
  <si>
    <t>15:37:28.610 -&gt; 470</t>
  </si>
  <si>
    <t>15:37:28.704 -&gt; 483</t>
  </si>
  <si>
    <t>15:37:28.799 -&gt; 495</t>
  </si>
  <si>
    <t>15:37:28.891 -&gt; 507</t>
  </si>
  <si>
    <t>15:37:28.984 -&gt; 518</t>
  </si>
  <si>
    <t>15:37:29.078 -&gt; 529</t>
  </si>
  <si>
    <t>15:37:29.174 -&gt; 541</t>
  </si>
  <si>
    <t>15:37:29.314 -&gt; 551</t>
  </si>
  <si>
    <t>15:37:29.406 -&gt; 561</t>
  </si>
  <si>
    <t>15:37:29.482 -&gt; 571</t>
  </si>
  <si>
    <t>15:37:29.577 -&gt; 581</t>
  </si>
  <si>
    <t>15:37:29.672 -&gt; 590</t>
  </si>
  <si>
    <t>15:37:29.811 -&gt; 599</t>
  </si>
  <si>
    <t>15:37:29.903 -&gt; 609</t>
  </si>
  <si>
    <t>15:37:29.995 -&gt; 617</t>
  </si>
  <si>
    <t>15:37:30.091 -&gt; 626</t>
  </si>
  <si>
    <t>15:37:30.183 -&gt; 634</t>
  </si>
  <si>
    <t>15:37:30.277 -&gt; 642</t>
  </si>
  <si>
    <t>15:37:30.373 -&gt; 649</t>
  </si>
  <si>
    <t>15:37:30.512 -&gt; 657</t>
  </si>
  <si>
    <t>15:37:30.602 -&gt; 664</t>
  </si>
  <si>
    <t>15:37:30.697 -&gt; 671</t>
  </si>
  <si>
    <t>15:37:30.792 -&gt; 678</t>
  </si>
  <si>
    <t>15:37:30.883 -&gt; 684</t>
  </si>
  <si>
    <t>15:37:30.977 -&gt; 691</t>
  </si>
  <si>
    <t>15:37:31.116 -&gt; 697</t>
  </si>
  <si>
    <t>15:37:31.195 -&gt; 703</t>
  </si>
  <si>
    <t>15:37:31.292 -&gt; 708</t>
  </si>
  <si>
    <t>15:37:31.384 -&gt; 714</t>
  </si>
  <si>
    <t>15:37:31.478 -&gt; 719</t>
  </si>
  <si>
    <t>15:37:31.620 -&gt; 725</t>
  </si>
  <si>
    <t>15:37:31.698 -&gt; 730</t>
  </si>
  <si>
    <t>15:37:31.792 -&gt; 734</t>
  </si>
  <si>
    <t>15:37:31.885 -&gt; 739</t>
  </si>
  <si>
    <t>15:37:31.980 -&gt; 743</t>
  </si>
  <si>
    <t>15:37:32.123 -&gt; 748</t>
  </si>
  <si>
    <t>15:37:32.215 -&gt; 753</t>
  </si>
  <si>
    <t>15:37:32.294 -&gt; 756</t>
  </si>
  <si>
    <t>15:37:32.390 -&gt; 761</t>
  </si>
  <si>
    <t>15:37:32.482 -&gt; 764</t>
  </si>
  <si>
    <t>15:37:32.623 -&gt; 768</t>
  </si>
  <si>
    <t>15:37:32.715 -&gt; 772</t>
  </si>
  <si>
    <t>15:37:32.809 -&gt; 775</t>
  </si>
  <si>
    <t>15:37:32.903 -&gt; 779</t>
  </si>
  <si>
    <t>15:37:32.997 -&gt; 782</t>
  </si>
  <si>
    <t>15:37:33.089 -&gt; 785</t>
  </si>
  <si>
    <t>15:37:33.181 -&gt; 788</t>
  </si>
  <si>
    <t>15:37:33.310 -&gt; 791</t>
  </si>
  <si>
    <t>15:37:33.405 -&gt; 794</t>
  </si>
  <si>
    <t>15:37:33.496 -&gt; 796</t>
  </si>
  <si>
    <t>15:37:33.591 -&gt; 799</t>
  </si>
  <si>
    <t>15:37:33.683 -&gt; 801</t>
  </si>
  <si>
    <t>15:37:33.827 -&gt; 804</t>
  </si>
  <si>
    <t>15:37:33.920 -&gt; 806</t>
  </si>
  <si>
    <t>15:37:34.015 -&gt; 808</t>
  </si>
  <si>
    <t>15:37:34.111 -&gt; 810</t>
  </si>
  <si>
    <t>15:37:34.206 -&gt; 812</t>
  </si>
  <si>
    <t>15:37:34.298 -&gt; 815</t>
  </si>
  <si>
    <t>15:37:34.392 -&gt; 816</t>
  </si>
  <si>
    <t>15:37:34.487 -&gt; 818</t>
  </si>
  <si>
    <t>15:37:34.626 -&gt; 819</t>
  </si>
  <si>
    <t>15:37:34.719 -&gt; 817</t>
  </si>
  <si>
    <t>15:37:34.812 -&gt; 814</t>
  </si>
  <si>
    <t>15:37:34.907 -&gt; 808</t>
  </si>
  <si>
    <t>15:37:35.000 -&gt; 802</t>
  </si>
  <si>
    <t>15:37:35.095 -&gt; 795</t>
  </si>
  <si>
    <t>15:37:35.190 -&gt; 787</t>
  </si>
  <si>
    <t>15:37:35.330 -&gt; 778</t>
  </si>
  <si>
    <t>15:37:35.424 -&gt; 770</t>
  </si>
  <si>
    <t>15:37:35.519 -&gt; 760</t>
  </si>
  <si>
    <t>15:37:35.615 -&gt; 751</t>
  </si>
  <si>
    <t>15:37:35.710 -&gt; 741</t>
  </si>
  <si>
    <t>15:37:35.801 -&gt; 731</t>
  </si>
  <si>
    <t>15:37:35.894 -&gt; 721</t>
  </si>
  <si>
    <t>15:37:36.034 -&gt; 711</t>
  </si>
  <si>
    <t>15:37:36.128 -&gt; 702</t>
  </si>
  <si>
    <t>15:37:36.221 -&gt; 691</t>
  </si>
  <si>
    <t>15:37:36.315 -&gt; 681</t>
  </si>
  <si>
    <t>15:37:36.405 -&gt; 672</t>
  </si>
  <si>
    <t>15:37:36.499 -&gt; 662</t>
  </si>
  <si>
    <t>15:37:36.591 -&gt; 652</t>
  </si>
  <si>
    <t>15:37:36.732 -&gt; 642</t>
  </si>
  <si>
    <t>15:37:36.826 -&gt; 634</t>
  </si>
  <si>
    <t>15:37:36.922 -&gt; 624</t>
  </si>
  <si>
    <t>15:37:37.015 -&gt; 615</t>
  </si>
  <si>
    <t>15:37:37.111 -&gt; 606</t>
  </si>
  <si>
    <t>15:37:37.204 -&gt; 596</t>
  </si>
  <si>
    <t>15:37:37.298 -&gt; 588</t>
  </si>
  <si>
    <t>15:37:37.394 -&gt; 579</t>
  </si>
  <si>
    <t>15:37:37.532 -&gt; 571</t>
  </si>
  <si>
    <t>15:37:37.624 -&gt; 562</t>
  </si>
  <si>
    <t>15:37:37.718 -&gt; 554</t>
  </si>
  <si>
    <t>15:37:37.813 -&gt; 545</t>
  </si>
  <si>
    <t>15:37:37.908 -&gt; 537</t>
  </si>
  <si>
    <t>15:37:38.001 -&gt; 529</t>
  </si>
  <si>
    <t>15:37:38.094 -&gt; 522</t>
  </si>
  <si>
    <t>15:37:38.235 -&gt; 514</t>
  </si>
  <si>
    <t>15:37:38.332 -&gt; 506</t>
  </si>
  <si>
    <t>15:37:38.424 -&gt; 499</t>
  </si>
  <si>
    <t>15:37:38.518 -&gt; 491</t>
  </si>
  <si>
    <t>15:37:38.610 -&gt; 484</t>
  </si>
  <si>
    <t>15:37:38.703 -&gt; 477</t>
  </si>
  <si>
    <t>15:37:38.796 -&gt; 470</t>
  </si>
  <si>
    <t>15:37:38.939 -&gt; 463</t>
  </si>
  <si>
    <t>15:37:39.031 -&gt; 456</t>
  </si>
  <si>
    <t>15:37:39.127 -&gt; 449</t>
  </si>
  <si>
    <t>15:37:39.220 -&gt; 443</t>
  </si>
  <si>
    <t>15:37:39.313 -&gt; 437</t>
  </si>
  <si>
    <t>15:37:39.405 -&gt; 430</t>
  </si>
  <si>
    <t>15:37:39.498 -&gt; 424</t>
  </si>
  <si>
    <t>15:37:39.638 -&gt; 418</t>
  </si>
  <si>
    <t>15:37:39.732 -&gt; 412</t>
  </si>
  <si>
    <t>15:37:39.824 -&gt; 406</t>
  </si>
  <si>
    <t>15:37:39.918 -&gt; 400</t>
  </si>
  <si>
    <t>15:37:40.010 -&gt; 394</t>
  </si>
  <si>
    <t>15:37:40.105 -&gt; 388</t>
  </si>
  <si>
    <t>15:37:40.247 -&gt; 383</t>
  </si>
  <si>
    <t>15:37:40.343 -&gt; 377</t>
  </si>
  <si>
    <t>15:37:40.438 -&gt; 372</t>
  </si>
  <si>
    <t>15:37:40.531 -&gt; 369</t>
  </si>
  <si>
    <t>15:37:40.625 -&gt; 370</t>
  </si>
  <si>
    <t>15:37:40.719 -&gt; 371</t>
  </si>
  <si>
    <t>15:37:40.812 -&gt; 371</t>
  </si>
  <si>
    <t>15:37:40.905 -&gt; 369</t>
  </si>
  <si>
    <t>15:37:41.045 -&gt; 368</t>
  </si>
  <si>
    <t>15:37:41.140 -&gt; 365</t>
  </si>
  <si>
    <t>15:37:41.235 -&gt; 363</t>
  </si>
  <si>
    <t>15:37:41.327 -&gt; 359</t>
  </si>
  <si>
    <t>15:37:41.420 -&gt; 356</t>
  </si>
  <si>
    <t>15:37:41.512 -&gt; 352</t>
  </si>
  <si>
    <t>15:37:41.609 -&gt; 348</t>
  </si>
  <si>
    <t>15:37:41.736 -&gt; 344</t>
  </si>
  <si>
    <t>15:37:41.831 -&gt; 340</t>
  </si>
  <si>
    <t>15:37:41.927 -&gt; 336</t>
  </si>
  <si>
    <t>15:37:42.022 -&gt; 332</t>
  </si>
  <si>
    <t>15:37:42.117 -&gt; 327</t>
  </si>
  <si>
    <t>15:37:42.209 -&gt; 323</t>
  </si>
  <si>
    <t>15:37:42.348 -&gt; 319</t>
  </si>
  <si>
    <t>15:37:42.445 -&gt; 315</t>
  </si>
  <si>
    <t>15:37:42.536 -&gt; 311</t>
  </si>
  <si>
    <t>15:37:42.629 -&gt; 306</t>
  </si>
  <si>
    <t>15:37:42.722 -&gt; 302</t>
  </si>
  <si>
    <t>15:37:42.815 -&gt; 298</t>
  </si>
  <si>
    <t>15:37:42.945 -&gt; 294</t>
  </si>
  <si>
    <t>15:37:43.038 -&gt; 290</t>
  </si>
  <si>
    <t>15:37:43.132 -&gt; 286</t>
  </si>
  <si>
    <t>15:37:43.228 -&gt; 284</t>
  </si>
  <si>
    <t>15:37:43.326 -&gt; 286</t>
  </si>
  <si>
    <t>15:37:43.417 -&gt; 291</t>
  </si>
  <si>
    <t>15:37:43.510 -&gt; 299</t>
  </si>
  <si>
    <t>15:37:43.650 -&gt; 308</t>
  </si>
  <si>
    <t>15:37:43.744 -&gt; 319</t>
  </si>
  <si>
    <t>15:37:43.838 -&gt; 330</t>
  </si>
  <si>
    <t>15:37:43.930 -&gt; 342</t>
  </si>
  <si>
    <t>15:37:44.023 -&gt; 351</t>
  </si>
  <si>
    <t>15:37:44.115 -&gt; 361</t>
  </si>
  <si>
    <t>15:37:44.254 -&gt; 371</t>
  </si>
  <si>
    <t>15:37:44.346 -&gt; 383</t>
  </si>
  <si>
    <t>15:37:44.442 -&gt; 395</t>
  </si>
  <si>
    <t>15:37:44.535 -&gt; 407</t>
  </si>
  <si>
    <t>15:37:44.627 -&gt; 420</t>
  </si>
  <si>
    <t>15:37:44.722 -&gt; 433</t>
  </si>
  <si>
    <t>15:37:44.814 -&gt; 446</t>
  </si>
  <si>
    <t>15:37:44.954 -&gt; 458</t>
  </si>
  <si>
    <t>15:37:45.047 -&gt; 471</t>
  </si>
  <si>
    <t>15:37:45.142 -&gt; 484</t>
  </si>
  <si>
    <t>15:37:45.234 -&gt; 496</t>
  </si>
  <si>
    <t>15:37:45.331 -&gt; 509</t>
  </si>
  <si>
    <t>15:37:45.421 -&gt; 521</t>
  </si>
  <si>
    <t>15:37:45.514 -&gt; 532</t>
  </si>
  <si>
    <t>15:37:45.654 -&gt; 544</t>
  </si>
  <si>
    <t>15:37:45.745 -&gt; 555</t>
  </si>
  <si>
    <t>15:37:45.841 -&gt; 566</t>
  </si>
  <si>
    <t>15:37:45.934 -&gt; 577</t>
  </si>
  <si>
    <t>15:37:46.028 -&gt; 587</t>
  </si>
  <si>
    <t>15:37:46.122 -&gt; 597</t>
  </si>
  <si>
    <t>15:37:46.262 -&gt; 607</t>
  </si>
  <si>
    <t>15:37:46.356 -&gt; 617</t>
  </si>
  <si>
    <t>15:37:46.449 -&gt; 626</t>
  </si>
  <si>
    <t>15:37:46.543 -&gt; 635</t>
  </si>
  <si>
    <t>15:37:46.638 -&gt; 645</t>
  </si>
  <si>
    <t>15:37:46.731 -&gt; 653</t>
  </si>
  <si>
    <t>15:37:46.826 -&gt; 661</t>
  </si>
  <si>
    <t>15:37:46.921 -&gt; 669</t>
  </si>
  <si>
    <t>15:37:47.061 -&gt; 677</t>
  </si>
  <si>
    <t>15:37:47.157 -&gt; 685</t>
  </si>
  <si>
    <t>15:37:47.248 -&gt; 692</t>
  </si>
  <si>
    <t>15:37:47.342 -&gt; 699</t>
  </si>
  <si>
    <t>15:37:47.436 -&gt; 706</t>
  </si>
  <si>
    <t>15:37:47.530 -&gt; 712</t>
  </si>
  <si>
    <t>15:37:47.623 -&gt; 719</t>
  </si>
  <si>
    <t>15:37:47.763 -&gt; 725</t>
  </si>
  <si>
    <t>15:37:47.858 -&gt; 731</t>
  </si>
  <si>
    <t>15:37:47.952 -&gt; 737</t>
  </si>
  <si>
    <t>15:37:48.046 -&gt; 743</t>
  </si>
  <si>
    <t>15:37:48.139 -&gt; 748</t>
  </si>
  <si>
    <t>15:37:48.233 -&gt; 753</t>
  </si>
  <si>
    <t>15:37:48.327 -&gt; 758</t>
  </si>
  <si>
    <t>15:37:48.466 -&gt; 763</t>
  </si>
  <si>
    <t>15:37:48.560 -&gt; 768</t>
  </si>
  <si>
    <t>15:37:48.655 -&gt; 772</t>
  </si>
  <si>
    <t>15:37:48.747 -&gt; 777</t>
  </si>
  <si>
    <t>15:37:48.842 -&gt; 781</t>
  </si>
  <si>
    <t>15:37:48.935 -&gt; 784</t>
  </si>
  <si>
    <t>15:37:49.027 -&gt; 789</t>
  </si>
  <si>
    <t>15:37:49.169 -&gt; 793</t>
  </si>
  <si>
    <t>15:37:49.264 -&gt; 796</t>
  </si>
  <si>
    <t>15:37:49.357 -&gt; 799</t>
  </si>
  <si>
    <t>15:37:49.450 -&gt; 803</t>
  </si>
  <si>
    <t>15:37:49.544 -&gt; 806</t>
  </si>
  <si>
    <t>15:37:49.636 -&gt; 809</t>
  </si>
  <si>
    <t>15:37:49.729 -&gt; 812</t>
  </si>
  <si>
    <t>15:37:49.872 -&gt; 814</t>
  </si>
  <si>
    <t>15:37:49.963 -&gt; 817</t>
  </si>
  <si>
    <t>15:37:50.059 -&gt; 819</t>
  </si>
  <si>
    <t>15:37:50.154 -&gt; 822</t>
  </si>
  <si>
    <t>15:37:50.249 -&gt; 824</t>
  </si>
  <si>
    <t>15:37:50.341 -&gt; 827</t>
  </si>
  <si>
    <t>15:37:50.434 -&gt; 829</t>
  </si>
  <si>
    <t>15:37:50.576 -&gt; 831</t>
  </si>
  <si>
    <t>15:37:50.669 -&gt; 833</t>
  </si>
  <si>
    <t>15:37:50.761 -&gt; 834</t>
  </si>
  <si>
    <t>15:37:50.855 -&gt; 836</t>
  </si>
  <si>
    <t>15:37:50.949 -&gt; 838</t>
  </si>
  <si>
    <t>15:37:51.042 -&gt; 840</t>
  </si>
  <si>
    <t>15:37:51.134 -&gt; 842</t>
  </si>
  <si>
    <t>15:37:51.273 -&gt; 843</t>
  </si>
  <si>
    <t>15:37:51.367 -&gt; 844</t>
  </si>
  <si>
    <t>15:37:51.460 -&gt; 846</t>
  </si>
  <si>
    <t>15:37:51.553 -&gt; 847</t>
  </si>
  <si>
    <t>15:37:51.646 -&gt; 848</t>
  </si>
  <si>
    <t>15:37:51.741 -&gt; 850</t>
  </si>
  <si>
    <t>15:37:51.835 -&gt; 851</t>
  </si>
  <si>
    <t>15:37:51.976 -&gt; 852</t>
  </si>
  <si>
    <t>15:37:52.070 -&gt; 853</t>
  </si>
  <si>
    <t>15:37:52.163 -&gt; 854</t>
  </si>
  <si>
    <t>15:37:52.255 -&gt; 855</t>
  </si>
  <si>
    <t>15:37:52.350 -&gt; 855</t>
  </si>
  <si>
    <t>15:37:52.443 -&gt; 856</t>
  </si>
  <si>
    <t>15:37:52.537 -&gt; 857</t>
  </si>
  <si>
    <t>15:37:52.675 -&gt; 858</t>
  </si>
  <si>
    <t>15:37:52.768 -&gt; 859</t>
  </si>
  <si>
    <t>15:37:52.860 -&gt; 859</t>
  </si>
  <si>
    <t>15:37:52.955 -&gt; 860</t>
  </si>
  <si>
    <t>15:37:53.048 -&gt; 861</t>
  </si>
  <si>
    <t>15:37:53.142 -&gt; 861</t>
  </si>
  <si>
    <t>15:37:53.281 -&gt; 862</t>
  </si>
  <si>
    <t>15:37:53.375 -&gt; 862</t>
  </si>
  <si>
    <t>15:37:53.471 -&gt; 863</t>
  </si>
  <si>
    <t>15:37:53.564 -&gt; 863</t>
  </si>
  <si>
    <t>15:37:53.660 -&gt; 863</t>
  </si>
  <si>
    <t>15:37:53.751 -&gt; 864</t>
  </si>
  <si>
    <t>15:37:53.844 -&gt; 864</t>
  </si>
  <si>
    <t>15:37:53.937 -&gt; 865</t>
  </si>
  <si>
    <t>15:37:54.077 -&gt; 865</t>
  </si>
  <si>
    <t>15:37:54.173 -&gt; 866</t>
  </si>
  <si>
    <t>15:37:54.266 -&gt; 866</t>
  </si>
  <si>
    <t>15:37:54.360 -&gt; 866</t>
  </si>
  <si>
    <t>15:37:54.454 -&gt; 867</t>
  </si>
  <si>
    <t>15:37:54.547 -&gt; 867</t>
  </si>
  <si>
    <t>15:37:54.641 -&gt; 867</t>
  </si>
  <si>
    <t>15:37:54.780 -&gt; 866</t>
  </si>
  <si>
    <t>15:37:54.872 -&gt; 863</t>
  </si>
  <si>
    <t>15:37:54.872 -&gt; 864</t>
  </si>
  <si>
    <t>15:37:54.967 -&gt; 858</t>
  </si>
  <si>
    <t>15:37:54.967 -&gt; 859</t>
  </si>
  <si>
    <t>15:37:55.061 -&gt; 851</t>
  </si>
  <si>
    <t>15:37:55.061 -&gt; 852</t>
  </si>
  <si>
    <t>15:37:55.157 -&gt; 843</t>
  </si>
  <si>
    <t>15:37:55.157 -&gt; 845</t>
  </si>
  <si>
    <t>15:37:55.250 -&gt; 835</t>
  </si>
  <si>
    <t>15:37:55.250 -&gt; 837</t>
  </si>
  <si>
    <t>15:37:55.392 -&gt; 826</t>
  </si>
  <si>
    <t>15:37:55.392 -&gt; 828</t>
  </si>
  <si>
    <t>15:37:55.483 -&gt; 817</t>
  </si>
  <si>
    <t>15:37:55.483 -&gt; 818</t>
  </si>
  <si>
    <t>15:37:55.579 -&gt; 807</t>
  </si>
  <si>
    <t>15:37:55.579 -&gt; 809</t>
  </si>
  <si>
    <t>15:37:55.673 -&gt; 797</t>
  </si>
  <si>
    <t>15:37:55.673 -&gt; 798</t>
  </si>
  <si>
    <t>15:37:55.765 -&gt; 787</t>
  </si>
  <si>
    <t>15:37:55.765 -&gt; 788</t>
  </si>
  <si>
    <t>15:37:55.859 -&gt; 777</t>
  </si>
  <si>
    <t>15:37:55.859 -&gt; 778</t>
  </si>
  <si>
    <t>15:37:55.953 -&gt; 767</t>
  </si>
  <si>
    <t>15:37:55.953 -&gt; 768</t>
  </si>
  <si>
    <t>15:37:56.094 -&gt; 756</t>
  </si>
  <si>
    <t>15:37:56.094 -&gt; 757</t>
  </si>
  <si>
    <t>15:37:56.189 -&gt; 746</t>
  </si>
  <si>
    <t>15:37:56.189 -&gt; 747</t>
  </si>
  <si>
    <t>15:37:56.283 -&gt; 735</t>
  </si>
  <si>
    <t>15:37:56.283 -&gt; 736</t>
  </si>
  <si>
    <t>15:37:56.376 -&gt; 725</t>
  </si>
  <si>
    <t>15:37:56.376 -&gt; 726</t>
  </si>
  <si>
    <t>15:37:56.468 -&gt; 715</t>
  </si>
  <si>
    <t>15:37:56.468 -&gt; 716</t>
  </si>
  <si>
    <t>15:37:56.560 -&gt; 704</t>
  </si>
  <si>
    <t>15:37:56.560 -&gt; 705</t>
  </si>
  <si>
    <t>15:37:56.701 -&gt; 694</t>
  </si>
  <si>
    <t>15:37:56.701 -&gt; 695</t>
  </si>
  <si>
    <t>15:37:56.793 -&gt; 684</t>
  </si>
  <si>
    <t>15:37:56.793 -&gt; 685</t>
  </si>
  <si>
    <t>15:37:56.888 -&gt; 674</t>
  </si>
  <si>
    <t>15:37:56.888 -&gt; 675</t>
  </si>
  <si>
    <t>15:37:56.980 -&gt; 664</t>
  </si>
  <si>
    <t>15:37:56.980 -&gt; 665</t>
  </si>
  <si>
    <t>15:37:57.075 -&gt; 654</t>
  </si>
  <si>
    <t>15:37:57.075 -&gt; 655</t>
  </si>
  <si>
    <t>15:37:57.169 -&gt; 644</t>
  </si>
  <si>
    <t>15:37:57.169 -&gt; 645</t>
  </si>
  <si>
    <t>15:37:57.295 -&gt; 635</t>
  </si>
  <si>
    <t>15:37:57.295 -&gt; 636</t>
  </si>
  <si>
    <t>15:37:57.390 -&gt; 626</t>
  </si>
  <si>
    <t>15:37:57.483 -&gt; 616</t>
  </si>
  <si>
    <t>15:37:57.483 -&gt; 617</t>
  </si>
  <si>
    <t>15:37:57.576 -&gt; 607</t>
  </si>
  <si>
    <t>15:37:57.576 -&gt; 608</t>
  </si>
  <si>
    <t>15:37:57.669 -&gt; 598</t>
  </si>
  <si>
    <t>15:37:57.669 -&gt; 599</t>
  </si>
  <si>
    <t>15:37:57.762 -&gt; 589</t>
  </si>
  <si>
    <t>15:37:57.762 -&gt; 590</t>
  </si>
  <si>
    <t>15:37:57.903 -&gt; 580</t>
  </si>
  <si>
    <t>15:37:57.903 -&gt; 581</t>
  </si>
  <si>
    <t>15:37:57.996 -&gt; 572</t>
  </si>
  <si>
    <t>15:37:57.996 -&gt; 573</t>
  </si>
  <si>
    <t>15:37:58.090 -&gt; 562</t>
  </si>
  <si>
    <t>15:37:58.090 -&gt; 564</t>
  </si>
  <si>
    <t>15:37:58.184 -&gt; 555</t>
  </si>
  <si>
    <t>15:37:58.184 -&gt; 556</t>
  </si>
  <si>
    <t>15:37:58.278 -&gt; 547</t>
  </si>
  <si>
    <t>15:37:58.278 -&gt; 548</t>
  </si>
  <si>
    <t>15:37:58.373 -&gt; 539</t>
  </si>
  <si>
    <t>15:37:58.468 -&gt; 531</t>
  </si>
  <si>
    <t>15:37:58.468 -&gt; 532</t>
  </si>
  <si>
    <t>15:37:58.608 -&gt; 523</t>
  </si>
  <si>
    <t>15:37:58.608 -&gt; 524</t>
  </si>
  <si>
    <t>15:37:58.701 -&gt; 516</t>
  </si>
  <si>
    <t>15:37:58.794 -&gt; 508</t>
  </si>
  <si>
    <t>15:37:58.794 -&gt; 509</t>
  </si>
  <si>
    <t>15:37:58.887 -&gt; 501</t>
  </si>
  <si>
    <t>15:37:58.978 -&gt; 493</t>
  </si>
  <si>
    <t>15:37:58.978 -&gt; 494</t>
  </si>
  <si>
    <t>15:37:59.071 -&gt; 486</t>
  </si>
  <si>
    <t>15:37:59.071 -&gt; 487</t>
  </si>
  <si>
    <t>15:37:59.212 -&gt; 479</t>
  </si>
  <si>
    <t>15:37:59.212 -&gt; 480</t>
  </si>
  <si>
    <t>15:37:59.294 -&gt; 472</t>
  </si>
  <si>
    <t>15:37:59.294 -&gt; 473</t>
  </si>
  <si>
    <t>15:37:59.388 -&gt; 465</t>
  </si>
  <si>
    <t>15:37:59.388 -&gt; 466</t>
  </si>
  <si>
    <t>15:37:59.480 -&gt; 459</t>
  </si>
  <si>
    <t>15:37:59.575 -&gt; 452</t>
  </si>
  <si>
    <t>15:37:59.575 -&gt; 453</t>
  </si>
  <si>
    <t>15:37:59.716 -&gt; 446</t>
  </si>
  <si>
    <t>15:37:59.810 -&gt; 439</t>
  </si>
  <si>
    <t>15:37:59.810 -&gt; 440</t>
  </si>
  <si>
    <t>15:37:59.902 -&gt; 433</t>
  </si>
  <si>
    <t>15:37:59.902 -&gt; 434</t>
  </si>
  <si>
    <t>15:37:59.996 -&gt; 427</t>
  </si>
  <si>
    <t>15:38:00.088 -&gt; 421</t>
  </si>
  <si>
    <t>15:38:00.182 -&gt; 415</t>
  </si>
  <si>
    <t>15:38:00.182 -&gt; 416</t>
  </si>
  <si>
    <t>15:38:00.277 -&gt; 409</t>
  </si>
  <si>
    <t>15:38:00.277 -&gt; 410</t>
  </si>
  <si>
    <t>15:38:00.417 -&gt; 403</t>
  </si>
  <si>
    <t>15:38:00.498 -&gt; 397</t>
  </si>
  <si>
    <t>15:38:00.498 -&gt; 398</t>
  </si>
  <si>
    <t>15:38:00.590 -&gt; 392</t>
  </si>
  <si>
    <t>15:38:00.683 -&gt; 386</t>
  </si>
  <si>
    <t>15:38:00.823 -&gt; 380</t>
  </si>
  <si>
    <t>15:38:00.823 -&gt; 381</t>
  </si>
  <si>
    <t>15:38:00.917 -&gt; 375</t>
  </si>
  <si>
    <t>15:38:00.917 -&gt; 376</t>
  </si>
  <si>
    <t>15:38:01.010 -&gt; 369</t>
  </si>
  <si>
    <t>15:38:01.010 -&gt; 370</t>
  </si>
  <si>
    <t>15:38:01.103 -&gt; 364</t>
  </si>
  <si>
    <t>15:38:01.103 -&gt; 365</t>
  </si>
  <si>
    <t>15:38:01.197 -&gt; 359</t>
  </si>
  <si>
    <t>15:38:01.197 -&gt; 360</t>
  </si>
  <si>
    <t>15:38:01.292 -&gt; 354</t>
  </si>
  <si>
    <t>15:38:01.292 -&gt; 355</t>
  </si>
  <si>
    <t>15:38:01.385 -&gt; 349</t>
  </si>
  <si>
    <t>15:38:01.385 -&gt; 350</t>
  </si>
  <si>
    <t>15:38:01.524 -&gt; 344</t>
  </si>
  <si>
    <t>15:38:01.524 -&gt; 345</t>
  </si>
  <si>
    <t>15:38:01.619 -&gt; 340</t>
  </si>
  <si>
    <t>15:38:01.712 -&gt; 335</t>
  </si>
  <si>
    <t>15:38:01.806 -&gt; 330</t>
  </si>
  <si>
    <t>15:38:01.806 -&gt; 331</t>
  </si>
  <si>
    <t>15:38:01.900 -&gt; 325</t>
  </si>
  <si>
    <t>15:38:01.900 -&gt; 326</t>
  </si>
  <si>
    <t>15:38:01.994 -&gt; 321</t>
  </si>
  <si>
    <t>15:38:01.994 -&gt; 322</t>
  </si>
  <si>
    <t>15:38:02.088 -&gt; 317</t>
  </si>
  <si>
    <t>15:38:02.088 -&gt; 318</t>
  </si>
  <si>
    <t>15:38:02.227 -&gt; 312</t>
  </si>
  <si>
    <t>15:38:02.227 -&gt; 313</t>
  </si>
  <si>
    <t>15:38:02.322 -&gt; 308</t>
  </si>
  <si>
    <t>15:38:02.322 -&gt; 309</t>
  </si>
  <si>
    <t>15:38:02.415 -&gt; 304</t>
  </si>
  <si>
    <t>15:38:02.509 -&gt; 300</t>
  </si>
  <si>
    <t>15:38:02.603 -&gt; 296</t>
  </si>
  <si>
    <t>15:38:02.695 -&gt; 292</t>
  </si>
  <si>
    <t>15:38:02.788 -&gt; 288</t>
  </si>
  <si>
    <t>15:38:02.916 -&gt; 284</t>
  </si>
  <si>
    <t>15:38:03.008 -&gt; 280</t>
  </si>
  <si>
    <t>15:38:03.102 -&gt; 276</t>
  </si>
  <si>
    <t>15:38:03.102 -&gt; 277</t>
  </si>
  <si>
    <t>15:38:03.195 -&gt; 272</t>
  </si>
  <si>
    <t>15:38:03.195 -&gt; 273</t>
  </si>
  <si>
    <t>15:38:03.336 -&gt; 268</t>
  </si>
  <si>
    <t>15:38:03.336 -&gt; 269</t>
  </si>
  <si>
    <t>15:38:03.427 -&gt; 265</t>
  </si>
  <si>
    <t>15:38:03.522 -&gt; 261</t>
  </si>
  <si>
    <t>15:38:03.522 -&gt; 262</t>
  </si>
  <si>
    <t>15:38:03.613 -&gt; 258</t>
  </si>
  <si>
    <t>15:38:03.709 -&gt; 254</t>
  </si>
  <si>
    <t>15:38:03.709 -&gt; 255</t>
  </si>
  <si>
    <t>15:38:03.804 -&gt; 251</t>
  </si>
  <si>
    <t>15:38:03.895 -&gt; 247</t>
  </si>
  <si>
    <t>15:38:03.895 -&gt; 248</t>
  </si>
  <si>
    <t>15:38:04.037 -&gt; 244</t>
  </si>
  <si>
    <t>15:38:04.037 -&gt; 245</t>
  </si>
  <si>
    <t>15:38:04.131 -&gt; 241</t>
  </si>
  <si>
    <t>15:38:04.225 -&gt; 238</t>
  </si>
  <si>
    <t>15:38:04.319 -&gt; 235</t>
  </si>
  <si>
    <t>15:38:04.411 -&gt; 231</t>
  </si>
  <si>
    <t>15:38:04.411 -&gt; 232</t>
  </si>
  <si>
    <t>15:38:04.506 -&gt; 228</t>
  </si>
  <si>
    <t>15:38:04.506 -&gt; 229</t>
  </si>
  <si>
    <t>15:38:04.599 -&gt; 230</t>
  </si>
  <si>
    <t>15:38:04.741 -&gt; 234</t>
  </si>
  <si>
    <t>15:38:04.741 -&gt; 235</t>
  </si>
  <si>
    <t>15:38:04.836 -&gt; 240</t>
  </si>
  <si>
    <t>15:38:04.836 -&gt; 241</t>
  </si>
  <si>
    <t>15:38:04.926 -&gt; 248</t>
  </si>
  <si>
    <t>15:38:04.926 -&gt; 249</t>
  </si>
  <si>
    <t>15:38:05.018 -&gt; 258</t>
  </si>
  <si>
    <t>15:38:05.018 -&gt; 259</t>
  </si>
  <si>
    <t>15:38:05.111 -&gt; 270</t>
  </si>
  <si>
    <t>15:38:05.111 -&gt; 271</t>
  </si>
  <si>
    <t>15:38:05.208 -&gt; 283</t>
  </si>
  <si>
    <t>15:38:05.347 -&gt; 296</t>
  </si>
  <si>
    <t>15:38:05.347 -&gt; 297</t>
  </si>
  <si>
    <t>15:38:05.441 -&gt; 310</t>
  </si>
  <si>
    <t>15:38:05.441 -&gt; 311</t>
  </si>
  <si>
    <t>15:38:05.534 -&gt; 325</t>
  </si>
  <si>
    <t>15:38:05.628 -&gt; 339</t>
  </si>
  <si>
    <t>15:38:05.628 -&gt; 340</t>
  </si>
  <si>
    <t>15:38:05.722 -&gt; 354</t>
  </si>
  <si>
    <t>15:38:05.722 -&gt; 355</t>
  </si>
  <si>
    <t>15:38:05.814 -&gt; 369</t>
  </si>
  <si>
    <t>15:38:05.814 -&gt; 370</t>
  </si>
  <si>
    <t>15:38:05.910 -&gt; 384</t>
  </si>
  <si>
    <t>15:38:05.910 -&gt; 385</t>
  </si>
  <si>
    <t>15:38:06.049 -&gt; 399</t>
  </si>
  <si>
    <t>15:38:06.142 -&gt; 413</t>
  </si>
  <si>
    <t>15:38:06.142 -&gt; 414</t>
  </si>
  <si>
    <t>15:38:06.235 -&gt; 428</t>
  </si>
  <si>
    <t>15:38:06.318 -&gt; 441</t>
  </si>
  <si>
    <t>15:38:06.318 -&gt; 442</t>
  </si>
  <si>
    <t>15:38:06.414 -&gt; 455</t>
  </si>
  <si>
    <t>15:38:06.414 -&gt; 456</t>
  </si>
  <si>
    <t>15:38:06.553 -&gt; 469</t>
  </si>
  <si>
    <t>15:38:06.553 -&gt; 470</t>
  </si>
  <si>
    <t>15:38:06.645 -&gt; 482</t>
  </si>
  <si>
    <t>15:38:06.645 -&gt; 483</t>
  </si>
  <si>
    <t>15:38:06.739 -&gt; 495</t>
  </si>
  <si>
    <t>15:38:06.739 -&gt; 496</t>
  </si>
  <si>
    <t>15:38:06.834 -&gt; 508</t>
  </si>
  <si>
    <t>15:38:06.834 -&gt; 509</t>
  </si>
  <si>
    <t>15:38:06.927 -&gt; 520</t>
  </si>
  <si>
    <t>15:38:06.927 -&gt; 521</t>
  </si>
  <si>
    <t>15:38:07.020 -&gt; 532</t>
  </si>
  <si>
    <t>15:38:07.020 -&gt; 533</t>
  </si>
  <si>
    <t>15:38:07.113 -&gt; 544</t>
  </si>
  <si>
    <t>15:38:07.113 -&gt; 545</t>
  </si>
  <si>
    <t>15:38:07.257 -&gt; 555</t>
  </si>
  <si>
    <t>15:38:07.257 -&gt; 556</t>
  </si>
  <si>
    <t>15:38:07.351 -&gt; 566</t>
  </si>
  <si>
    <t>15:38:07.351 -&gt; 567</t>
  </si>
  <si>
    <t>15:38:07.446 -&gt; 577</t>
  </si>
  <si>
    <t>15:38:07.446 -&gt; 578</t>
  </si>
  <si>
    <t>15:38:07.540 -&gt; 588</t>
  </si>
  <si>
    <t>15:38:07.540 -&gt; 589</t>
  </si>
  <si>
    <t>15:38:07.634 -&gt; 598</t>
  </si>
  <si>
    <t>15:38:07.634 -&gt; 599</t>
  </si>
  <si>
    <t>15:38:07.727 -&gt; 608</t>
  </si>
  <si>
    <t>15:38:07.727 -&gt; 609</t>
  </si>
  <si>
    <t>15:38:07.822 -&gt; 618</t>
  </si>
  <si>
    <t>15:38:07.822 -&gt; 619</t>
  </si>
  <si>
    <t>15:38:07.961 -&gt; 627</t>
  </si>
  <si>
    <t>15:38:07.961 -&gt; 628</t>
  </si>
  <si>
    <t>15:38:08.055 -&gt; 636</t>
  </si>
  <si>
    <t>15:38:08.055 -&gt; 637</t>
  </si>
  <si>
    <t>15:38:08.149 -&gt; 645</t>
  </si>
  <si>
    <t>15:38:08.149 -&gt; 646</t>
  </si>
  <si>
    <t>15:38:08.243 -&gt; 653</t>
  </si>
  <si>
    <t>15:38:08.243 -&gt; 654</t>
  </si>
  <si>
    <t>15:38:08.338 -&gt; 662</t>
  </si>
  <si>
    <t>15:38:08.338 -&gt; 663</t>
  </si>
  <si>
    <t>15:38:08.430 -&gt; 670</t>
  </si>
  <si>
    <t>15:38:08.430 -&gt; 671</t>
  </si>
  <si>
    <t>15:38:08.524 -&gt; 678</t>
  </si>
  <si>
    <t>15:38:08.524 -&gt; 679</t>
  </si>
  <si>
    <t>15:38:08.670 -&gt; 686</t>
  </si>
  <si>
    <t>15:38:08.670 -&gt; 687</t>
  </si>
  <si>
    <t>15:38:08.762 -&gt; 693</t>
  </si>
  <si>
    <t>15:38:08.762 -&gt; 694</t>
  </si>
  <si>
    <t>15:38:08.856 -&gt; 700</t>
  </si>
  <si>
    <t>15:38:08.856 -&gt; 701</t>
  </si>
  <si>
    <t>15:38:08.947 -&gt; 708</t>
  </si>
  <si>
    <t>15:38:09.041 -&gt; 714</t>
  </si>
  <si>
    <t>15:38:09.041 -&gt; 715</t>
  </si>
  <si>
    <t>15:38:09.134 -&gt; 721</t>
  </si>
  <si>
    <t>15:38:09.134 -&gt; 722</t>
  </si>
  <si>
    <t>15:38:09.230 -&gt; 727</t>
  </si>
  <si>
    <t>15:38:09.230 -&gt; 728</t>
  </si>
  <si>
    <t>15:38:09.326 -&gt; 733</t>
  </si>
  <si>
    <t>15:38:09.326 -&gt; 734</t>
  </si>
  <si>
    <t>15:38:09.463 -&gt; 739</t>
  </si>
  <si>
    <t>15:38:09.463 -&gt; 740</t>
  </si>
  <si>
    <t>15:38:09.558 -&gt; 745</t>
  </si>
  <si>
    <t>15:38:09.558 -&gt; 746</t>
  </si>
  <si>
    <t>15:38:09.653 -&gt; 751</t>
  </si>
  <si>
    <t>15:38:09.653 -&gt; 752</t>
  </si>
  <si>
    <t>15:38:09.744 -&gt; 755</t>
  </si>
  <si>
    <t>15:38:09.744 -&gt; 756</t>
  </si>
  <si>
    <t>15:38:09.838 -&gt; 761</t>
  </si>
  <si>
    <t>15:38:09.838 -&gt; 762</t>
  </si>
  <si>
    <t>15:38:09.930 -&gt; 766</t>
  </si>
  <si>
    <t>15:38:09.930 -&gt; 767</t>
  </si>
  <si>
    <t>15:38:10.070 -&gt; 770</t>
  </si>
  <si>
    <t>15:38:10.070 -&gt; 771</t>
  </si>
  <si>
    <t>15:38:10.163 -&gt; 775</t>
  </si>
  <si>
    <t>15:38:10.163 -&gt; 776</t>
  </si>
  <si>
    <t>15:38:10.256 -&gt; 779</t>
  </si>
  <si>
    <t>15:38:10.256 -&gt; 780</t>
  </si>
  <si>
    <t>15:38:10.351 -&gt; 783</t>
  </si>
  <si>
    <t>15:38:10.351 -&gt; 784</t>
  </si>
  <si>
    <t>15:38:10.443 -&gt; 788</t>
  </si>
  <si>
    <t>15:38:10.538 -&gt; 792</t>
  </si>
  <si>
    <t>15:38:10.632 -&gt; 795</t>
  </si>
  <si>
    <t>15:38:10.632 -&gt; 796</t>
  </si>
  <si>
    <t>15:38:10.770 -&gt; 799</t>
  </si>
  <si>
    <t>15:38:10.770 -&gt; 800</t>
  </si>
  <si>
    <t>15:38:10.865 -&gt; 801</t>
  </si>
  <si>
    <t>15:38:10.865 -&gt; 802</t>
  </si>
  <si>
    <t>15:38:10.958 -&gt; 801</t>
  </si>
  <si>
    <t>15:38:10.958 -&gt; 802</t>
  </si>
  <si>
    <t>15:38:11.049 -&gt; 798</t>
  </si>
  <si>
    <t>15:38:11.049 -&gt; 800</t>
  </si>
  <si>
    <t>15:38:11.142 -&gt; 794</t>
  </si>
  <si>
    <t>15:38:11.142 -&gt; 795</t>
  </si>
  <si>
    <t>15:38:11.236 -&gt; 789</t>
  </si>
  <si>
    <t>15:38:11.236 -&gt; 790</t>
  </si>
  <si>
    <t>15:38:11.376 -&gt; 782</t>
  </si>
  <si>
    <t>15:38:11.376 -&gt; 783</t>
  </si>
  <si>
    <t>15:38:11.470 -&gt; 775</t>
  </si>
  <si>
    <t>15:38:11.470 -&gt; 776</t>
  </si>
  <si>
    <t>15:38:11.565 -&gt; 767</t>
  </si>
  <si>
    <t>15:38:11.565 -&gt; 768</t>
  </si>
  <si>
    <t>15:38:11.659 -&gt; 759</t>
  </si>
  <si>
    <t>15:38:11.659 -&gt; 760</t>
  </si>
  <si>
    <t>15:38:11.751 -&gt; 750</t>
  </si>
  <si>
    <t>15:38:11.751 -&gt; 752</t>
  </si>
  <si>
    <t>15:38:11.844 -&gt; 741</t>
  </si>
  <si>
    <t>15:38:11.844 -&gt; 742</t>
  </si>
  <si>
    <t>15:38:11.939 -&gt; 732</t>
  </si>
  <si>
    <t>15:38:11.939 -&gt; 733</t>
  </si>
  <si>
    <t>15:38:12.078 -&gt; 723</t>
  </si>
  <si>
    <t>15:38:12.078 -&gt; 724</t>
  </si>
  <si>
    <t>15:38:12.171 -&gt; 713</t>
  </si>
  <si>
    <t>15:38:12.171 -&gt; 714</t>
  </si>
  <si>
    <t>15:38:12.265 -&gt; 704</t>
  </si>
  <si>
    <t>15:38:12.359 -&gt; 694</t>
  </si>
  <si>
    <t>15:38:12.359 -&gt; 695</t>
  </si>
  <si>
    <t>15:38:12.451 -&gt; 684</t>
  </si>
  <si>
    <t>15:38:12.451 -&gt; 685</t>
  </si>
  <si>
    <t>15:38:12.544 -&gt; 675</t>
  </si>
  <si>
    <t>15:38:12.544 -&gt; 676</t>
  </si>
  <si>
    <t>15:38:12.688 -&gt; 665</t>
  </si>
  <si>
    <t>15:38:12.688 -&gt; 666</t>
  </si>
  <si>
    <t>15:38:12.780 -&gt; 655</t>
  </si>
  <si>
    <t>15:38:12.780 -&gt; 656</t>
  </si>
  <si>
    <t>15:38:12.876 -&gt; 646</t>
  </si>
  <si>
    <t>15:38:12.876 -&gt; 647</t>
  </si>
  <si>
    <t>15:38:12.968 -&gt; 637</t>
  </si>
  <si>
    <t>15:38:13.061 -&gt; 627</t>
  </si>
  <si>
    <t>15:38:13.061 -&gt; 628</t>
  </si>
  <si>
    <t>15:38:13.157 -&gt; 618</t>
  </si>
  <si>
    <t>15:38:13.157 -&gt; 619</t>
  </si>
  <si>
    <t>15:38:13.249 -&gt; 609</t>
  </si>
  <si>
    <t>15:38:13.389 -&gt; 600</t>
  </si>
  <si>
    <t>15:38:13.389 -&gt; 601</t>
  </si>
  <si>
    <t>15:38:13.481 -&gt; 591</t>
  </si>
  <si>
    <t>15:38:13.481 -&gt; 592</t>
  </si>
  <si>
    <t>15:38:13.575 -&gt; 582</t>
  </si>
  <si>
    <t>15:38:13.575 -&gt; 583</t>
  </si>
  <si>
    <t>15:38:13.668 -&gt; 573</t>
  </si>
  <si>
    <t>15:38:13.668 -&gt; 574</t>
  </si>
  <si>
    <t>15:38:13.760 -&gt; 565</t>
  </si>
  <si>
    <t>15:38:13.760 -&gt; 566</t>
  </si>
  <si>
    <t>15:38:13.858 -&gt; 556</t>
  </si>
  <si>
    <t>15:38:13.858 -&gt; 557</t>
  </si>
  <si>
    <t>15:38:13.951 -&gt; 548</t>
  </si>
  <si>
    <t>15:38:13.951 -&gt; 549</t>
  </si>
  <si>
    <t>15:38:14.090 -&gt; 540</t>
  </si>
  <si>
    <t>15:38:14.090 -&gt; 541</t>
  </si>
  <si>
    <t>15:38:14.183 -&gt; 532</t>
  </si>
  <si>
    <t>15:38:14.183 -&gt; 533</t>
  </si>
  <si>
    <t>15:38:14.278 -&gt; 524</t>
  </si>
  <si>
    <t>15:38:14.278 -&gt; 525</t>
  </si>
  <si>
    <t>15:38:14.371 -&gt; 517</t>
  </si>
  <si>
    <t>15:38:14.497 -&gt; 509</t>
  </si>
  <si>
    <t>15:38:14.497 -&gt; 510</t>
  </si>
  <si>
    <t>15:38:14.592 -&gt; 501</t>
  </si>
  <si>
    <t>15:38:14.592 -&gt; 502</t>
  </si>
  <si>
    <t>15:38:14.685 -&gt; 494</t>
  </si>
  <si>
    <t>15:38:14.685 -&gt; 495</t>
  </si>
  <si>
    <t>15:38:14.778 -&gt; 487</t>
  </si>
  <si>
    <t>15:38:14.873 -&gt; 480</t>
  </si>
  <si>
    <t>15:38:14.965 -&gt; 473</t>
  </si>
  <si>
    <t>15:38:15.058 -&gt; 466</t>
  </si>
  <si>
    <t>15:38:15.198 -&gt; 459</t>
  </si>
  <si>
    <t>15:38:15.293 -&gt; 452</t>
  </si>
  <si>
    <t>15:38:15.293 -&gt; 453</t>
  </si>
  <si>
    <t>15:38:15.386 -&gt; 446</t>
  </si>
  <si>
    <t>15:38:15.470 -&gt; 439</t>
  </si>
  <si>
    <t>15:38:15.470 -&gt; 440</t>
  </si>
  <si>
    <t>15:38:15.562 -&gt; 433</t>
  </si>
  <si>
    <t>15:38:15.562 -&gt; 434</t>
  </si>
  <si>
    <t>15:38:15.701 -&gt; 427</t>
  </si>
  <si>
    <t>15:38:15.794 -&gt; 421</t>
  </si>
  <si>
    <t>15:38:15.889 -&gt; 414</t>
  </si>
  <si>
    <t>15:38:15.889 -&gt; 415</t>
  </si>
  <si>
    <t>15:38:15.982 -&gt; 409</t>
  </si>
  <si>
    <t>15:38:16.074 -&gt; 402</t>
  </si>
  <si>
    <t>15:38:16.074 -&gt; 403</t>
  </si>
  <si>
    <t>15:38:16.167 -&gt; 396</t>
  </si>
  <si>
    <t>15:38:16.167 -&gt; 397</t>
  </si>
  <si>
    <t>15:38:16.309 -&gt; 391</t>
  </si>
  <si>
    <t>15:38:16.403 -&gt; 385</t>
  </si>
  <si>
    <t>15:38:16.403 -&gt; 386</t>
  </si>
  <si>
    <t>15:38:16.497 -&gt; 380</t>
  </si>
  <si>
    <t>15:38:16.594 -&gt; 374</t>
  </si>
  <si>
    <t>15:38:16.594 -&gt; 375</t>
  </si>
  <si>
    <t>15:38:16.687 -&gt; 369</t>
  </si>
  <si>
    <t>15:38:16.769 -&gt; 364</t>
  </si>
  <si>
    <t>15:38:16.911 -&gt; 358</t>
  </si>
  <si>
    <t>15:38:16.911 -&gt; 359</t>
  </si>
  <si>
    <t>15:38:17.008 -&gt; 353</t>
  </si>
  <si>
    <t>15:38:17.008 -&gt; 354</t>
  </si>
  <si>
    <t>15:38:17.099 -&gt; 348</t>
  </si>
  <si>
    <t>15:38:17.099 -&gt; 349</t>
  </si>
  <si>
    <t>15:38:17.192 -&gt; 343</t>
  </si>
  <si>
    <t>15:38:17.192 -&gt; 344</t>
  </si>
  <si>
    <t>15:38:17.285 -&gt; 338</t>
  </si>
  <si>
    <t>15:38:17.285 -&gt; 339</t>
  </si>
  <si>
    <t>15:38:17.379 -&gt; 334</t>
  </si>
  <si>
    <t>15:38:17.379 -&gt; 335</t>
  </si>
  <si>
    <t>15:38:17.472 -&gt; 329</t>
  </si>
  <si>
    <t>15:38:17.472 -&gt; 330</t>
  </si>
  <si>
    <t>15:38:17.596 -&gt; 324</t>
  </si>
  <si>
    <t>15:38:17.596 -&gt; 325</t>
  </si>
  <si>
    <t>15:38:17.691 -&gt; 320</t>
  </si>
  <si>
    <t>15:38:17.691 -&gt; 321</t>
  </si>
  <si>
    <t>15:38:17.783 -&gt; 316</t>
  </si>
  <si>
    <t>15:38:17.877 -&gt; 311</t>
  </si>
  <si>
    <t>15:38:17.877 -&gt; 312</t>
  </si>
  <si>
    <t>15:38:18.018 -&gt; 307</t>
  </si>
  <si>
    <t>15:38:18.018 -&gt; 308</t>
  </si>
  <si>
    <t>15:38:18.112 -&gt; 303</t>
  </si>
  <si>
    <t>15:38:18.205 -&gt; 298</t>
  </si>
  <si>
    <t>15:38:18.205 -&gt; 299</t>
  </si>
  <si>
    <t>15:38:18.298 -&gt; 294</t>
  </si>
  <si>
    <t>15:38:18.391 -&gt; 290</t>
  </si>
  <si>
    <t>15:38:18.484 -&gt; 286</t>
  </si>
  <si>
    <t>15:38:18.484 -&gt; 287</t>
  </si>
  <si>
    <t>15:38:18.576 -&gt; 282</t>
  </si>
  <si>
    <t>15:38:18.576 -&gt; 283</t>
  </si>
  <si>
    <t>15:38:18.704 -&gt; 278</t>
  </si>
  <si>
    <t>15:38:18.704 -&gt; 279</t>
  </si>
  <si>
    <t>15:38:18.798 -&gt; 274</t>
  </si>
  <si>
    <t>15:38:18.798 -&gt; 275</t>
  </si>
  <si>
    <t>15:38:18.892 -&gt; 271</t>
  </si>
  <si>
    <t>15:38:18.985 -&gt; 267</t>
  </si>
  <si>
    <t>15:38:19.079 -&gt; 263</t>
  </si>
  <si>
    <t>15:38:19.079 -&gt; 264</t>
  </si>
  <si>
    <t>15:38:19.216 -&gt; 260</t>
  </si>
  <si>
    <t>15:38:19.311 -&gt; 256</t>
  </si>
  <si>
    <t>15:38:19.311 -&gt; 257</t>
  </si>
  <si>
    <t>15:38:19.404 -&gt; 253</t>
  </si>
  <si>
    <t>15:38:19.500 -&gt; 249</t>
  </si>
  <si>
    <t>15:38:19.591 -&gt; 246</t>
  </si>
  <si>
    <t>15:38:19.685 -&gt; 242</t>
  </si>
  <si>
    <t>15:38:19.685 -&gt; 243</t>
  </si>
  <si>
    <t>15:38:19.825 -&gt; 239</t>
  </si>
  <si>
    <t>15:38:19.825 -&gt; 240</t>
  </si>
  <si>
    <t>15:38:19.918 -&gt; 236</t>
  </si>
  <si>
    <t>15:38:20.012 -&gt; 233</t>
  </si>
  <si>
    <t>15:38:20.104 -&gt; 229</t>
  </si>
  <si>
    <t>15:38:20.104 -&gt; 230</t>
  </si>
  <si>
    <t>15:38:20.198 -&gt; 227</t>
  </si>
  <si>
    <t>15:38:20.292 -&gt; 223</t>
  </si>
  <si>
    <t>15:38:20.292 -&gt; 224</t>
  </si>
  <si>
    <t>15:38:20.387 -&gt; 220</t>
  </si>
  <si>
    <t>15:38:20.387 -&gt; 221</t>
  </si>
  <si>
    <t>15:38:20.526 -&gt; 217</t>
  </si>
  <si>
    <t>15:38:20.526 -&gt; 218</t>
  </si>
  <si>
    <t>15:38:20.619 -&gt; 215</t>
  </si>
  <si>
    <t>15:38:20.711 -&gt; 212</t>
  </si>
  <si>
    <t>15:38:20.804 -&gt; 209</t>
  </si>
  <si>
    <t>15:38:20.898 -&gt; 206</t>
  </si>
  <si>
    <t>15:38:20.898 -&gt; 207</t>
  </si>
  <si>
    <t>15:38:20.991 -&gt; 204</t>
  </si>
  <si>
    <t>15:38:21.131 -&gt; 201</t>
  </si>
  <si>
    <t>15:38:21.225 -&gt; 198</t>
  </si>
  <si>
    <t>15:38:21.225 -&gt; 199</t>
  </si>
  <si>
    <t>15:38:21.319 -&gt; 195</t>
  </si>
  <si>
    <t>15:38:21.319 -&gt; 196</t>
  </si>
  <si>
    <t>15:38:21.413 -&gt; 192</t>
  </si>
  <si>
    <t>15:38:21.413 -&gt; 193</t>
  </si>
  <si>
    <t>15:38:21.507 -&gt; 190</t>
  </si>
  <si>
    <t>15:38:21.507 -&gt; 191</t>
  </si>
  <si>
    <t>15:38:21.601 -&gt; 187</t>
  </si>
  <si>
    <t>15:38:21.601 -&gt; 188</t>
  </si>
  <si>
    <t>15:38:21.694 -&gt; 185</t>
  </si>
  <si>
    <t>15:38:21.694 -&gt; 186</t>
  </si>
  <si>
    <t>15:38:21.835 -&gt; 183</t>
  </si>
  <si>
    <t>15:38:21.927 -&gt; 181</t>
  </si>
  <si>
    <t>15:38:22.020 -&gt; 178</t>
  </si>
  <si>
    <t>15:38:22.020 -&gt; 179</t>
  </si>
  <si>
    <t>15:38:22.113 -&gt; 176</t>
  </si>
  <si>
    <t>15:38:22.207 -&gt; 174</t>
  </si>
  <si>
    <t>15:38:22.301 -&gt; 171</t>
  </si>
  <si>
    <t>15:38:22.301 -&gt; 172</t>
  </si>
  <si>
    <t>15:38:22.443 -&gt; 169</t>
  </si>
  <si>
    <t>15:38:22.443 -&gt; 170</t>
  </si>
  <si>
    <t>15:38:22.536 -&gt; 167</t>
  </si>
  <si>
    <t>15:38:22.629 -&gt; 165</t>
  </si>
  <si>
    <t>15:38:22.629 -&gt; 166</t>
  </si>
  <si>
    <t>15:38:22.722 -&gt; 162</t>
  </si>
  <si>
    <t>15:38:22.722 -&gt; 163</t>
  </si>
  <si>
    <t>15:38:22.803 -&gt; 161</t>
  </si>
  <si>
    <t>15:38:22.942 -&gt; 158</t>
  </si>
  <si>
    <t>15:38:22.942 -&gt; 159</t>
  </si>
  <si>
    <t>15:38:23.035 -&gt; 156</t>
  </si>
  <si>
    <t>15:38:23.035 -&gt; 157</t>
  </si>
  <si>
    <t>15:38:23.127 -&gt; 154</t>
  </si>
  <si>
    <t>15:38:23.127 -&gt; 155</t>
  </si>
  <si>
    <t>15:38:23.222 -&gt; 152</t>
  </si>
  <si>
    <t>15:38:23.222 -&gt; 153</t>
  </si>
  <si>
    <t>15:38:23.315 -&gt; 151</t>
  </si>
  <si>
    <t>15:38:23.409 -&gt; 151</t>
  </si>
  <si>
    <t>15:38:23.505 -&gt; 155</t>
  </si>
  <si>
    <t>15:38:23.644 -&gt; 162</t>
  </si>
  <si>
    <t>15:38:23.644 -&gt; 163</t>
  </si>
  <si>
    <t>15:38:23.737 -&gt; 172</t>
  </si>
  <si>
    <t>15:38:23.737 -&gt; 173</t>
  </si>
  <si>
    <t>15:38:23.819 -&gt; 184</t>
  </si>
  <si>
    <t>15:38:23.911 -&gt; 197</t>
  </si>
  <si>
    <t>15:38:23.911 -&gt; 198</t>
  </si>
  <si>
    <t>15:38:24.008 -&gt; 211</t>
  </si>
  <si>
    <t>15:38:24.147 -&gt; 226</t>
  </si>
  <si>
    <t>15:38:24.240 -&gt; 241</t>
  </si>
  <si>
    <t>15:38:24.334 -&gt; 257</t>
  </si>
  <si>
    <t>15:38:24.426 -&gt; 273</t>
  </si>
  <si>
    <t>15:38:24.520 -&gt; 290</t>
  </si>
  <si>
    <t>15:38:24.613 -&gt; 306</t>
  </si>
  <si>
    <t>15:38:24.613 -&gt; 307</t>
  </si>
  <si>
    <t>15:38:24.754 -&gt; 322</t>
  </si>
  <si>
    <t>15:38:24.754 -&gt; 323</t>
  </si>
  <si>
    <t>15:38:24.847 -&gt; 338</t>
  </si>
  <si>
    <t>15:38:24.847 -&gt; 339</t>
  </si>
  <si>
    <t>15:38:24.940 -&gt; 354</t>
  </si>
  <si>
    <t>15:38:25.031 -&gt; 370</t>
  </si>
  <si>
    <t>15:38:25.124 -&gt; 385</t>
  </si>
  <si>
    <t>15:38:25.124 -&gt; 386</t>
  </si>
  <si>
    <t>15:38:25.215 -&gt; 401</t>
  </si>
  <si>
    <t>15:38:25.357 -&gt; 416</t>
  </si>
  <si>
    <t>15:38:25.450 -&gt; 430</t>
  </si>
  <si>
    <t>15:38:25.450 -&gt; 431</t>
  </si>
  <si>
    <t>15:38:25.543 -&gt; 444</t>
  </si>
  <si>
    <t>15:38:25.543 -&gt; 445</t>
  </si>
  <si>
    <t>15:38:25.638 -&gt; 458</t>
  </si>
  <si>
    <t>15:38:25.638 -&gt; 459</t>
  </si>
  <si>
    <t>15:38:25.732 -&gt; 472</t>
  </si>
  <si>
    <t>15:38:25.732 -&gt; 473</t>
  </si>
  <si>
    <t>15:38:25.826 -&gt; 485</t>
  </si>
  <si>
    <t>15:38:25.826 -&gt; 486</t>
  </si>
  <si>
    <t>15:38:25.919 -&gt; 498</t>
  </si>
  <si>
    <t>15:38:25.919 -&gt; 499</t>
  </si>
  <si>
    <t>15:38:26.060 -&gt; 511</t>
  </si>
  <si>
    <t>15:38:26.060 -&gt; 512</t>
  </si>
  <si>
    <t>15:38:26.152 -&gt; 523</t>
  </si>
  <si>
    <t>15:38:26.152 -&gt; 524</t>
  </si>
  <si>
    <t>15:38:26.246 -&gt; 535</t>
  </si>
  <si>
    <t>15:38:26.246 -&gt; 536</t>
  </si>
  <si>
    <t>15:38:26.340 -&gt; 547</t>
  </si>
  <si>
    <t>15:38:26.340 -&gt; 548</t>
  </si>
  <si>
    <t>15:38:26.434 -&gt; 558</t>
  </si>
  <si>
    <t>15:38:26.434 -&gt; 559</t>
  </si>
  <si>
    <t>15:38:26.527 -&gt; 569</t>
  </si>
  <si>
    <t>15:38:26.527 -&gt; 570</t>
  </si>
  <si>
    <t>15:38:26.663 -&gt; 580</t>
  </si>
  <si>
    <t>15:38:26.663 -&gt; 581</t>
  </si>
  <si>
    <t>15:38:26.766 -&gt; 590</t>
  </si>
  <si>
    <t>15:38:26.766 -&gt; 591</t>
  </si>
  <si>
    <t>15:38:26.854 -&gt; 600</t>
  </si>
  <si>
    <t>15:38:26.854 -&gt; 601</t>
  </si>
  <si>
    <t>15:38:26.948 -&gt; 611</t>
  </si>
  <si>
    <t>15:38:27.042 -&gt; 620</t>
  </si>
  <si>
    <t>15:38:27.042 -&gt; 621</t>
  </si>
  <si>
    <t>15:38:27.133 -&gt; 630</t>
  </si>
  <si>
    <t>15:38:27.226 -&gt; 638</t>
  </si>
  <si>
    <t>15:38:27.226 -&gt; 639</t>
  </si>
  <si>
    <t>15:38:27.367 -&gt; 647</t>
  </si>
  <si>
    <t>15:38:27.367 -&gt; 648</t>
  </si>
  <si>
    <t>15:38:27.478 -&gt; 655</t>
  </si>
  <si>
    <t>15:38:27.478 -&gt; 657</t>
  </si>
  <si>
    <t>15:38:27.526 -&gt; 664</t>
  </si>
  <si>
    <t>15:38:27.526 -&gt; 665</t>
  </si>
  <si>
    <t>15:38:27.635 -&gt; 672</t>
  </si>
  <si>
    <t>15:38:27.635 -&gt; 673</t>
  </si>
  <si>
    <t>15:38:27.736 -&gt; 680</t>
  </si>
  <si>
    <t>15:38:27.736 -&gt; 681</t>
  </si>
  <si>
    <t>15:38:27.872 -&gt; 687</t>
  </si>
  <si>
    <t>15:38:27.872 -&gt; 688</t>
  </si>
  <si>
    <t>15:38:27.963 -&gt; 695</t>
  </si>
  <si>
    <t>15:38:27.963 -&gt; 696</t>
  </si>
  <si>
    <t>15:38:28.044 -&gt; 702</t>
  </si>
  <si>
    <t>15:38:28.044 -&gt; 703</t>
  </si>
  <si>
    <t>15:38:28.137 -&gt; 709</t>
  </si>
  <si>
    <t>15:38:28.231 -&gt; 715</t>
  </si>
  <si>
    <t>15:38:28.231 -&gt; 716</t>
  </si>
  <si>
    <t>15:38:28.371 -&gt; 722</t>
  </si>
  <si>
    <t>15:38:28.371 -&gt; 723</t>
  </si>
  <si>
    <t>15:38:28.464 -&gt; 728</t>
  </si>
  <si>
    <t>15:38:28.464 -&gt; 729</t>
  </si>
  <si>
    <t>15:38:28.560 -&gt; 734</t>
  </si>
  <si>
    <t>15:38:28.560 -&gt; 736</t>
  </si>
  <si>
    <t>15:38:28.656 -&gt; 740</t>
  </si>
  <si>
    <t>15:38:28.656 -&gt; 741</t>
  </si>
  <si>
    <t>15:38:28.747 -&gt; 746</t>
  </si>
  <si>
    <t>15:38:28.747 -&gt; 747</t>
  </si>
  <si>
    <t>15:38:28.840 -&gt; 752</t>
  </si>
  <si>
    <t>15:38:28.840 -&gt; 753</t>
  </si>
  <si>
    <t>15:38:28.935 -&gt; 757</t>
  </si>
  <si>
    <t>15:38:28.935 -&gt; 758</t>
  </si>
  <si>
    <t>15:38:29.074 -&gt; 762</t>
  </si>
  <si>
    <t>15:38:29.074 -&gt; 763</t>
  </si>
  <si>
    <t>15:38:29.170 -&gt; 767</t>
  </si>
  <si>
    <t>15:38:29.170 -&gt; 768</t>
  </si>
  <si>
    <t>15:38:29.263 -&gt; 772</t>
  </si>
  <si>
    <t>15:38:29.263 -&gt; 773</t>
  </si>
  <si>
    <t>15:38:29.354 -&gt; 777</t>
  </si>
  <si>
    <t>15:38:29.448 -&gt; 781</t>
  </si>
  <si>
    <t>15:38:29.541 -&gt; 785</t>
  </si>
  <si>
    <t>15:38:29.541 -&gt; 786</t>
  </si>
  <si>
    <t>15:38:29.679 -&gt; 789</t>
  </si>
  <si>
    <t>15:38:29.679 -&gt; 790</t>
  </si>
  <si>
    <t>15:38:29.774 -&gt; 793</t>
  </si>
  <si>
    <t>15:38:29.774 -&gt; 794</t>
  </si>
  <si>
    <t>15:38:29.871 -&gt; 797</t>
  </si>
  <si>
    <t>15:38:29.961 -&gt; 800</t>
  </si>
  <si>
    <t>15:38:30.054 -&gt; 804</t>
  </si>
  <si>
    <t>15:38:30.145 -&gt; 807</t>
  </si>
  <si>
    <t>15:38:30.239 -&gt; 811</t>
  </si>
  <si>
    <t>15:38:30.336 -&gt; 814</t>
  </si>
  <si>
    <t>15:38:30.475 -&gt; 817</t>
  </si>
  <si>
    <t>15:38:30.569 -&gt; 820</t>
  </si>
  <si>
    <t>15:38:30.663 -&gt; 822</t>
  </si>
  <si>
    <t>15:38:30.757 -&gt; 825</t>
  </si>
  <si>
    <t>15:38:30.850 -&gt; 827</t>
  </si>
  <si>
    <t>15:38:30.943 -&gt; 829</t>
  </si>
  <si>
    <t>15:38:31.040 -&gt; 831</t>
  </si>
  <si>
    <t>15:38:31.181 -&gt; 834</t>
  </si>
  <si>
    <t>15:38:31.276 -&gt; 835</t>
  </si>
  <si>
    <t>15:38:31.371 -&gt; 838</t>
  </si>
  <si>
    <t>15:38:31.465 -&gt; 840</t>
  </si>
  <si>
    <t>15:38:31.558 -&gt; 842</t>
  </si>
  <si>
    <t>15:38:31.653 -&gt; 843</t>
  </si>
  <si>
    <t>15:38:31.745 -&gt; 845</t>
  </si>
  <si>
    <t>15:38:31.838 -&gt; 847</t>
  </si>
  <si>
    <t>15:38:31.977 -&gt; 848</t>
  </si>
  <si>
    <t>15:38:32.071 -&gt; 850</t>
  </si>
  <si>
    <t>15:38:32.164 -&gt; 851</t>
  </si>
  <si>
    <t>15:38:32.245 -&gt; 853</t>
  </si>
  <si>
    <t>15:38:32.340 -&gt; 854</t>
  </si>
  <si>
    <t>15:38:32.478 -&gt; 855</t>
  </si>
  <si>
    <t>15:38:32.571 -&gt; 857</t>
  </si>
  <si>
    <t>15:38:32.664 -&gt; 858</t>
  </si>
  <si>
    <t>15:38:32.758 -&gt; 859</t>
  </si>
  <si>
    <t>15:38:32.852 -&gt; 860</t>
  </si>
  <si>
    <t>15:38:32.946 -&gt; 861</t>
  </si>
  <si>
    <t>15:38:33.041 -&gt; 862</t>
  </si>
  <si>
    <t>15:38:33.181 -&gt; 863</t>
  </si>
  <si>
    <t>15:38:33.274 -&gt; 864</t>
  </si>
  <si>
    <t>15:38:33.368 -&gt; 864</t>
  </si>
  <si>
    <t>15:38:33.461 -&gt; 865</t>
  </si>
  <si>
    <t>15:38:33.543 -&gt; 866</t>
  </si>
  <si>
    <t>15:38:33.682 -&gt; 867</t>
  </si>
  <si>
    <t>15:38:33.776 -&gt; 868</t>
  </si>
  <si>
    <t>15:38:33.868 -&gt; 868</t>
  </si>
  <si>
    <t>15:38:33.964 -&gt; 869</t>
  </si>
  <si>
    <t>15:38:34.058 -&gt; 870</t>
  </si>
  <si>
    <t>15:38:34.149 -&gt; 868</t>
  </si>
  <si>
    <t>15:38:34.244 -&gt; 864</t>
  </si>
  <si>
    <t>15:38:34.385 -&gt; 859</t>
  </si>
  <si>
    <t>15:38:34.480 -&gt; 852</t>
  </si>
  <si>
    <t>15:38:34.574 -&gt; 844</t>
  </si>
  <si>
    <t>15:38:34.669 -&gt; 836</t>
  </si>
  <si>
    <t>15:38:34.762 -&gt; 827</t>
  </si>
  <si>
    <t>15:38:34.855 -&gt; 818</t>
  </si>
  <si>
    <t>15:38:34.980 -&gt; 808</t>
  </si>
  <si>
    <t>15:38:35.076 -&gt; 798</t>
  </si>
  <si>
    <t>15:38:35.170 -&gt; 787</t>
  </si>
  <si>
    <t>15:38:35.262 -&gt; 777</t>
  </si>
  <si>
    <t>15:38:35.357 -&gt; 767</t>
  </si>
  <si>
    <t>15:38:35.450 -&gt; 756</t>
  </si>
  <si>
    <t>15:38:35.591 -&gt; 746</t>
  </si>
  <si>
    <t>15:38:35.682 -&gt; 735</t>
  </si>
  <si>
    <t>15:38:35.777 -&gt; 724</t>
  </si>
  <si>
    <t>15:38:35.873 -&gt; 714</t>
  </si>
  <si>
    <t>15:38:35.965 -&gt; 703</t>
  </si>
  <si>
    <t>15:38:36.060 -&gt; 693</t>
  </si>
  <si>
    <t>15:38:36.152 -&gt; 683</t>
  </si>
  <si>
    <t>15:38:36.292 -&gt; 673</t>
  </si>
  <si>
    <t>15:38:36.386 -&gt; 663</t>
  </si>
  <si>
    <t>15:38:36.479 -&gt; 654</t>
  </si>
  <si>
    <t>15:38:36.571 -&gt; 644</t>
  </si>
  <si>
    <t>15:38:36.664 -&gt; 634</t>
  </si>
  <si>
    <t>15:38:36.759 -&gt; 625</t>
  </si>
  <si>
    <t>15:38:36.854 -&gt; 616</t>
  </si>
  <si>
    <t>15:38:36.993 -&gt; 607</t>
  </si>
  <si>
    <t>15:38:37.088 -&gt; 598</t>
  </si>
  <si>
    <t>15:38:37.179 -&gt; 589</t>
  </si>
  <si>
    <t>15:38:37.271 -&gt; 580</t>
  </si>
  <si>
    <t>15:38:37.363 -&gt; 572</t>
  </si>
  <si>
    <t>15:38:37.457 -&gt; 563</t>
  </si>
  <si>
    <t>15:38:37.596 -&gt; 555</t>
  </si>
  <si>
    <t>15:38:37.689 -&gt; 547</t>
  </si>
  <si>
    <t>15:38:37.781 -&gt; 539</t>
  </si>
  <si>
    <t>15:38:37.875 -&gt; 531</t>
  </si>
  <si>
    <t>15:38:37.969 -&gt; 523</t>
  </si>
  <si>
    <t>15:38:38.064 -&gt; 516</t>
  </si>
  <si>
    <t>15:38:38.158 -&gt; 508</t>
  </si>
  <si>
    <t>15:38:38.296 -&gt; 501</t>
  </si>
  <si>
    <t>15:38:38.391 -&gt; 494</t>
  </si>
  <si>
    <t>15:38:38.485 -&gt; 487</t>
  </si>
  <si>
    <t>15:38:38.577 -&gt; 479</t>
  </si>
  <si>
    <t>15:38:38.670 -&gt; 473</t>
  </si>
  <si>
    <t>15:38:38.764 -&gt; 466</t>
  </si>
  <si>
    <t>15:38:38.858 -&gt; 459</t>
  </si>
  <si>
    <t>15:38:38.997 -&gt; 452</t>
  </si>
  <si>
    <t>15:38:39.090 -&gt; 446</t>
  </si>
  <si>
    <t>15:38:39.184 -&gt; 440</t>
  </si>
  <si>
    <t>15:38:39.276 -&gt; 433</t>
  </si>
  <si>
    <t>15:38:39.372 -&gt; 427</t>
  </si>
  <si>
    <t>15:38:39.465 -&gt; 421</t>
  </si>
  <si>
    <t>15:38:39.560 -&gt; 415</t>
  </si>
  <si>
    <t>15:38:39.698 -&gt; 409</t>
  </si>
  <si>
    <t>15:38:39.793 -&gt; 403</t>
  </si>
  <si>
    <t>15:38:39.889 -&gt; 398</t>
  </si>
  <si>
    <t>15:38:39.982 -&gt; 392</t>
  </si>
  <si>
    <t>15:38:40.076 -&gt; 386</t>
  </si>
  <si>
    <t>15:38:40.168 -&gt; 381</t>
  </si>
  <si>
    <t>15:38:40.261 -&gt; 375</t>
  </si>
  <si>
    <t>15:38:40.403 -&gt; 370</t>
  </si>
  <si>
    <t>15:38:40.496 -&gt; 365</t>
  </si>
  <si>
    <t>15:38:40.590 -&gt; 360</t>
  </si>
  <si>
    <t>15:38:40.683 -&gt; 355</t>
  </si>
  <si>
    <t>15:38:40.777 -&gt; 350</t>
  </si>
  <si>
    <t>15:38:40.869 -&gt; 345</t>
  </si>
  <si>
    <t>15:38:40.963 -&gt; 340</t>
  </si>
  <si>
    <t>15:38:41.103 -&gt; 335</t>
  </si>
  <si>
    <t>15:38:41.197 -&gt; 331</t>
  </si>
  <si>
    <t>15:38:41.291 -&gt; 326</t>
  </si>
  <si>
    <t>15:38:41.383 -&gt; 322</t>
  </si>
  <si>
    <t>15:38:41.477 -&gt; 317</t>
  </si>
  <si>
    <t>15:38:41.572 -&gt; 313</t>
  </si>
  <si>
    <t>15:38:41.665 -&gt; 308</t>
  </si>
  <si>
    <t>15:38:41.807 -&gt; 304</t>
  </si>
  <si>
    <t>15:38:41.900 -&gt; 300</t>
  </si>
  <si>
    <t>15:38:41.994 -&gt; 296</t>
  </si>
  <si>
    <t>15:38:42.088 -&gt; 292</t>
  </si>
  <si>
    <t>15:38:42.182 -&gt; 288</t>
  </si>
  <si>
    <t>15:38:42.275 -&gt; 284</t>
  </si>
  <si>
    <t>15:38:42.369 -&gt; 280</t>
  </si>
  <si>
    <t>15:38:42.509 -&gt; 276</t>
  </si>
  <si>
    <t>15:38:42.604 -&gt; 272</t>
  </si>
  <si>
    <t>15:38:42.697 -&gt; 269</t>
  </si>
  <si>
    <t>15:38:42.789 -&gt; 265</t>
  </si>
  <si>
    <t>15:38:42.884 -&gt; 262</t>
  </si>
  <si>
    <t>15:38:42.971 -&gt; 258</t>
  </si>
  <si>
    <t>15:38:43.104 -&gt; 255</t>
  </si>
  <si>
    <t>15:38:43.198 -&gt; 251</t>
  </si>
  <si>
    <t>15:38:43.292 -&gt; 248</t>
  </si>
  <si>
    <t>15:38:43.384 -&gt; 244</t>
  </si>
  <si>
    <t>15:38:43.511 -&gt; 241</t>
  </si>
  <si>
    <t>15:38:43.603 -&gt; 238</t>
  </si>
  <si>
    <t>15:38:43.696 -&gt; 235</t>
  </si>
  <si>
    <t>15:38:43.790 -&gt; 232</t>
  </si>
  <si>
    <t>15:38:43.883 -&gt; 229</t>
  </si>
  <si>
    <t>15:38:43.976 -&gt; 226</t>
  </si>
  <si>
    <t>15:38:44.113 -&gt; 223</t>
  </si>
  <si>
    <t>15:38:44.207 -&gt; 220</t>
  </si>
  <si>
    <t>15:38:44.300 -&gt; 217</t>
  </si>
  <si>
    <t>15:38:44.393 -&gt; 214</t>
  </si>
  <si>
    <t>15:38:44.489 -&gt; 211</t>
  </si>
  <si>
    <t>15:38:44.584 -&gt; 208</t>
  </si>
  <si>
    <t>15:38:44.676 -&gt; 206</t>
  </si>
  <si>
    <t>15:38:44.773 -&gt; 203</t>
  </si>
  <si>
    <t>15:38:44.912 -&gt; 200</t>
  </si>
  <si>
    <t>15:38:45.005 -&gt; 198</t>
  </si>
  <si>
    <t>15:38:45.098 -&gt; 195</t>
  </si>
  <si>
    <t>15:38:45.193 -&gt; 192</t>
  </si>
  <si>
    <t>15:38:45.285 -&gt; 190</t>
  </si>
  <si>
    <t>15:38:45.378 -&gt; 187</t>
  </si>
  <si>
    <t>15:38:45.504 -&gt; 185</t>
  </si>
  <si>
    <t>15:38:45.599 -&gt; 183</t>
  </si>
  <si>
    <t>15:38:45.692 -&gt; 181</t>
  </si>
  <si>
    <t>15:38:45.785 -&gt; 178</t>
  </si>
  <si>
    <t>15:38:45.879 -&gt; 176</t>
  </si>
  <si>
    <t>15:38:46.020 -&gt; 174</t>
  </si>
  <si>
    <t>15:38:46.115 -&gt; 171</t>
  </si>
  <si>
    <t>15:38:46.208 -&gt; 169</t>
  </si>
  <si>
    <t>15:38:46.302 -&gt; 167</t>
  </si>
  <si>
    <t>15:38:46.393 -&gt; 165</t>
  </si>
  <si>
    <t>15:38:46.488 -&gt; 163</t>
  </si>
  <si>
    <t>15:38:46.582 -&gt; 161</t>
  </si>
  <si>
    <t>15:38:46.723 -&gt; 159</t>
  </si>
  <si>
    <t>15:38:46.817 -&gt; 157</t>
  </si>
  <si>
    <t>15:38:46.912 -&gt; 155</t>
  </si>
  <si>
    <t>15:38:47.010 -&gt; 153</t>
  </si>
  <si>
    <t>15:38:47.104 -&gt; 151</t>
  </si>
  <si>
    <t>15:38:47.197 -&gt; 149</t>
  </si>
  <si>
    <t>15:38:47.289 -&gt; 147</t>
  </si>
  <si>
    <t>15:38:47.383 -&gt; 145</t>
  </si>
  <si>
    <t>15:38:47.525 -&gt; 143</t>
  </si>
  <si>
    <t>15:38:47.621 -&gt; 142</t>
  </si>
  <si>
    <t>15:38:47.712 -&gt; 140</t>
  </si>
  <si>
    <t>15:38:47.806 -&gt; 138</t>
  </si>
  <si>
    <t>15:38:47.900 -&gt; 136</t>
  </si>
  <si>
    <t>15:38:47.995 -&gt; 135</t>
  </si>
  <si>
    <t>15:38:48.087 -&gt; 133</t>
  </si>
  <si>
    <t>15:38:48.227 -&gt; 131</t>
  </si>
  <si>
    <t>15:38:48.321 -&gt; 130</t>
  </si>
  <si>
    <t>15:38:48.413 -&gt; 128</t>
  </si>
  <si>
    <t>15:38:48.507 -&gt; 127</t>
  </si>
  <si>
    <t>15:38:48.603 -&gt; 125</t>
  </si>
  <si>
    <t>15:38:48.694 -&gt; 123</t>
  </si>
  <si>
    <t>15:38:48.788 -&gt; 122</t>
  </si>
  <si>
    <t>15:38:48.927 -&gt; 121</t>
  </si>
  <si>
    <t>15:38:49.025 -&gt; 119</t>
  </si>
  <si>
    <t>15:38:49.115 -&gt; 118</t>
  </si>
  <si>
    <t>15:38:49.210 -&gt; 116</t>
  </si>
  <si>
    <t>15:38:49.302 -&gt; 115</t>
  </si>
  <si>
    <t>15:38:49.393 -&gt; 113</t>
  </si>
  <si>
    <t>15:38:49.520 -&gt; 112</t>
  </si>
  <si>
    <t>15:38:49.611 -&gt; 110</t>
  </si>
  <si>
    <t>15:38:49.704 -&gt; 109</t>
  </si>
  <si>
    <t>15:38:49.796 -&gt; 108</t>
  </si>
  <si>
    <t>15:38:49.890 -&gt; 107</t>
  </si>
  <si>
    <t>15:38:50.032 -&gt; 105</t>
  </si>
  <si>
    <t>15:38:50.125 -&gt; 104</t>
  </si>
  <si>
    <t>15:38:50.220 -&gt; 103</t>
  </si>
  <si>
    <t>15:38:50.313 -&gt; 102</t>
  </si>
  <si>
    <t>15:38:50.406 -&gt; 101</t>
  </si>
  <si>
    <t>15:38:50.500 -&gt; 99</t>
  </si>
  <si>
    <t>15:38:50.594 -&gt; 98</t>
  </si>
  <si>
    <t>15:38:50.688 -&gt; 97</t>
  </si>
  <si>
    <t>15:38:50.827 -&gt; 96</t>
  </si>
  <si>
    <t>15:38:50.919 -&gt; 95</t>
  </si>
  <si>
    <t>15:38:51.012 -&gt; 94</t>
  </si>
  <si>
    <t>15:38:51.106 -&gt; 92</t>
  </si>
  <si>
    <t>15:38:51.197 -&gt; 92</t>
  </si>
  <si>
    <t>15:38:51.290 -&gt; 90</t>
  </si>
  <si>
    <t>15:38:51.430 -&gt; 89</t>
  </si>
  <si>
    <t>15:38:51.525 -&gt; 89</t>
  </si>
  <si>
    <t>15:38:51.619 -&gt; 87</t>
  </si>
  <si>
    <t>15:38:51.714 -&gt; 86</t>
  </si>
  <si>
    <t>15:38:51.805 -&gt; 85</t>
  </si>
  <si>
    <t>15:38:51.899 -&gt; 85</t>
  </si>
  <si>
    <t>15:38:51.991 -&gt; 83</t>
  </si>
  <si>
    <t>15:38:52.133 -&gt; 82</t>
  </si>
  <si>
    <t>15:38:52.229 -&gt; 82</t>
  </si>
  <si>
    <t>15:38:52.320 -&gt; 81</t>
  </si>
  <si>
    <t>15:38:52.414 -&gt; 80</t>
  </si>
  <si>
    <t>15:38:52.508 -&gt; 79</t>
  </si>
  <si>
    <t>15:38:52.602 -&gt; 78</t>
  </si>
  <si>
    <t>15:38:52.695 -&gt; 77</t>
  </si>
  <si>
    <t>15:38:52.836 -&gt; 77</t>
  </si>
  <si>
    <t>15:38:52.929 -&gt; 76</t>
  </si>
  <si>
    <t>15:38:53.024 -&gt; 75</t>
  </si>
  <si>
    <t>15:38:53.116 -&gt; 74</t>
  </si>
  <si>
    <t>15:38:53.209 -&gt; 73</t>
  </si>
  <si>
    <t>15:38:53.304 -&gt; 72</t>
  </si>
  <si>
    <t>15:38:53.395 -&gt; 71</t>
  </si>
  <si>
    <t>15:38:53.538 -&gt; 71</t>
  </si>
  <si>
    <t>15:38:53.632 -&gt; 70</t>
  </si>
  <si>
    <t>15:38:53.726 -&gt; 69</t>
  </si>
  <si>
    <t>15:38:53.819 -&gt; 68</t>
  </si>
  <si>
    <t>15:38:53.910 -&gt; 68</t>
  </si>
  <si>
    <t>15:38:54.007 -&gt; 67</t>
  </si>
  <si>
    <t>15:38:54.098 -&gt; 66</t>
  </si>
  <si>
    <t>15:38:54.239 -&gt; 66</t>
  </si>
  <si>
    <t>15:38:54.336 -&gt; 65</t>
  </si>
  <si>
    <t>15:38:54.428 -&gt; 64</t>
  </si>
  <si>
    <t>15:38:54.524 -&gt; 64</t>
  </si>
  <si>
    <t>15:38:54.617 -&gt; 63</t>
  </si>
  <si>
    <t>15:38:54.710 -&gt; 62</t>
  </si>
  <si>
    <t>15:38:54.807 -&gt; 62</t>
  </si>
  <si>
    <t>15:38:54.901 -&gt; 61</t>
  </si>
  <si>
    <t>15:38:55.040 -&gt; 60</t>
  </si>
  <si>
    <t>15:38:55.133 -&gt; 60</t>
  </si>
  <si>
    <t>15:38:55.226 -&gt; 59</t>
  </si>
  <si>
    <t>15:38:55.319 -&gt; 58</t>
  </si>
  <si>
    <t>15:38:55.413 -&gt; 58</t>
  </si>
  <si>
    <t>15:38:55.540 -&gt; 57</t>
  </si>
  <si>
    <t>15:38:55.635 -&gt; 57</t>
  </si>
  <si>
    <t>15:38:55.728 -&gt; 56</t>
  </si>
  <si>
    <t>15:38:55.823 -&gt; 55</t>
  </si>
  <si>
    <t>15:38:55.917 -&gt; 55</t>
  </si>
  <si>
    <t>15:38:56.010 -&gt; 54</t>
  </si>
  <si>
    <t>15:38:56.103 -&gt; 54</t>
  </si>
  <si>
    <t>15:38:56.243 -&gt; 53</t>
  </si>
  <si>
    <t>15:38:56.336 -&gt; 53</t>
  </si>
  <si>
    <t>15:38:56.428 -&gt; 52</t>
  </si>
  <si>
    <t>15:38:56.522 -&gt; 52</t>
  </si>
  <si>
    <t>15:38:56.615 -&gt; 51</t>
  </si>
  <si>
    <t>15:38:56.709 -&gt; 50</t>
  </si>
  <si>
    <t>15:38:56.804 -&gt; 50</t>
  </si>
  <si>
    <t>15:38:56.944 -&gt; 50</t>
  </si>
  <si>
    <t>15:38:57.038 -&gt; 49</t>
  </si>
  <si>
    <t>15:38:57.132 -&gt; 49</t>
  </si>
  <si>
    <t>15:38:57.226 -&gt; 48</t>
  </si>
  <si>
    <t>15:38:57.318 -&gt; 48</t>
  </si>
  <si>
    <t>15:38:57.410 -&gt; 47</t>
  </si>
  <si>
    <t>15:38:57.550 -&gt; 47</t>
  </si>
  <si>
    <t>15:38:57.643 -&gt; 47</t>
  </si>
  <si>
    <t>15:38:57.738 -&gt; 46</t>
  </si>
  <si>
    <t>15:38:57.830 -&gt; 46</t>
  </si>
  <si>
    <t>15:38:57.924 -&gt; 45</t>
  </si>
  <si>
    <t>15:38:58.018 -&gt; 45</t>
  </si>
  <si>
    <t>15:38:58.112 -&gt; 44</t>
  </si>
  <si>
    <t>15:38:58.206 -&gt; 44</t>
  </si>
  <si>
    <t>15:38:58.335 -&gt; 43</t>
  </si>
  <si>
    <t>15:38:58.428 -&gt; 43</t>
  </si>
  <si>
    <t>15:38:58.522 -&gt; 43</t>
  </si>
  <si>
    <t>15:38:58.613 -&gt; 42</t>
  </si>
  <si>
    <t>15:38:58.751 -&gt; 42</t>
  </si>
  <si>
    <t>15:38:58.843 -&gt; 42</t>
  </si>
  <si>
    <t>15:38:58.939 -&gt; 41</t>
  </si>
  <si>
    <t>15:38:59.031 -&gt; 41</t>
  </si>
  <si>
    <t>15:38:59.126 -&gt; 40</t>
  </si>
  <si>
    <t>15:38:59.220 -&gt; 40</t>
  </si>
  <si>
    <t>15:38:59.314 -&gt; 40</t>
  </si>
  <si>
    <t>15:38:59.455 -&gt; 40</t>
  </si>
  <si>
    <t>15:38:59.548 -&gt; 39</t>
  </si>
  <si>
    <t>15:38:59.641 -&gt; 39</t>
  </si>
  <si>
    <t>15:38:59.734 -&gt; 39</t>
  </si>
  <si>
    <t>15:38:59.827 -&gt; 38</t>
  </si>
  <si>
    <t>15:38:59.922 -&gt; 38</t>
  </si>
  <si>
    <t>15:39:00.015 -&gt; 37</t>
  </si>
  <si>
    <t>15:39:00.157 -&gt; 37</t>
  </si>
  <si>
    <t>15:39:00.250 -&gt; 37</t>
  </si>
  <si>
    <t>15:39:00.341 -&gt; 36</t>
  </si>
  <si>
    <t>15:39:00.437 -&gt; 36</t>
  </si>
  <si>
    <t>15:39:00.529 -&gt; 36</t>
  </si>
  <si>
    <t>15:39:00.624 -&gt; 35</t>
  </si>
  <si>
    <t>z</t>
  </si>
  <si>
    <t>99 9</t>
  </si>
  <si>
    <t>88 0</t>
  </si>
  <si>
    <t>0 0</t>
  </si>
  <si>
    <t>0 9</t>
  </si>
  <si>
    <t>51 9</t>
  </si>
  <si>
    <t>142 0</t>
  </si>
  <si>
    <t>173 0</t>
  </si>
  <si>
    <t>175 0</t>
  </si>
  <si>
    <t>171 0</t>
  </si>
  <si>
    <t>169 0</t>
  </si>
  <si>
    <t>149 0</t>
  </si>
  <si>
    <t>134 9</t>
  </si>
  <si>
    <t>145 9</t>
  </si>
  <si>
    <t>156 9</t>
  </si>
  <si>
    <t>168 9</t>
  </si>
  <si>
    <t>198 9</t>
  </si>
  <si>
    <t>214 9</t>
  </si>
  <si>
    <t>230 9</t>
  </si>
  <si>
    <t>248 9</t>
  </si>
  <si>
    <t>281 9</t>
  </si>
  <si>
    <t>315 0</t>
  </si>
  <si>
    <t>329 0</t>
  </si>
  <si>
    <t>338 0</t>
  </si>
  <si>
    <t>342 0</t>
  </si>
  <si>
    <t>318 0</t>
  </si>
  <si>
    <t>311 0</t>
  </si>
  <si>
    <t>297 0</t>
  </si>
  <si>
    <t>290 0</t>
  </si>
  <si>
    <t>282 0</t>
  </si>
  <si>
    <t>276 0</t>
  </si>
  <si>
    <t>268 0</t>
  </si>
  <si>
    <t>261 0</t>
  </si>
  <si>
    <t>255 0</t>
  </si>
  <si>
    <t>248 0</t>
  </si>
  <si>
    <t>241 0</t>
  </si>
  <si>
    <t>235 0</t>
  </si>
  <si>
    <t>228 0</t>
  </si>
  <si>
    <t>222 0</t>
  </si>
  <si>
    <t>216 0</t>
  </si>
  <si>
    <t>210 0</t>
  </si>
  <si>
    <t>188 9</t>
  </si>
  <si>
    <t>195 9</t>
  </si>
  <si>
    <t>204 9</t>
  </si>
  <si>
    <t>228 9</t>
  </si>
  <si>
    <t>289 9</t>
  </si>
  <si>
    <t>305 9</t>
  </si>
  <si>
    <t>321 9</t>
  </si>
  <si>
    <t>353 9</t>
  </si>
  <si>
    <t>430 0</t>
  </si>
  <si>
    <t>447 0</t>
  </si>
  <si>
    <t>443 0</t>
  </si>
  <si>
    <t>437 0</t>
  </si>
  <si>
    <t>422 0</t>
  </si>
  <si>
    <t>387 0</t>
  </si>
  <si>
    <t>378 0</t>
  </si>
  <si>
    <t>369 0</t>
  </si>
  <si>
    <t>299 0</t>
  </si>
  <si>
    <t>291 0</t>
  </si>
  <si>
    <t>283 0</t>
  </si>
  <si>
    <t>247 0</t>
  </si>
  <si>
    <t>237 9</t>
  </si>
  <si>
    <t>243 9</t>
  </si>
  <si>
    <t>251 9</t>
  </si>
  <si>
    <t>261 9</t>
  </si>
  <si>
    <t>286 9</t>
  </si>
  <si>
    <t>537 0</t>
  </si>
  <si>
    <t>532 0</t>
  </si>
  <si>
    <t>477 0</t>
  </si>
  <si>
    <t>467 0</t>
  </si>
  <si>
    <t>445 0</t>
  </si>
  <si>
    <t>391 0</t>
  </si>
  <si>
    <t>381 0</t>
  </si>
  <si>
    <t>371 0</t>
  </si>
  <si>
    <t>283 9</t>
  </si>
  <si>
    <t>322 9</t>
  </si>
  <si>
    <t>349 9</t>
  </si>
  <si>
    <t>563 0</t>
  </si>
  <si>
    <t>546 0</t>
  </si>
  <si>
    <t>496 0</t>
  </si>
  <si>
    <t>462 0</t>
  </si>
  <si>
    <t>451 0</t>
  </si>
  <si>
    <t>440 0</t>
  </si>
  <si>
    <t>429 0</t>
  </si>
  <si>
    <t>407 0</t>
  </si>
  <si>
    <t>347 0</t>
  </si>
  <si>
    <t>320 0</t>
  </si>
  <si>
    <t>303 0</t>
  </si>
  <si>
    <t>295 0</t>
  </si>
  <si>
    <t>280 0</t>
  </si>
  <si>
    <t>272 0</t>
  </si>
  <si>
    <t>265 0</t>
  </si>
  <si>
    <t>258 0</t>
  </si>
  <si>
    <t>251 0</t>
  </si>
  <si>
    <t>245 0</t>
  </si>
  <si>
    <t>238 0</t>
  </si>
  <si>
    <t>232 0</t>
  </si>
  <si>
    <t>226 0</t>
  </si>
  <si>
    <t>220 0</t>
  </si>
  <si>
    <t>215 0</t>
  </si>
  <si>
    <t>161 0</t>
  </si>
  <si>
    <t>157 0</t>
  </si>
  <si>
    <t>153 0</t>
  </si>
  <si>
    <t>146 0</t>
  </si>
  <si>
    <t>135 0</t>
  </si>
  <si>
    <t>132 0</t>
  </si>
  <si>
    <t>120 0</t>
  </si>
  <si>
    <t>108 0</t>
  </si>
  <si>
    <t>106 0</t>
  </si>
  <si>
    <t>102 0</t>
  </si>
  <si>
    <t>112 0</t>
  </si>
  <si>
    <t>127 0</t>
  </si>
  <si>
    <t>136 0</t>
  </si>
  <si>
    <t>155 0</t>
  </si>
  <si>
    <t>165 0</t>
  </si>
  <si>
    <t>185 0</t>
  </si>
  <si>
    <t>205 0</t>
  </si>
  <si>
    <t>214 0</t>
  </si>
  <si>
    <t>224 0</t>
  </si>
  <si>
    <t>234 0</t>
  </si>
  <si>
    <t>243 0</t>
  </si>
  <si>
    <t>252 0</t>
  </si>
  <si>
    <t>270 0</t>
  </si>
  <si>
    <t>278 0</t>
  </si>
  <si>
    <t>286 0</t>
  </si>
  <si>
    <t>302 0</t>
  </si>
  <si>
    <t>310 0</t>
  </si>
  <si>
    <t>332 0</t>
  </si>
  <si>
    <t>358 0</t>
  </si>
  <si>
    <t>365 0</t>
  </si>
  <si>
    <t>376 0</t>
  </si>
  <si>
    <t>382 0</t>
  </si>
  <si>
    <t>393 0</t>
  </si>
  <si>
    <t>1 9</t>
  </si>
  <si>
    <t>5 9</t>
  </si>
  <si>
    <t>12 9</t>
  </si>
  <si>
    <t>20 9</t>
  </si>
  <si>
    <t>30 9</t>
  </si>
  <si>
    <t>40 9</t>
  </si>
  <si>
    <t>62 9</t>
  </si>
  <si>
    <t>73 9</t>
  </si>
  <si>
    <t>85 9</t>
  </si>
  <si>
    <t>97 9</t>
  </si>
  <si>
    <t>109 9</t>
  </si>
  <si>
    <t>120 9</t>
  </si>
  <si>
    <t>132 9</t>
  </si>
  <si>
    <t>143 9</t>
  </si>
  <si>
    <t>154 9</t>
  </si>
  <si>
    <t>165 9</t>
  </si>
  <si>
    <t>176 9</t>
  </si>
  <si>
    <t>186 0</t>
  </si>
  <si>
    <t>203 9</t>
  </si>
  <si>
    <t>226 9</t>
  </si>
  <si>
    <t>240 0</t>
  </si>
  <si>
    <t>260 0</t>
  </si>
  <si>
    <t>264 0</t>
  </si>
  <si>
    <t>266 0</t>
  </si>
  <si>
    <t>263 0</t>
  </si>
  <si>
    <t>259 0</t>
  </si>
  <si>
    <t>256 0</t>
  </si>
  <si>
    <t>246 0</t>
  </si>
  <si>
    <t>230 0</t>
  </si>
  <si>
    <t>219 0</t>
  </si>
  <si>
    <t>213 0</t>
  </si>
  <si>
    <t>207 0</t>
  </si>
  <si>
    <t>202 0</t>
  </si>
  <si>
    <t>197 0</t>
  </si>
  <si>
    <t>191 0</t>
  </si>
  <si>
    <t>181 0</t>
  </si>
  <si>
    <t>176 0</t>
  </si>
  <si>
    <t>167 9</t>
  </si>
  <si>
    <t>175 9</t>
  </si>
  <si>
    <t>184 9</t>
  </si>
  <si>
    <t>196 9</t>
  </si>
  <si>
    <t>210 9</t>
  </si>
  <si>
    <t>224 9</t>
  </si>
  <si>
    <t>240 9</t>
  </si>
  <si>
    <t>269 0</t>
  </si>
  <si>
    <t>287 0</t>
  </si>
  <si>
    <t>284 0</t>
  </si>
  <si>
    <t>250 0</t>
  </si>
  <si>
    <t>244 0</t>
  </si>
  <si>
    <t>209 9</t>
  </si>
  <si>
    <t>206 9</t>
  </si>
  <si>
    <t>208 9</t>
  </si>
  <si>
    <t>223 9</t>
  </si>
  <si>
    <t>234 9</t>
  </si>
  <si>
    <t>246 9</t>
  </si>
  <si>
    <t>260 9</t>
  </si>
  <si>
    <t>274 9</t>
  </si>
  <si>
    <t>336 9</t>
  </si>
  <si>
    <t>352 9</t>
  </si>
  <si>
    <t>367 0</t>
  </si>
  <si>
    <t>380 0</t>
  </si>
  <si>
    <t>388 0</t>
  </si>
  <si>
    <t>392 0</t>
  </si>
  <si>
    <t>384 0</t>
  </si>
  <si>
    <t>372 0</t>
  </si>
  <si>
    <t>350 0</t>
  </si>
  <si>
    <t>334 0</t>
  </si>
  <si>
    <t>327 0</t>
  </si>
  <si>
    <t>294 0</t>
  </si>
  <si>
    <t>279 0</t>
  </si>
  <si>
    <t>237 0</t>
  </si>
  <si>
    <t>231 0</t>
  </si>
  <si>
    <t>225 0</t>
  </si>
  <si>
    <t>213 9</t>
  </si>
  <si>
    <t>212 9</t>
  </si>
  <si>
    <t>218 9</t>
  </si>
  <si>
    <t>249 9</t>
  </si>
  <si>
    <t>263 9</t>
  </si>
  <si>
    <t>277 9</t>
  </si>
  <si>
    <t>293 9</t>
  </si>
  <si>
    <t>308 9</t>
  </si>
  <si>
    <t>324 9</t>
  </si>
  <si>
    <t>340 9</t>
  </si>
  <si>
    <t>355 9</t>
  </si>
  <si>
    <t>371 9</t>
  </si>
  <si>
    <t>387 9</t>
  </si>
  <si>
    <t>402 9</t>
  </si>
  <si>
    <t>417 9</t>
  </si>
  <si>
    <t>432 9</t>
  </si>
  <si>
    <t>446 0</t>
  </si>
  <si>
    <t>457 0</t>
  </si>
  <si>
    <t>463 0</t>
  </si>
  <si>
    <t>466 0</t>
  </si>
  <si>
    <t>465 0</t>
  </si>
  <si>
    <t>458 0</t>
  </si>
  <si>
    <t>452 0</t>
  </si>
  <si>
    <t>428 0</t>
  </si>
  <si>
    <t>419 0</t>
  </si>
  <si>
    <t>410 0</t>
  </si>
  <si>
    <t>400 0</t>
  </si>
  <si>
    <t>363 0</t>
  </si>
  <si>
    <t>353 0</t>
  </si>
  <si>
    <t>344 0</t>
  </si>
  <si>
    <t>336 0</t>
  </si>
  <si>
    <t>293 0</t>
  </si>
  <si>
    <t>250 9</t>
  </si>
  <si>
    <t>247 9</t>
  </si>
  <si>
    <t>252 9</t>
  </si>
  <si>
    <t>259 9</t>
  </si>
  <si>
    <t>269 9</t>
  </si>
  <si>
    <t>294 9</t>
  </si>
  <si>
    <t>367 9</t>
  </si>
  <si>
    <t>382 9</t>
  </si>
  <si>
    <t>397 9</t>
  </si>
  <si>
    <t>412 9</t>
  </si>
  <si>
    <t>427 9</t>
  </si>
  <si>
    <t>441 9</t>
  </si>
  <si>
    <t>455 9</t>
  </si>
  <si>
    <t>469 9</t>
  </si>
  <si>
    <t>483 9</t>
  </si>
  <si>
    <t>496 9</t>
  </si>
  <si>
    <t>509 9</t>
  </si>
  <si>
    <t>522 9</t>
  </si>
  <si>
    <t>534 0</t>
  </si>
  <si>
    <t>542 0</t>
  </si>
  <si>
    <t>544 0</t>
  </si>
  <si>
    <t>539 0</t>
  </si>
  <si>
    <t>524 0</t>
  </si>
  <si>
    <t>515 0</t>
  </si>
  <si>
    <t>505 0</t>
  </si>
  <si>
    <t>495 0</t>
  </si>
  <si>
    <t>484 0</t>
  </si>
  <si>
    <t>473 0</t>
  </si>
  <si>
    <t>418 0</t>
  </si>
  <si>
    <t>397 0</t>
  </si>
  <si>
    <t>357 0</t>
  </si>
  <si>
    <t>312 0</t>
  </si>
  <si>
    <t>288 9</t>
  </si>
  <si>
    <t>287 9</t>
  </si>
  <si>
    <t>303 9</t>
  </si>
  <si>
    <t>314 9</t>
  </si>
  <si>
    <t>326 9</t>
  </si>
  <si>
    <t>338 9</t>
  </si>
  <si>
    <t>366 9</t>
  </si>
  <si>
    <t>380 9</t>
  </si>
  <si>
    <t>395 9</t>
  </si>
  <si>
    <t>409 9</t>
  </si>
  <si>
    <t>424 9</t>
  </si>
  <si>
    <t>438 9</t>
  </si>
  <si>
    <t>452 9</t>
  </si>
  <si>
    <t>466 9</t>
  </si>
  <si>
    <t>479 9</t>
  </si>
  <si>
    <t>493 9</t>
  </si>
  <si>
    <t>506 9</t>
  </si>
  <si>
    <t>518 9</t>
  </si>
  <si>
    <t>531 9</t>
  </si>
  <si>
    <t>543 9</t>
  </si>
  <si>
    <t>555 0</t>
  </si>
  <si>
    <t>566 0</t>
  </si>
  <si>
    <t>557 0</t>
  </si>
  <si>
    <t>550 0</t>
  </si>
  <si>
    <t>522 0</t>
  </si>
  <si>
    <t>511 0</t>
  </si>
  <si>
    <t>500 0</t>
  </si>
  <si>
    <t>489 0</t>
  </si>
  <si>
    <t>454 0</t>
  </si>
  <si>
    <t>432 0</t>
  </si>
  <si>
    <t>421 0</t>
  </si>
  <si>
    <t>399 0</t>
  </si>
  <si>
    <t>389 0</t>
  </si>
  <si>
    <t>379 0</t>
  </si>
  <si>
    <t>359 0</t>
  </si>
  <si>
    <t>340 0</t>
  </si>
  <si>
    <t>331 0</t>
  </si>
  <si>
    <t>323 0</t>
  </si>
  <si>
    <t>314 0</t>
  </si>
  <si>
    <t>305 0</t>
  </si>
  <si>
    <t>274 0</t>
  </si>
  <si>
    <t>267 0</t>
  </si>
  <si>
    <t>253 0</t>
  </si>
  <si>
    <t>200 0</t>
  </si>
  <si>
    <t>195 0</t>
  </si>
  <si>
    <t>190 0</t>
  </si>
  <si>
    <t>180 0</t>
  </si>
  <si>
    <t>167 0</t>
  </si>
  <si>
    <t>162 0</t>
  </si>
  <si>
    <t>159 0</t>
  </si>
  <si>
    <t>151 0</t>
  </si>
  <si>
    <t>147 0</t>
  </si>
  <si>
    <t>143 0</t>
  </si>
  <si>
    <t>140 0</t>
  </si>
  <si>
    <t>133 0</t>
  </si>
  <si>
    <t>130 0</t>
  </si>
  <si>
    <t>123 0</t>
  </si>
  <si>
    <t>118 0</t>
  </si>
  <si>
    <t>114 0</t>
  </si>
  <si>
    <t>103 0</t>
  </si>
  <si>
    <t>101 0</t>
  </si>
  <si>
    <t>99 0</t>
  </si>
  <si>
    <t>96 0</t>
  </si>
  <si>
    <t>94 0</t>
  </si>
  <si>
    <t>92 0</t>
  </si>
  <si>
    <t>89 0</t>
  </si>
  <si>
    <t>85 0</t>
  </si>
  <si>
    <t>83 0</t>
  </si>
  <si>
    <t>81 0</t>
  </si>
  <si>
    <t>80 0</t>
  </si>
  <si>
    <t>78 0</t>
  </si>
  <si>
    <t>76 0</t>
  </si>
  <si>
    <t>74 0</t>
  </si>
  <si>
    <t>72 0</t>
  </si>
  <si>
    <t>71 0</t>
  </si>
  <si>
    <t>69 0</t>
  </si>
  <si>
    <t>67 0</t>
  </si>
  <si>
    <t>66 0</t>
  </si>
  <si>
    <t>64 0</t>
  </si>
  <si>
    <t>63 0</t>
  </si>
  <si>
    <t>61 0</t>
  </si>
  <si>
    <t>60 0</t>
  </si>
  <si>
    <t>59 0</t>
  </si>
  <si>
    <t>57 0</t>
  </si>
  <si>
    <t>56 0</t>
  </si>
  <si>
    <t>55 0</t>
  </si>
  <si>
    <t>53 0</t>
  </si>
  <si>
    <t>52 0</t>
  </si>
  <si>
    <t>51 0</t>
  </si>
  <si>
    <t>50 0</t>
  </si>
  <si>
    <t>49 0</t>
  </si>
  <si>
    <t>48 0</t>
  </si>
  <si>
    <t>47 0</t>
  </si>
  <si>
    <t>46 0</t>
  </si>
  <si>
    <t>45 0</t>
  </si>
  <si>
    <t>43 0</t>
  </si>
  <si>
    <t>42 0</t>
  </si>
  <si>
    <t>41 0</t>
  </si>
  <si>
    <t>40 0</t>
  </si>
  <si>
    <t>39 0</t>
  </si>
  <si>
    <t>38 0</t>
  </si>
  <si>
    <t>37 0</t>
  </si>
  <si>
    <t>36 0</t>
  </si>
  <si>
    <t>35 0</t>
  </si>
  <si>
    <t>34 0</t>
  </si>
  <si>
    <t>33 0</t>
  </si>
  <si>
    <t>32 0</t>
  </si>
  <si>
    <t>31 0</t>
  </si>
  <si>
    <t>30 0</t>
  </si>
  <si>
    <t>29 0</t>
  </si>
  <si>
    <t>28 0</t>
  </si>
  <si>
    <t>27 0</t>
  </si>
  <si>
    <t>26 0</t>
  </si>
  <si>
    <t>25 0</t>
  </si>
  <si>
    <t>24 0</t>
  </si>
  <si>
    <t>23 0</t>
  </si>
  <si>
    <t>22 0</t>
  </si>
  <si>
    <t>21 0</t>
  </si>
  <si>
    <t>20 0</t>
  </si>
  <si>
    <t>19 0</t>
  </si>
  <si>
    <t>18 0</t>
  </si>
  <si>
    <t>17 0</t>
  </si>
  <si>
    <t>16 0</t>
  </si>
  <si>
    <t>3 9</t>
  </si>
  <si>
    <t>7 9</t>
  </si>
  <si>
    <t>14 9</t>
  </si>
  <si>
    <t>22 9</t>
  </si>
  <si>
    <t>31 9</t>
  </si>
  <si>
    <t>42 9</t>
  </si>
  <si>
    <t>53 9</t>
  </si>
  <si>
    <t>64 9</t>
  </si>
  <si>
    <t>75 9</t>
  </si>
  <si>
    <t>87 9</t>
  </si>
  <si>
    <t>111 9</t>
  </si>
  <si>
    <t>122 9</t>
  </si>
  <si>
    <t>178 9</t>
  </si>
  <si>
    <t>249 0</t>
  </si>
  <si>
    <t>227 0</t>
  </si>
  <si>
    <t>223 0</t>
  </si>
  <si>
    <t>217 0</t>
  </si>
  <si>
    <t>212 0</t>
  </si>
  <si>
    <t>196 0</t>
  </si>
  <si>
    <t>172 0</t>
  </si>
  <si>
    <t>158 0</t>
  </si>
  <si>
    <t>153 9</t>
  </si>
  <si>
    <t>163 9</t>
  </si>
  <si>
    <t>173 9</t>
  </si>
  <si>
    <t>185 9</t>
  </si>
  <si>
    <t>199 9</t>
  </si>
  <si>
    <t>229 9</t>
  </si>
  <si>
    <t>275 0</t>
  </si>
  <si>
    <t>273 0</t>
  </si>
  <si>
    <t>221 0</t>
  </si>
  <si>
    <t>202 9</t>
  </si>
  <si>
    <t>219 9</t>
  </si>
  <si>
    <t>256 9</t>
  </si>
  <si>
    <t>271 9</t>
  </si>
  <si>
    <t>302 9</t>
  </si>
  <si>
    <t>318 9</t>
  </si>
  <si>
    <t>333 9</t>
  </si>
  <si>
    <t>385 0</t>
  </si>
  <si>
    <t>390 0</t>
  </si>
  <si>
    <t>377 0</t>
  </si>
  <si>
    <t>364 0</t>
  </si>
  <si>
    <t>349 0</t>
  </si>
  <si>
    <t>326 0</t>
  </si>
  <si>
    <t>271 0</t>
  </si>
  <si>
    <t>278 9</t>
  </si>
  <si>
    <t>356 9</t>
  </si>
  <si>
    <t>372 9</t>
  </si>
  <si>
    <t>403 9</t>
  </si>
  <si>
    <t>418 9</t>
  </si>
  <si>
    <t>433 9</t>
  </si>
  <si>
    <t>464 0</t>
  </si>
  <si>
    <t>460 0</t>
  </si>
  <si>
    <t>453 0</t>
  </si>
  <si>
    <t>439 0</t>
  </si>
  <si>
    <t>412 0</t>
  </si>
  <si>
    <t>403 0</t>
  </si>
  <si>
    <t>374 0</t>
  </si>
  <si>
    <t>355 0</t>
  </si>
  <si>
    <t>346 0</t>
  </si>
  <si>
    <t>337 0</t>
  </si>
  <si>
    <t>253 9</t>
  </si>
  <si>
    <t>295 9</t>
  </si>
  <si>
    <t>309 9</t>
  </si>
  <si>
    <t>368 9</t>
  </si>
  <si>
    <t>384 9</t>
  </si>
  <si>
    <t>399 9</t>
  </si>
  <si>
    <t>414 9</t>
  </si>
  <si>
    <t>428 9</t>
  </si>
  <si>
    <t>443 9</t>
  </si>
  <si>
    <t>457 9</t>
  </si>
  <si>
    <t>471 9</t>
  </si>
  <si>
    <t>485 9</t>
  </si>
  <si>
    <t>498 9</t>
  </si>
  <si>
    <t>511 9</t>
  </si>
  <si>
    <t>524 9</t>
  </si>
  <si>
    <t>536 9</t>
  </si>
  <si>
    <t>548 9</t>
  </si>
  <si>
    <t>560 9</t>
  </si>
  <si>
    <t>571 9</t>
  </si>
  <si>
    <t>582 9</t>
  </si>
  <si>
    <t>593 9</t>
  </si>
  <si>
    <t>603 9</t>
  </si>
  <si>
    <t>613 9</t>
  </si>
  <si>
    <t>623 9</t>
  </si>
  <si>
    <t>632 9</t>
  </si>
  <si>
    <t>642 9</t>
  </si>
  <si>
    <t>650 9</t>
  </si>
  <si>
    <t>659 9</t>
  </si>
  <si>
    <t>667 9</t>
  </si>
  <si>
    <t>676 9</t>
  </si>
  <si>
    <t>684 9</t>
  </si>
  <si>
    <t>691 9</t>
  </si>
  <si>
    <t>698 9</t>
  </si>
  <si>
    <t>706 9</t>
  </si>
  <si>
    <t>712 9</t>
  </si>
  <si>
    <t>719 9</t>
  </si>
  <si>
    <t>725 9</t>
  </si>
  <si>
    <t>732 9</t>
  </si>
  <si>
    <t>738 9</t>
  </si>
  <si>
    <t>744 9</t>
  </si>
  <si>
    <t>750 9</t>
  </si>
  <si>
    <t>755 9</t>
  </si>
  <si>
    <t>761 9</t>
  </si>
  <si>
    <t>766 9</t>
  </si>
  <si>
    <t>770 9</t>
  </si>
  <si>
    <t>776 0</t>
  </si>
  <si>
    <t>777 0</t>
  </si>
  <si>
    <t>774 0</t>
  </si>
  <si>
    <t>768 0</t>
  </si>
  <si>
    <t>759 0</t>
  </si>
  <si>
    <t>747 0</t>
  </si>
  <si>
    <t>734 0</t>
  </si>
  <si>
    <t>721 0</t>
  </si>
  <si>
    <t>706 0</t>
  </si>
  <si>
    <t>691 0</t>
  </si>
  <si>
    <t>676 0</t>
  </si>
  <si>
    <t>659 0</t>
  </si>
  <si>
    <t>644 0</t>
  </si>
  <si>
    <t>628 0</t>
  </si>
  <si>
    <t>612 0</t>
  </si>
  <si>
    <t>597 0</t>
  </si>
  <si>
    <t>581 0</t>
  </si>
  <si>
    <t>552 0</t>
  </si>
  <si>
    <t>523 0</t>
  </si>
  <si>
    <t>509 0</t>
  </si>
  <si>
    <t>483 0</t>
  </si>
  <si>
    <t>470 0</t>
  </si>
  <si>
    <t>433 0</t>
  </si>
  <si>
    <t>411 0</t>
  </si>
  <si>
    <t>341 0</t>
  </si>
  <si>
    <t>306 0</t>
  </si>
  <si>
    <t>242 0</t>
  </si>
  <si>
    <t>236 0</t>
  </si>
  <si>
    <t>218 0</t>
  </si>
  <si>
    <t>192 0</t>
  </si>
  <si>
    <t>187 0</t>
  </si>
  <si>
    <t>182 0</t>
  </si>
  <si>
    <t>178 0</t>
  </si>
  <si>
    <t>139 0</t>
  </si>
  <si>
    <t>129 0</t>
  </si>
  <si>
    <t>126 0</t>
  </si>
  <si>
    <t>117 0</t>
  </si>
  <si>
    <t>109 0</t>
  </si>
  <si>
    <t>104 0</t>
  </si>
  <si>
    <t>97 0</t>
  </si>
  <si>
    <t>90 0</t>
  </si>
  <si>
    <t>86 0</t>
  </si>
  <si>
    <t>84 0</t>
  </si>
  <si>
    <t>82 0</t>
  </si>
  <si>
    <t>79 0</t>
  </si>
  <si>
    <t>77 0</t>
  </si>
  <si>
    <t>75 0</t>
  </si>
  <si>
    <t>73 0</t>
  </si>
  <si>
    <t>70 0</t>
  </si>
  <si>
    <t>58 0</t>
  </si>
  <si>
    <t>54 0</t>
  </si>
  <si>
    <t>44 0</t>
  </si>
  <si>
    <t>15 0</t>
  </si>
  <si>
    <t>14 0</t>
  </si>
  <si>
    <t>13 0</t>
  </si>
  <si>
    <t>12 0</t>
  </si>
  <si>
    <t>11 0</t>
  </si>
  <si>
    <t>10 0</t>
  </si>
  <si>
    <t>9 0</t>
  </si>
  <si>
    <t>8 0</t>
  </si>
  <si>
    <t>7 0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</si>
</sst>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Contolado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Hoja1!$E$2:$E$903</c:f>
              <c:numCache>
                <c:formatCode>General</c:formatCode>
                <c:ptCount val="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7</c:v>
                </c:pt>
                <c:pt idx="22">
                  <c:v>16</c:v>
                </c:pt>
                <c:pt idx="23">
                  <c:v>26</c:v>
                </c:pt>
                <c:pt idx="24">
                  <c:v>38</c:v>
                </c:pt>
                <c:pt idx="25">
                  <c:v>51</c:v>
                </c:pt>
                <c:pt idx="26">
                  <c:v>65</c:v>
                </c:pt>
                <c:pt idx="27">
                  <c:v>80</c:v>
                </c:pt>
                <c:pt idx="28">
                  <c:v>95</c:v>
                </c:pt>
                <c:pt idx="29">
                  <c:v>110</c:v>
                </c:pt>
                <c:pt idx="30">
                  <c:v>126</c:v>
                </c:pt>
                <c:pt idx="31">
                  <c:v>142</c:v>
                </c:pt>
                <c:pt idx="32">
                  <c:v>158</c:v>
                </c:pt>
                <c:pt idx="33">
                  <c:v>174</c:v>
                </c:pt>
                <c:pt idx="34">
                  <c:v>189</c:v>
                </c:pt>
                <c:pt idx="35">
                  <c:v>205</c:v>
                </c:pt>
                <c:pt idx="36">
                  <c:v>220</c:v>
                </c:pt>
                <c:pt idx="37">
                  <c:v>235</c:v>
                </c:pt>
                <c:pt idx="38">
                  <c:v>249</c:v>
                </c:pt>
                <c:pt idx="39">
                  <c:v>263</c:v>
                </c:pt>
                <c:pt idx="40">
                  <c:v>276</c:v>
                </c:pt>
                <c:pt idx="41">
                  <c:v>290</c:v>
                </c:pt>
                <c:pt idx="42">
                  <c:v>302</c:v>
                </c:pt>
                <c:pt idx="43">
                  <c:v>315</c:v>
                </c:pt>
                <c:pt idx="44">
                  <c:v>326</c:v>
                </c:pt>
                <c:pt idx="45">
                  <c:v>337</c:v>
                </c:pt>
                <c:pt idx="46">
                  <c:v>348</c:v>
                </c:pt>
                <c:pt idx="47">
                  <c:v>359</c:v>
                </c:pt>
                <c:pt idx="48">
                  <c:v>368</c:v>
                </c:pt>
                <c:pt idx="49">
                  <c:v>377</c:v>
                </c:pt>
                <c:pt idx="50">
                  <c:v>386</c:v>
                </c:pt>
                <c:pt idx="51">
                  <c:v>394</c:v>
                </c:pt>
                <c:pt idx="52">
                  <c:v>402</c:v>
                </c:pt>
                <c:pt idx="53">
                  <c:v>409</c:v>
                </c:pt>
                <c:pt idx="54">
                  <c:v>415</c:v>
                </c:pt>
                <c:pt idx="55">
                  <c:v>421</c:v>
                </c:pt>
                <c:pt idx="56">
                  <c:v>427</c:v>
                </c:pt>
                <c:pt idx="57">
                  <c:v>431</c:v>
                </c:pt>
                <c:pt idx="58">
                  <c:v>436</c:v>
                </c:pt>
                <c:pt idx="59">
                  <c:v>439</c:v>
                </c:pt>
                <c:pt idx="60">
                  <c:v>443</c:v>
                </c:pt>
                <c:pt idx="61">
                  <c:v>446</c:v>
                </c:pt>
                <c:pt idx="62">
                  <c:v>448</c:v>
                </c:pt>
                <c:pt idx="63">
                  <c:v>451</c:v>
                </c:pt>
                <c:pt idx="64">
                  <c:v>453</c:v>
                </c:pt>
                <c:pt idx="65">
                  <c:v>454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458</c:v>
                </c:pt>
                <c:pt idx="70">
                  <c:v>459</c:v>
                </c:pt>
                <c:pt idx="71">
                  <c:v>459</c:v>
                </c:pt>
                <c:pt idx="72">
                  <c:v>459</c:v>
                </c:pt>
                <c:pt idx="73">
                  <c:v>459</c:v>
                </c:pt>
                <c:pt idx="74">
                  <c:v>459</c:v>
                </c:pt>
                <c:pt idx="75">
                  <c:v>459</c:v>
                </c:pt>
                <c:pt idx="76">
                  <c:v>459</c:v>
                </c:pt>
                <c:pt idx="77">
                  <c:v>459</c:v>
                </c:pt>
                <c:pt idx="78">
                  <c:v>459</c:v>
                </c:pt>
                <c:pt idx="79">
                  <c:v>458</c:v>
                </c:pt>
                <c:pt idx="80">
                  <c:v>458</c:v>
                </c:pt>
                <c:pt idx="81">
                  <c:v>458</c:v>
                </c:pt>
                <c:pt idx="82">
                  <c:v>457</c:v>
                </c:pt>
                <c:pt idx="83">
                  <c:v>457</c:v>
                </c:pt>
                <c:pt idx="84">
                  <c:v>457</c:v>
                </c:pt>
                <c:pt idx="85">
                  <c:v>456</c:v>
                </c:pt>
                <c:pt idx="86">
                  <c:v>456</c:v>
                </c:pt>
                <c:pt idx="87">
                  <c:v>455</c:v>
                </c:pt>
                <c:pt idx="88">
                  <c:v>455</c:v>
                </c:pt>
                <c:pt idx="89">
                  <c:v>455</c:v>
                </c:pt>
                <c:pt idx="90">
                  <c:v>454</c:v>
                </c:pt>
                <c:pt idx="91">
                  <c:v>454</c:v>
                </c:pt>
                <c:pt idx="92">
                  <c:v>454</c:v>
                </c:pt>
                <c:pt idx="93">
                  <c:v>453</c:v>
                </c:pt>
                <c:pt idx="94">
                  <c:v>453</c:v>
                </c:pt>
                <c:pt idx="95">
                  <c:v>453</c:v>
                </c:pt>
                <c:pt idx="96">
                  <c:v>452</c:v>
                </c:pt>
                <c:pt idx="97">
                  <c:v>452</c:v>
                </c:pt>
                <c:pt idx="98">
                  <c:v>452</c:v>
                </c:pt>
                <c:pt idx="99">
                  <c:v>451</c:v>
                </c:pt>
                <c:pt idx="100">
                  <c:v>449</c:v>
                </c:pt>
                <c:pt idx="101">
                  <c:v>444</c:v>
                </c:pt>
                <c:pt idx="102">
                  <c:v>438</c:v>
                </c:pt>
                <c:pt idx="103">
                  <c:v>431</c:v>
                </c:pt>
                <c:pt idx="104">
                  <c:v>424</c:v>
                </c:pt>
                <c:pt idx="105">
                  <c:v>416</c:v>
                </c:pt>
                <c:pt idx="106">
                  <c:v>409</c:v>
                </c:pt>
                <c:pt idx="107">
                  <c:v>401</c:v>
                </c:pt>
                <c:pt idx="108">
                  <c:v>393</c:v>
                </c:pt>
                <c:pt idx="109">
                  <c:v>385</c:v>
                </c:pt>
                <c:pt idx="110">
                  <c:v>377</c:v>
                </c:pt>
                <c:pt idx="111">
                  <c:v>369</c:v>
                </c:pt>
                <c:pt idx="112">
                  <c:v>362</c:v>
                </c:pt>
                <c:pt idx="113">
                  <c:v>354</c:v>
                </c:pt>
                <c:pt idx="114">
                  <c:v>346</c:v>
                </c:pt>
                <c:pt idx="115">
                  <c:v>339</c:v>
                </c:pt>
                <c:pt idx="116">
                  <c:v>332</c:v>
                </c:pt>
                <c:pt idx="117">
                  <c:v>325</c:v>
                </c:pt>
                <c:pt idx="118">
                  <c:v>317</c:v>
                </c:pt>
                <c:pt idx="119">
                  <c:v>310</c:v>
                </c:pt>
                <c:pt idx="120">
                  <c:v>304</c:v>
                </c:pt>
                <c:pt idx="121">
                  <c:v>297</c:v>
                </c:pt>
                <c:pt idx="122">
                  <c:v>290</c:v>
                </c:pt>
                <c:pt idx="123">
                  <c:v>284</c:v>
                </c:pt>
                <c:pt idx="124">
                  <c:v>277</c:v>
                </c:pt>
                <c:pt idx="125">
                  <c:v>271</c:v>
                </c:pt>
                <c:pt idx="126">
                  <c:v>265</c:v>
                </c:pt>
                <c:pt idx="127">
                  <c:v>259</c:v>
                </c:pt>
                <c:pt idx="128">
                  <c:v>253</c:v>
                </c:pt>
                <c:pt idx="129">
                  <c:v>248</c:v>
                </c:pt>
                <c:pt idx="130">
                  <c:v>242</c:v>
                </c:pt>
                <c:pt idx="131">
                  <c:v>237</c:v>
                </c:pt>
                <c:pt idx="132">
                  <c:v>231</c:v>
                </c:pt>
                <c:pt idx="133">
                  <c:v>226</c:v>
                </c:pt>
                <c:pt idx="134">
                  <c:v>221</c:v>
                </c:pt>
                <c:pt idx="135">
                  <c:v>216</c:v>
                </c:pt>
                <c:pt idx="136">
                  <c:v>211</c:v>
                </c:pt>
                <c:pt idx="137">
                  <c:v>206</c:v>
                </c:pt>
                <c:pt idx="138">
                  <c:v>202</c:v>
                </c:pt>
                <c:pt idx="139">
                  <c:v>197</c:v>
                </c:pt>
                <c:pt idx="140">
                  <c:v>193</c:v>
                </c:pt>
                <c:pt idx="141">
                  <c:v>189</c:v>
                </c:pt>
                <c:pt idx="142">
                  <c:v>185</c:v>
                </c:pt>
                <c:pt idx="143">
                  <c:v>180</c:v>
                </c:pt>
                <c:pt idx="144">
                  <c:v>176</c:v>
                </c:pt>
                <c:pt idx="145">
                  <c:v>173</c:v>
                </c:pt>
                <c:pt idx="146">
                  <c:v>169</c:v>
                </c:pt>
                <c:pt idx="147">
                  <c:v>165</c:v>
                </c:pt>
                <c:pt idx="148">
                  <c:v>161</c:v>
                </c:pt>
                <c:pt idx="149">
                  <c:v>158</c:v>
                </c:pt>
                <c:pt idx="150">
                  <c:v>155</c:v>
                </c:pt>
                <c:pt idx="151">
                  <c:v>151</c:v>
                </c:pt>
                <c:pt idx="152">
                  <c:v>148</c:v>
                </c:pt>
                <c:pt idx="153">
                  <c:v>145</c:v>
                </c:pt>
                <c:pt idx="154">
                  <c:v>142</c:v>
                </c:pt>
                <c:pt idx="155">
                  <c:v>138</c:v>
                </c:pt>
                <c:pt idx="156">
                  <c:v>135</c:v>
                </c:pt>
                <c:pt idx="157">
                  <c:v>133</c:v>
                </c:pt>
                <c:pt idx="158">
                  <c:v>130</c:v>
                </c:pt>
                <c:pt idx="159">
                  <c:v>127</c:v>
                </c:pt>
                <c:pt idx="160">
                  <c:v>124</c:v>
                </c:pt>
                <c:pt idx="161">
                  <c:v>122</c:v>
                </c:pt>
                <c:pt idx="162">
                  <c:v>119</c:v>
                </c:pt>
                <c:pt idx="163">
                  <c:v>117</c:v>
                </c:pt>
                <c:pt idx="164">
                  <c:v>114</c:v>
                </c:pt>
                <c:pt idx="165">
                  <c:v>112</c:v>
                </c:pt>
                <c:pt idx="166">
                  <c:v>110</c:v>
                </c:pt>
                <c:pt idx="167">
                  <c:v>107</c:v>
                </c:pt>
                <c:pt idx="168">
                  <c:v>105</c:v>
                </c:pt>
                <c:pt idx="169">
                  <c:v>103</c:v>
                </c:pt>
                <c:pt idx="170">
                  <c:v>101</c:v>
                </c:pt>
                <c:pt idx="171">
                  <c:v>99</c:v>
                </c:pt>
                <c:pt idx="172">
                  <c:v>97</c:v>
                </c:pt>
                <c:pt idx="173">
                  <c:v>94</c:v>
                </c:pt>
                <c:pt idx="174">
                  <c:v>93</c:v>
                </c:pt>
                <c:pt idx="175">
                  <c:v>91</c:v>
                </c:pt>
                <c:pt idx="176">
                  <c:v>89</c:v>
                </c:pt>
                <c:pt idx="177">
                  <c:v>87</c:v>
                </c:pt>
                <c:pt idx="178">
                  <c:v>85</c:v>
                </c:pt>
                <c:pt idx="179">
                  <c:v>84</c:v>
                </c:pt>
                <c:pt idx="180">
                  <c:v>84</c:v>
                </c:pt>
                <c:pt idx="181">
                  <c:v>88</c:v>
                </c:pt>
                <c:pt idx="182">
                  <c:v>95</c:v>
                </c:pt>
                <c:pt idx="183">
                  <c:v>104</c:v>
                </c:pt>
                <c:pt idx="184">
                  <c:v>114</c:v>
                </c:pt>
                <c:pt idx="185">
                  <c:v>127</c:v>
                </c:pt>
                <c:pt idx="186">
                  <c:v>139</c:v>
                </c:pt>
                <c:pt idx="187">
                  <c:v>153</c:v>
                </c:pt>
                <c:pt idx="188">
                  <c:v>167</c:v>
                </c:pt>
                <c:pt idx="189">
                  <c:v>182</c:v>
                </c:pt>
                <c:pt idx="190">
                  <c:v>196</c:v>
                </c:pt>
                <c:pt idx="191">
                  <c:v>211</c:v>
                </c:pt>
                <c:pt idx="192">
                  <c:v>226</c:v>
                </c:pt>
                <c:pt idx="193">
                  <c:v>241</c:v>
                </c:pt>
                <c:pt idx="194">
                  <c:v>255</c:v>
                </c:pt>
                <c:pt idx="195">
                  <c:v>269</c:v>
                </c:pt>
                <c:pt idx="196">
                  <c:v>283</c:v>
                </c:pt>
                <c:pt idx="197">
                  <c:v>297</c:v>
                </c:pt>
                <c:pt idx="198">
                  <c:v>310</c:v>
                </c:pt>
                <c:pt idx="199">
                  <c:v>323</c:v>
                </c:pt>
                <c:pt idx="200">
                  <c:v>335</c:v>
                </c:pt>
                <c:pt idx="201">
                  <c:v>347</c:v>
                </c:pt>
                <c:pt idx="202">
                  <c:v>358</c:v>
                </c:pt>
                <c:pt idx="203">
                  <c:v>368</c:v>
                </c:pt>
                <c:pt idx="204">
                  <c:v>378</c:v>
                </c:pt>
                <c:pt idx="205">
                  <c:v>388</c:v>
                </c:pt>
                <c:pt idx="206">
                  <c:v>397</c:v>
                </c:pt>
                <c:pt idx="207">
                  <c:v>404</c:v>
                </c:pt>
                <c:pt idx="208">
                  <c:v>412</c:v>
                </c:pt>
                <c:pt idx="209">
                  <c:v>419</c:v>
                </c:pt>
                <c:pt idx="210">
                  <c:v>423</c:v>
                </c:pt>
                <c:pt idx="211">
                  <c:v>423</c:v>
                </c:pt>
                <c:pt idx="212">
                  <c:v>421</c:v>
                </c:pt>
                <c:pt idx="213">
                  <c:v>418</c:v>
                </c:pt>
                <c:pt idx="214">
                  <c:v>413</c:v>
                </c:pt>
                <c:pt idx="215">
                  <c:v>408</c:v>
                </c:pt>
                <c:pt idx="216">
                  <c:v>401</c:v>
                </c:pt>
                <c:pt idx="217">
                  <c:v>395</c:v>
                </c:pt>
                <c:pt idx="218">
                  <c:v>388</c:v>
                </c:pt>
                <c:pt idx="219">
                  <c:v>381</c:v>
                </c:pt>
                <c:pt idx="220">
                  <c:v>374</c:v>
                </c:pt>
                <c:pt idx="221">
                  <c:v>367</c:v>
                </c:pt>
                <c:pt idx="222">
                  <c:v>359</c:v>
                </c:pt>
                <c:pt idx="223">
                  <c:v>352</c:v>
                </c:pt>
                <c:pt idx="224">
                  <c:v>344</c:v>
                </c:pt>
                <c:pt idx="225">
                  <c:v>337</c:v>
                </c:pt>
                <c:pt idx="226">
                  <c:v>330</c:v>
                </c:pt>
                <c:pt idx="227">
                  <c:v>323</c:v>
                </c:pt>
                <c:pt idx="228">
                  <c:v>316</c:v>
                </c:pt>
                <c:pt idx="229">
                  <c:v>309</c:v>
                </c:pt>
                <c:pt idx="230">
                  <c:v>304</c:v>
                </c:pt>
                <c:pt idx="231">
                  <c:v>303</c:v>
                </c:pt>
                <c:pt idx="232">
                  <c:v>305</c:v>
                </c:pt>
                <c:pt idx="233">
                  <c:v>309</c:v>
                </c:pt>
                <c:pt idx="234">
                  <c:v>315</c:v>
                </c:pt>
                <c:pt idx="235">
                  <c:v>322</c:v>
                </c:pt>
                <c:pt idx="236">
                  <c:v>330</c:v>
                </c:pt>
                <c:pt idx="237">
                  <c:v>338</c:v>
                </c:pt>
                <c:pt idx="238">
                  <c:v>347</c:v>
                </c:pt>
                <c:pt idx="239">
                  <c:v>357</c:v>
                </c:pt>
                <c:pt idx="240">
                  <c:v>366</c:v>
                </c:pt>
                <c:pt idx="241">
                  <c:v>376</c:v>
                </c:pt>
                <c:pt idx="242">
                  <c:v>385</c:v>
                </c:pt>
                <c:pt idx="243">
                  <c:v>394</c:v>
                </c:pt>
                <c:pt idx="244">
                  <c:v>403</c:v>
                </c:pt>
                <c:pt idx="245">
                  <c:v>411</c:v>
                </c:pt>
                <c:pt idx="246">
                  <c:v>419</c:v>
                </c:pt>
                <c:pt idx="247">
                  <c:v>426</c:v>
                </c:pt>
                <c:pt idx="248">
                  <c:v>432</c:v>
                </c:pt>
                <c:pt idx="249">
                  <c:v>437</c:v>
                </c:pt>
                <c:pt idx="250">
                  <c:v>442</c:v>
                </c:pt>
                <c:pt idx="251">
                  <c:v>446</c:v>
                </c:pt>
                <c:pt idx="252">
                  <c:v>449</c:v>
                </c:pt>
                <c:pt idx="253">
                  <c:v>452</c:v>
                </c:pt>
                <c:pt idx="254">
                  <c:v>455</c:v>
                </c:pt>
                <c:pt idx="255">
                  <c:v>456</c:v>
                </c:pt>
                <c:pt idx="256">
                  <c:v>458</c:v>
                </c:pt>
                <c:pt idx="257">
                  <c:v>459</c:v>
                </c:pt>
                <c:pt idx="258">
                  <c:v>460</c:v>
                </c:pt>
                <c:pt idx="259">
                  <c:v>460</c:v>
                </c:pt>
                <c:pt idx="260">
                  <c:v>461</c:v>
                </c:pt>
                <c:pt idx="261">
                  <c:v>461</c:v>
                </c:pt>
                <c:pt idx="262">
                  <c:v>461</c:v>
                </c:pt>
                <c:pt idx="263">
                  <c:v>461</c:v>
                </c:pt>
                <c:pt idx="264">
                  <c:v>460</c:v>
                </c:pt>
                <c:pt idx="265">
                  <c:v>460</c:v>
                </c:pt>
                <c:pt idx="266">
                  <c:v>460</c:v>
                </c:pt>
                <c:pt idx="267">
                  <c:v>459</c:v>
                </c:pt>
                <c:pt idx="268">
                  <c:v>459</c:v>
                </c:pt>
                <c:pt idx="269">
                  <c:v>458</c:v>
                </c:pt>
                <c:pt idx="270">
                  <c:v>458</c:v>
                </c:pt>
                <c:pt idx="271">
                  <c:v>457</c:v>
                </c:pt>
                <c:pt idx="272">
                  <c:v>457</c:v>
                </c:pt>
                <c:pt idx="273">
                  <c:v>457</c:v>
                </c:pt>
                <c:pt idx="274">
                  <c:v>456</c:v>
                </c:pt>
                <c:pt idx="275">
                  <c:v>456</c:v>
                </c:pt>
                <c:pt idx="276">
                  <c:v>455</c:v>
                </c:pt>
                <c:pt idx="277">
                  <c:v>455</c:v>
                </c:pt>
                <c:pt idx="278">
                  <c:v>454</c:v>
                </c:pt>
                <c:pt idx="279">
                  <c:v>454</c:v>
                </c:pt>
                <c:pt idx="280">
                  <c:v>453</c:v>
                </c:pt>
                <c:pt idx="281">
                  <c:v>453</c:v>
                </c:pt>
                <c:pt idx="282">
                  <c:v>453</c:v>
                </c:pt>
                <c:pt idx="283">
                  <c:v>452</c:v>
                </c:pt>
                <c:pt idx="284">
                  <c:v>452</c:v>
                </c:pt>
                <c:pt idx="285">
                  <c:v>452</c:v>
                </c:pt>
                <c:pt idx="286">
                  <c:v>451</c:v>
                </c:pt>
                <c:pt idx="287">
                  <c:v>451</c:v>
                </c:pt>
                <c:pt idx="288">
                  <c:v>451</c:v>
                </c:pt>
                <c:pt idx="289">
                  <c:v>450</c:v>
                </c:pt>
                <c:pt idx="290">
                  <c:v>450</c:v>
                </c:pt>
                <c:pt idx="291">
                  <c:v>450</c:v>
                </c:pt>
                <c:pt idx="292">
                  <c:v>450</c:v>
                </c:pt>
                <c:pt idx="293">
                  <c:v>449</c:v>
                </c:pt>
                <c:pt idx="294">
                  <c:v>449</c:v>
                </c:pt>
                <c:pt idx="295">
                  <c:v>449</c:v>
                </c:pt>
                <c:pt idx="296">
                  <c:v>449</c:v>
                </c:pt>
                <c:pt idx="297">
                  <c:v>448</c:v>
                </c:pt>
                <c:pt idx="298">
                  <c:v>448</c:v>
                </c:pt>
                <c:pt idx="299">
                  <c:v>448</c:v>
                </c:pt>
                <c:pt idx="300">
                  <c:v>446</c:v>
                </c:pt>
                <c:pt idx="301">
                  <c:v>441</c:v>
                </c:pt>
                <c:pt idx="302">
                  <c:v>435</c:v>
                </c:pt>
                <c:pt idx="303">
                  <c:v>428</c:v>
                </c:pt>
                <c:pt idx="304">
                  <c:v>421</c:v>
                </c:pt>
                <c:pt idx="305">
                  <c:v>413</c:v>
                </c:pt>
                <c:pt idx="306">
                  <c:v>406</c:v>
                </c:pt>
                <c:pt idx="307">
                  <c:v>397</c:v>
                </c:pt>
                <c:pt idx="308">
                  <c:v>390</c:v>
                </c:pt>
                <c:pt idx="309">
                  <c:v>382</c:v>
                </c:pt>
                <c:pt idx="310">
                  <c:v>374</c:v>
                </c:pt>
                <c:pt idx="311">
                  <c:v>366</c:v>
                </c:pt>
                <c:pt idx="312">
                  <c:v>359</c:v>
                </c:pt>
                <c:pt idx="313">
                  <c:v>351</c:v>
                </c:pt>
                <c:pt idx="314">
                  <c:v>344</c:v>
                </c:pt>
                <c:pt idx="315">
                  <c:v>336</c:v>
                </c:pt>
                <c:pt idx="316">
                  <c:v>329</c:v>
                </c:pt>
                <c:pt idx="317">
                  <c:v>322</c:v>
                </c:pt>
                <c:pt idx="318">
                  <c:v>315</c:v>
                </c:pt>
                <c:pt idx="319">
                  <c:v>309</c:v>
                </c:pt>
                <c:pt idx="320">
                  <c:v>301</c:v>
                </c:pt>
                <c:pt idx="321">
                  <c:v>295</c:v>
                </c:pt>
                <c:pt idx="322">
                  <c:v>288</c:v>
                </c:pt>
                <c:pt idx="323">
                  <c:v>282</c:v>
                </c:pt>
                <c:pt idx="324">
                  <c:v>276</c:v>
                </c:pt>
                <c:pt idx="325">
                  <c:v>270</c:v>
                </c:pt>
                <c:pt idx="326">
                  <c:v>264</c:v>
                </c:pt>
                <c:pt idx="327">
                  <c:v>264</c:v>
                </c:pt>
                <c:pt idx="328">
                  <c:v>258</c:v>
                </c:pt>
                <c:pt idx="329">
                  <c:v>258</c:v>
                </c:pt>
                <c:pt idx="330">
                  <c:v>252</c:v>
                </c:pt>
                <c:pt idx="331">
                  <c:v>252</c:v>
                </c:pt>
                <c:pt idx="332">
                  <c:v>246</c:v>
                </c:pt>
                <c:pt idx="333">
                  <c:v>247</c:v>
                </c:pt>
                <c:pt idx="334">
                  <c:v>241</c:v>
                </c:pt>
                <c:pt idx="335">
                  <c:v>241</c:v>
                </c:pt>
                <c:pt idx="336">
                  <c:v>236</c:v>
                </c:pt>
                <c:pt idx="337">
                  <c:v>236</c:v>
                </c:pt>
                <c:pt idx="338">
                  <c:v>231</c:v>
                </c:pt>
                <c:pt idx="339">
                  <c:v>230</c:v>
                </c:pt>
                <c:pt idx="340">
                  <c:v>225</c:v>
                </c:pt>
                <c:pt idx="341">
                  <c:v>225</c:v>
                </c:pt>
                <c:pt idx="342">
                  <c:v>220</c:v>
                </c:pt>
                <c:pt idx="343">
                  <c:v>220</c:v>
                </c:pt>
                <c:pt idx="344">
                  <c:v>215</c:v>
                </c:pt>
                <c:pt idx="345">
                  <c:v>216</c:v>
                </c:pt>
                <c:pt idx="346">
                  <c:v>210</c:v>
                </c:pt>
                <c:pt idx="347">
                  <c:v>211</c:v>
                </c:pt>
                <c:pt idx="348">
                  <c:v>206</c:v>
                </c:pt>
                <c:pt idx="349">
                  <c:v>206</c:v>
                </c:pt>
                <c:pt idx="350">
                  <c:v>201</c:v>
                </c:pt>
                <c:pt idx="351">
                  <c:v>201</c:v>
                </c:pt>
                <c:pt idx="352">
                  <c:v>197</c:v>
                </c:pt>
                <c:pt idx="353">
                  <c:v>198</c:v>
                </c:pt>
                <c:pt idx="354">
                  <c:v>192</c:v>
                </c:pt>
                <c:pt idx="355">
                  <c:v>193</c:v>
                </c:pt>
                <c:pt idx="356">
                  <c:v>188</c:v>
                </c:pt>
                <c:pt idx="357">
                  <c:v>188</c:v>
                </c:pt>
                <c:pt idx="358">
                  <c:v>184</c:v>
                </c:pt>
                <c:pt idx="359">
                  <c:v>184</c:v>
                </c:pt>
                <c:pt idx="360">
                  <c:v>180</c:v>
                </c:pt>
                <c:pt idx="361">
                  <c:v>180</c:v>
                </c:pt>
                <c:pt idx="362">
                  <c:v>176</c:v>
                </c:pt>
                <c:pt idx="363">
                  <c:v>176</c:v>
                </c:pt>
                <c:pt idx="364">
                  <c:v>172</c:v>
                </c:pt>
                <c:pt idx="365">
                  <c:v>172</c:v>
                </c:pt>
                <c:pt idx="366">
                  <c:v>168</c:v>
                </c:pt>
                <c:pt idx="367">
                  <c:v>169</c:v>
                </c:pt>
                <c:pt idx="368">
                  <c:v>165</c:v>
                </c:pt>
                <c:pt idx="369">
                  <c:v>165</c:v>
                </c:pt>
                <c:pt idx="370">
                  <c:v>161</c:v>
                </c:pt>
                <c:pt idx="371">
                  <c:v>162</c:v>
                </c:pt>
                <c:pt idx="372">
                  <c:v>158</c:v>
                </c:pt>
                <c:pt idx="373">
                  <c:v>158</c:v>
                </c:pt>
                <c:pt idx="374">
                  <c:v>154</c:v>
                </c:pt>
                <c:pt idx="375">
                  <c:v>155</c:v>
                </c:pt>
                <c:pt idx="376">
                  <c:v>151</c:v>
                </c:pt>
                <c:pt idx="377">
                  <c:v>151</c:v>
                </c:pt>
                <c:pt idx="378">
                  <c:v>148</c:v>
                </c:pt>
                <c:pt idx="379">
                  <c:v>148</c:v>
                </c:pt>
                <c:pt idx="380">
                  <c:v>144</c:v>
                </c:pt>
                <c:pt idx="381">
                  <c:v>145</c:v>
                </c:pt>
                <c:pt idx="382">
                  <c:v>142</c:v>
                </c:pt>
                <c:pt idx="383">
                  <c:v>142</c:v>
                </c:pt>
                <c:pt idx="384">
                  <c:v>138</c:v>
                </c:pt>
                <c:pt idx="385">
                  <c:v>139</c:v>
                </c:pt>
                <c:pt idx="386">
                  <c:v>136</c:v>
                </c:pt>
                <c:pt idx="387">
                  <c:v>136</c:v>
                </c:pt>
                <c:pt idx="388">
                  <c:v>133</c:v>
                </c:pt>
                <c:pt idx="389">
                  <c:v>133</c:v>
                </c:pt>
                <c:pt idx="390">
                  <c:v>130</c:v>
                </c:pt>
                <c:pt idx="391">
                  <c:v>130</c:v>
                </c:pt>
                <c:pt idx="392">
                  <c:v>127</c:v>
                </c:pt>
                <c:pt idx="393">
                  <c:v>127</c:v>
                </c:pt>
                <c:pt idx="394">
                  <c:v>124</c:v>
                </c:pt>
                <c:pt idx="395">
                  <c:v>125</c:v>
                </c:pt>
                <c:pt idx="396">
                  <c:v>122</c:v>
                </c:pt>
                <c:pt idx="397">
                  <c:v>123</c:v>
                </c:pt>
                <c:pt idx="398">
                  <c:v>120</c:v>
                </c:pt>
                <c:pt idx="399">
                  <c:v>120</c:v>
                </c:pt>
                <c:pt idx="400">
                  <c:v>117</c:v>
                </c:pt>
                <c:pt idx="401">
                  <c:v>118</c:v>
                </c:pt>
                <c:pt idx="402">
                  <c:v>114</c:v>
                </c:pt>
                <c:pt idx="403">
                  <c:v>115</c:v>
                </c:pt>
                <c:pt idx="404">
                  <c:v>112</c:v>
                </c:pt>
                <c:pt idx="405">
                  <c:v>113</c:v>
                </c:pt>
                <c:pt idx="406">
                  <c:v>110</c:v>
                </c:pt>
                <c:pt idx="407">
                  <c:v>110</c:v>
                </c:pt>
                <c:pt idx="408">
                  <c:v>108</c:v>
                </c:pt>
                <c:pt idx="409">
                  <c:v>108</c:v>
                </c:pt>
                <c:pt idx="410">
                  <c:v>105</c:v>
                </c:pt>
                <c:pt idx="411">
                  <c:v>106</c:v>
                </c:pt>
                <c:pt idx="412">
                  <c:v>103</c:v>
                </c:pt>
                <c:pt idx="413">
                  <c:v>103</c:v>
                </c:pt>
                <c:pt idx="414">
                  <c:v>101</c:v>
                </c:pt>
                <c:pt idx="415">
                  <c:v>101</c:v>
                </c:pt>
                <c:pt idx="416">
                  <c:v>99</c:v>
                </c:pt>
                <c:pt idx="417">
                  <c:v>99</c:v>
                </c:pt>
                <c:pt idx="418">
                  <c:v>97</c:v>
                </c:pt>
                <c:pt idx="419">
                  <c:v>97</c:v>
                </c:pt>
                <c:pt idx="420">
                  <c:v>95</c:v>
                </c:pt>
                <c:pt idx="421">
                  <c:v>95</c:v>
                </c:pt>
                <c:pt idx="422">
                  <c:v>93</c:v>
                </c:pt>
                <c:pt idx="423">
                  <c:v>94</c:v>
                </c:pt>
                <c:pt idx="424">
                  <c:v>91</c:v>
                </c:pt>
                <c:pt idx="425">
                  <c:v>91</c:v>
                </c:pt>
                <c:pt idx="426">
                  <c:v>89</c:v>
                </c:pt>
                <c:pt idx="427">
                  <c:v>89</c:v>
                </c:pt>
                <c:pt idx="428">
                  <c:v>88</c:v>
                </c:pt>
                <c:pt idx="429">
                  <c:v>88</c:v>
                </c:pt>
                <c:pt idx="430">
                  <c:v>86</c:v>
                </c:pt>
                <c:pt idx="431">
                  <c:v>86</c:v>
                </c:pt>
                <c:pt idx="432">
                  <c:v>84</c:v>
                </c:pt>
                <c:pt idx="433">
                  <c:v>84</c:v>
                </c:pt>
                <c:pt idx="434">
                  <c:v>83</c:v>
                </c:pt>
                <c:pt idx="435">
                  <c:v>83</c:v>
                </c:pt>
                <c:pt idx="436">
                  <c:v>81</c:v>
                </c:pt>
                <c:pt idx="437">
                  <c:v>81</c:v>
                </c:pt>
                <c:pt idx="438">
                  <c:v>80</c:v>
                </c:pt>
                <c:pt idx="439">
                  <c:v>80</c:v>
                </c:pt>
                <c:pt idx="440">
                  <c:v>78</c:v>
                </c:pt>
                <c:pt idx="441">
                  <c:v>78</c:v>
                </c:pt>
                <c:pt idx="442">
                  <c:v>76</c:v>
                </c:pt>
                <c:pt idx="443">
                  <c:v>77</c:v>
                </c:pt>
                <c:pt idx="444">
                  <c:v>75</c:v>
                </c:pt>
                <c:pt idx="445">
                  <c:v>75</c:v>
                </c:pt>
                <c:pt idx="446">
                  <c:v>73</c:v>
                </c:pt>
                <c:pt idx="447">
                  <c:v>74</c:v>
                </c:pt>
                <c:pt idx="448">
                  <c:v>72</c:v>
                </c:pt>
                <c:pt idx="449">
                  <c:v>72</c:v>
                </c:pt>
                <c:pt idx="450">
                  <c:v>71</c:v>
                </c:pt>
                <c:pt idx="451">
                  <c:v>71</c:v>
                </c:pt>
                <c:pt idx="452">
                  <c:v>69</c:v>
                </c:pt>
                <c:pt idx="453">
                  <c:v>69</c:v>
                </c:pt>
                <c:pt idx="454">
                  <c:v>68</c:v>
                </c:pt>
                <c:pt idx="455">
                  <c:v>68</c:v>
                </c:pt>
                <c:pt idx="456">
                  <c:v>66</c:v>
                </c:pt>
                <c:pt idx="457">
                  <c:v>67</c:v>
                </c:pt>
                <c:pt idx="458">
                  <c:v>65</c:v>
                </c:pt>
                <c:pt idx="459">
                  <c:v>65</c:v>
                </c:pt>
                <c:pt idx="460">
                  <c:v>64</c:v>
                </c:pt>
                <c:pt idx="461">
                  <c:v>64</c:v>
                </c:pt>
                <c:pt idx="462">
                  <c:v>63</c:v>
                </c:pt>
                <c:pt idx="463">
                  <c:v>63</c:v>
                </c:pt>
                <c:pt idx="464">
                  <c:v>62</c:v>
                </c:pt>
                <c:pt idx="465">
                  <c:v>62</c:v>
                </c:pt>
                <c:pt idx="466">
                  <c:v>61</c:v>
                </c:pt>
                <c:pt idx="467">
                  <c:v>61</c:v>
                </c:pt>
                <c:pt idx="468">
                  <c:v>59</c:v>
                </c:pt>
                <c:pt idx="469">
                  <c:v>60</c:v>
                </c:pt>
                <c:pt idx="470">
                  <c:v>58</c:v>
                </c:pt>
                <c:pt idx="471">
                  <c:v>59</c:v>
                </c:pt>
                <c:pt idx="472">
                  <c:v>57</c:v>
                </c:pt>
                <c:pt idx="473">
                  <c:v>58</c:v>
                </c:pt>
                <c:pt idx="474">
                  <c:v>56</c:v>
                </c:pt>
                <c:pt idx="475">
                  <c:v>57</c:v>
                </c:pt>
                <c:pt idx="476">
                  <c:v>55</c:v>
                </c:pt>
                <c:pt idx="477">
                  <c:v>55</c:v>
                </c:pt>
                <c:pt idx="478">
                  <c:v>54</c:v>
                </c:pt>
                <c:pt idx="479">
                  <c:v>55</c:v>
                </c:pt>
                <c:pt idx="480">
                  <c:v>53</c:v>
                </c:pt>
                <c:pt idx="481">
                  <c:v>54</c:v>
                </c:pt>
                <c:pt idx="482">
                  <c:v>53</c:v>
                </c:pt>
                <c:pt idx="483">
                  <c:v>53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50</c:v>
                </c:pt>
                <c:pt idx="489">
                  <c:v>50</c:v>
                </c:pt>
                <c:pt idx="490">
                  <c:v>49</c:v>
                </c:pt>
                <c:pt idx="491">
                  <c:v>49</c:v>
                </c:pt>
                <c:pt idx="492">
                  <c:v>48</c:v>
                </c:pt>
                <c:pt idx="493">
                  <c:v>48</c:v>
                </c:pt>
                <c:pt idx="494">
                  <c:v>47</c:v>
                </c:pt>
                <c:pt idx="495">
                  <c:v>47</c:v>
                </c:pt>
                <c:pt idx="496">
                  <c:v>46</c:v>
                </c:pt>
                <c:pt idx="497">
                  <c:v>46</c:v>
                </c:pt>
                <c:pt idx="498">
                  <c:v>45</c:v>
                </c:pt>
                <c:pt idx="499">
                  <c:v>46</c:v>
                </c:pt>
                <c:pt idx="500">
                  <c:v>44</c:v>
                </c:pt>
                <c:pt idx="501">
                  <c:v>45</c:v>
                </c:pt>
                <c:pt idx="502">
                  <c:v>43</c:v>
                </c:pt>
                <c:pt idx="503">
                  <c:v>44</c:v>
                </c:pt>
                <c:pt idx="504">
                  <c:v>43</c:v>
                </c:pt>
                <c:pt idx="505">
                  <c:v>43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40</c:v>
                </c:pt>
                <c:pt idx="513">
                  <c:v>40</c:v>
                </c:pt>
                <c:pt idx="514">
                  <c:v>39</c:v>
                </c:pt>
                <c:pt idx="515">
                  <c:v>40</c:v>
                </c:pt>
                <c:pt idx="516">
                  <c:v>39</c:v>
                </c:pt>
                <c:pt idx="517">
                  <c:v>39</c:v>
                </c:pt>
                <c:pt idx="518">
                  <c:v>38</c:v>
                </c:pt>
                <c:pt idx="519">
                  <c:v>39</c:v>
                </c:pt>
                <c:pt idx="520">
                  <c:v>37</c:v>
                </c:pt>
                <c:pt idx="521">
                  <c:v>38</c:v>
                </c:pt>
                <c:pt idx="522">
                  <c:v>37</c:v>
                </c:pt>
                <c:pt idx="523">
                  <c:v>38</c:v>
                </c:pt>
                <c:pt idx="524">
                  <c:v>36</c:v>
                </c:pt>
                <c:pt idx="525">
                  <c:v>37</c:v>
                </c:pt>
                <c:pt idx="526">
                  <c:v>36</c:v>
                </c:pt>
                <c:pt idx="527">
                  <c:v>36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34</c:v>
                </c:pt>
                <c:pt idx="533">
                  <c:v>35</c:v>
                </c:pt>
                <c:pt idx="534">
                  <c:v>34</c:v>
                </c:pt>
                <c:pt idx="535">
                  <c:v>34</c:v>
                </c:pt>
                <c:pt idx="536">
                  <c:v>33</c:v>
                </c:pt>
                <c:pt idx="537">
                  <c:v>33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30</c:v>
                </c:pt>
                <c:pt idx="547">
                  <c:v>31</c:v>
                </c:pt>
                <c:pt idx="548">
                  <c:v>30</c:v>
                </c:pt>
                <c:pt idx="549">
                  <c:v>30</c:v>
                </c:pt>
                <c:pt idx="550">
                  <c:v>29</c:v>
                </c:pt>
                <c:pt idx="551">
                  <c:v>30</c:v>
                </c:pt>
                <c:pt idx="552">
                  <c:v>29</c:v>
                </c:pt>
                <c:pt idx="553">
                  <c:v>29</c:v>
                </c:pt>
                <c:pt idx="554">
                  <c:v>29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27</c:v>
                </c:pt>
                <c:pt idx="561">
                  <c:v>27</c:v>
                </c:pt>
                <c:pt idx="562">
                  <c:v>27</c:v>
                </c:pt>
                <c:pt idx="563">
                  <c:v>27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24</c:v>
                </c:pt>
                <c:pt idx="575">
                  <c:v>25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19</c:v>
                </c:pt>
                <c:pt idx="608">
                  <c:v>19</c:v>
                </c:pt>
                <c:pt idx="609">
                  <c:v>19</c:v>
                </c:pt>
                <c:pt idx="610">
                  <c:v>19</c:v>
                </c:pt>
                <c:pt idx="611">
                  <c:v>19</c:v>
                </c:pt>
                <c:pt idx="612">
                  <c:v>19</c:v>
                </c:pt>
                <c:pt idx="613">
                  <c:v>19</c:v>
                </c:pt>
                <c:pt idx="614">
                  <c:v>18</c:v>
                </c:pt>
                <c:pt idx="615">
                  <c:v>19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19</c:v>
                </c:pt>
                <c:pt idx="620">
                  <c:v>18</c:v>
                </c:pt>
                <c:pt idx="621">
                  <c:v>18</c:v>
                </c:pt>
                <c:pt idx="622">
                  <c:v>17</c:v>
                </c:pt>
                <c:pt idx="623">
                  <c:v>18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18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17</c:v>
                </c:pt>
                <c:pt idx="632">
                  <c:v>17</c:v>
                </c:pt>
                <c:pt idx="633">
                  <c:v>17</c:v>
                </c:pt>
                <c:pt idx="634">
                  <c:v>16</c:v>
                </c:pt>
                <c:pt idx="635">
                  <c:v>17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15</c:v>
                </c:pt>
                <c:pt idx="641">
                  <c:v>16</c:v>
                </c:pt>
                <c:pt idx="642">
                  <c:v>15</c:v>
                </c:pt>
                <c:pt idx="643">
                  <c:v>16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14</c:v>
                </c:pt>
                <c:pt idx="657">
                  <c:v>15</c:v>
                </c:pt>
                <c:pt idx="658">
                  <c:v>14</c:v>
                </c:pt>
                <c:pt idx="659">
                  <c:v>15</c:v>
                </c:pt>
                <c:pt idx="660">
                  <c:v>14</c:v>
                </c:pt>
                <c:pt idx="661">
                  <c:v>15</c:v>
                </c:pt>
                <c:pt idx="662">
                  <c:v>14</c:v>
                </c:pt>
                <c:pt idx="663">
                  <c:v>15</c:v>
                </c:pt>
                <c:pt idx="664">
                  <c:v>14</c:v>
                </c:pt>
                <c:pt idx="665">
                  <c:v>14</c:v>
                </c:pt>
                <c:pt idx="666">
                  <c:v>13</c:v>
                </c:pt>
                <c:pt idx="667">
                  <c:v>14</c:v>
                </c:pt>
                <c:pt idx="668">
                  <c:v>13</c:v>
                </c:pt>
                <c:pt idx="669">
                  <c:v>14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12</c:v>
                </c:pt>
                <c:pt idx="679">
                  <c:v>13</c:v>
                </c:pt>
                <c:pt idx="680">
                  <c:v>12</c:v>
                </c:pt>
                <c:pt idx="681">
                  <c:v>13</c:v>
                </c:pt>
                <c:pt idx="682">
                  <c:v>12</c:v>
                </c:pt>
                <c:pt idx="683">
                  <c:v>13</c:v>
                </c:pt>
                <c:pt idx="684">
                  <c:v>12</c:v>
                </c:pt>
                <c:pt idx="685">
                  <c:v>13</c:v>
                </c:pt>
                <c:pt idx="686">
                  <c:v>12</c:v>
                </c:pt>
                <c:pt idx="687">
                  <c:v>13</c:v>
                </c:pt>
                <c:pt idx="688">
                  <c:v>12</c:v>
                </c:pt>
                <c:pt idx="689">
                  <c:v>12</c:v>
                </c:pt>
                <c:pt idx="690">
                  <c:v>11</c:v>
                </c:pt>
                <c:pt idx="691">
                  <c:v>12</c:v>
                </c:pt>
                <c:pt idx="692">
                  <c:v>11</c:v>
                </c:pt>
                <c:pt idx="693">
                  <c:v>12</c:v>
                </c:pt>
                <c:pt idx="694">
                  <c:v>11</c:v>
                </c:pt>
                <c:pt idx="695">
                  <c:v>12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10</c:v>
                </c:pt>
                <c:pt idx="713">
                  <c:v>11</c:v>
                </c:pt>
                <c:pt idx="714">
                  <c:v>10</c:v>
                </c:pt>
                <c:pt idx="715">
                  <c:v>11</c:v>
                </c:pt>
                <c:pt idx="716">
                  <c:v>10</c:v>
                </c:pt>
                <c:pt idx="717">
                  <c:v>11</c:v>
                </c:pt>
                <c:pt idx="718">
                  <c:v>10</c:v>
                </c:pt>
                <c:pt idx="719">
                  <c:v>11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11</c:v>
                </c:pt>
                <c:pt idx="726">
                  <c:v>9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9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7</c:v>
                </c:pt>
                <c:pt idx="775">
                  <c:v>8</c:v>
                </c:pt>
                <c:pt idx="776">
                  <c:v>8</c:v>
                </c:pt>
                <c:pt idx="777">
                  <c:v>7</c:v>
                </c:pt>
                <c:pt idx="778">
                  <c:v>8</c:v>
                </c:pt>
                <c:pt idx="779">
                  <c:v>8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6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7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5</c:v>
                </c:pt>
                <c:pt idx="845">
                  <c:v>6</c:v>
                </c:pt>
                <c:pt idx="846">
                  <c:v>6</c:v>
                </c:pt>
                <c:pt idx="847">
                  <c:v>5</c:v>
                </c:pt>
                <c:pt idx="848">
                  <c:v>5</c:v>
                </c:pt>
                <c:pt idx="849">
                  <c:v>6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6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4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4</c:v>
                </c:pt>
                <c:pt idx="891">
                  <c:v>4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5</c:v>
                </c:pt>
                <c:pt idx="900">
                  <c:v>4</c:v>
                </c:pt>
                <c:pt idx="90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6-45C8-BEA0-330E8BF1D61D}"/>
            </c:ext>
          </c:extLst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Hoja1!$F$2:$F$903</c:f>
              <c:numCache>
                <c:formatCode>General</c:formatCode>
                <c:ptCount val="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6-45C8-BEA0-330E8BF1D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656863"/>
        <c:axId val="1371661855"/>
      </c:lineChart>
      <c:catAx>
        <c:axId val="137165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1661855"/>
        <c:crosses val="autoZero"/>
        <c:auto val="1"/>
        <c:lblAlgn val="ctr"/>
        <c:lblOffset val="100"/>
        <c:noMultiLvlLbl val="0"/>
      </c:catAx>
      <c:valAx>
        <c:axId val="13716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165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891</xdr:row>
      <xdr:rowOff>109537</xdr:rowOff>
    </xdr:from>
    <xdr:to>
      <xdr:col>12</xdr:col>
      <xdr:colOff>257175</xdr:colOff>
      <xdr:row>905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B6FDA9-FD77-D1E3-090E-5779E4EF2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752475</xdr:colOff>
      <xdr:row>4</xdr:row>
      <xdr:rowOff>104775</xdr:rowOff>
    </xdr:from>
    <xdr:to>
      <xdr:col>27</xdr:col>
      <xdr:colOff>45999</xdr:colOff>
      <xdr:row>42</xdr:row>
      <xdr:rowOff>180061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77652B-B363-AE52-CD3F-69D284113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72475" y="866775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44</xdr:row>
      <xdr:rowOff>0</xdr:rowOff>
    </xdr:from>
    <xdr:to>
      <xdr:col>27</xdr:col>
      <xdr:colOff>55524</xdr:colOff>
      <xdr:row>82</xdr:row>
      <xdr:rowOff>75286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B961A0D-D617-B1E1-5D74-DB61351A4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8382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30</xdr:row>
      <xdr:rowOff>0</xdr:rowOff>
    </xdr:from>
    <xdr:to>
      <xdr:col>49</xdr:col>
      <xdr:colOff>55524</xdr:colOff>
      <xdr:row>68</xdr:row>
      <xdr:rowOff>75286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D33AC62-D95E-DADE-3951-2318C9B1E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46000" y="5715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72</xdr:row>
      <xdr:rowOff>0</xdr:rowOff>
    </xdr:from>
    <xdr:to>
      <xdr:col>49</xdr:col>
      <xdr:colOff>55524</xdr:colOff>
      <xdr:row>110</xdr:row>
      <xdr:rowOff>75286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4E3C608-9510-8996-5092-1B5D5994F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146000" y="13716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113</xdr:row>
      <xdr:rowOff>0</xdr:rowOff>
    </xdr:from>
    <xdr:to>
      <xdr:col>49</xdr:col>
      <xdr:colOff>55524</xdr:colOff>
      <xdr:row>151</xdr:row>
      <xdr:rowOff>75286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8B15B58-EE08-582D-CD04-40A85B41B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146000" y="215265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153</xdr:row>
      <xdr:rowOff>0</xdr:rowOff>
    </xdr:from>
    <xdr:to>
      <xdr:col>49</xdr:col>
      <xdr:colOff>55524</xdr:colOff>
      <xdr:row>191</xdr:row>
      <xdr:rowOff>75286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7BCEADA-0791-1FB5-BE86-71BA43472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146000" y="291465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0</xdr:row>
      <xdr:rowOff>0</xdr:rowOff>
    </xdr:from>
    <xdr:to>
      <xdr:col>70</xdr:col>
      <xdr:colOff>55524</xdr:colOff>
      <xdr:row>38</xdr:row>
      <xdr:rowOff>75286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6508D4F-9E96-ACAA-1AF9-441C64708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386000" y="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39</xdr:row>
      <xdr:rowOff>0</xdr:rowOff>
    </xdr:from>
    <xdr:to>
      <xdr:col>70</xdr:col>
      <xdr:colOff>55524</xdr:colOff>
      <xdr:row>77</xdr:row>
      <xdr:rowOff>75286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9018B19-3141-9FC5-0E81-B67A8DEEA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386000" y="742950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C21CB-B8C2-4DEE-9965-2578A187D963}">
  <dimension ref="B1:BT3030"/>
  <sheetViews>
    <sheetView tabSelected="1" topLeftCell="BD1" zoomScale="80" zoomScaleNormal="80" workbookViewId="0">
      <selection activeCell="BT1" sqref="BT1:BT463"/>
    </sheetView>
  </sheetViews>
  <sheetFormatPr baseColWidth="10" defaultRowHeight="15" x14ac:dyDescent="0.25"/>
  <sheetData>
    <row r="1" spans="2:72" x14ac:dyDescent="0.25">
      <c r="B1" t="s">
        <v>0</v>
      </c>
      <c r="C1" t="s">
        <v>1</v>
      </c>
      <c r="E1" t="s">
        <v>2</v>
      </c>
      <c r="F1" t="s">
        <v>1</v>
      </c>
      <c r="H1">
        <v>29</v>
      </c>
      <c r="AC1" t="s">
        <v>1250</v>
      </c>
      <c r="AD1" t="s">
        <v>1250</v>
      </c>
      <c r="AG1" t="s">
        <v>2496</v>
      </c>
      <c r="AZ1" t="s">
        <v>2499</v>
      </c>
      <c r="BT1" t="s">
        <v>2499</v>
      </c>
    </row>
    <row r="2" spans="2:72" x14ac:dyDescent="0.25">
      <c r="B2">
        <v>0</v>
      </c>
      <c r="C2">
        <v>0</v>
      </c>
      <c r="E2">
        <v>0</v>
      </c>
      <c r="F2">
        <v>0</v>
      </c>
      <c r="H2">
        <v>29</v>
      </c>
      <c r="AC2" t="s">
        <v>1251</v>
      </c>
      <c r="AD2" t="s">
        <v>1251</v>
      </c>
      <c r="AG2">
        <v>57</v>
      </c>
      <c r="AZ2" t="s">
        <v>2500</v>
      </c>
      <c r="BT2" t="s">
        <v>2629</v>
      </c>
    </row>
    <row r="3" spans="2:72" x14ac:dyDescent="0.25">
      <c r="B3">
        <v>0</v>
      </c>
      <c r="C3">
        <v>0</v>
      </c>
      <c r="E3">
        <v>0</v>
      </c>
      <c r="F3">
        <v>0</v>
      </c>
      <c r="H3">
        <v>28</v>
      </c>
      <c r="AC3" t="s">
        <v>1252</v>
      </c>
      <c r="AD3" t="s">
        <v>1252</v>
      </c>
      <c r="AG3">
        <v>57</v>
      </c>
      <c r="AZ3" t="s">
        <v>2629</v>
      </c>
      <c r="BT3" t="s">
        <v>2889</v>
      </c>
    </row>
    <row r="4" spans="2:72" x14ac:dyDescent="0.25">
      <c r="B4">
        <v>0</v>
      </c>
      <c r="C4">
        <v>0</v>
      </c>
      <c r="E4">
        <v>0</v>
      </c>
      <c r="F4">
        <v>0</v>
      </c>
      <c r="H4">
        <v>28</v>
      </c>
      <c r="AC4" t="s">
        <v>1253</v>
      </c>
      <c r="AD4" t="s">
        <v>1253</v>
      </c>
      <c r="AG4">
        <v>57</v>
      </c>
      <c r="AZ4" t="s">
        <v>2630</v>
      </c>
      <c r="BT4" t="s">
        <v>2890</v>
      </c>
    </row>
    <row r="5" spans="2:72" x14ac:dyDescent="0.25">
      <c r="B5">
        <v>0</v>
      </c>
      <c r="C5">
        <v>0</v>
      </c>
      <c r="E5">
        <v>0</v>
      </c>
      <c r="F5">
        <v>0</v>
      </c>
      <c r="H5">
        <v>28</v>
      </c>
      <c r="AC5" t="s">
        <v>1254</v>
      </c>
      <c r="AD5" t="s">
        <v>1254</v>
      </c>
      <c r="AG5">
        <v>56</v>
      </c>
      <c r="AZ5" t="s">
        <v>2631</v>
      </c>
      <c r="BT5" t="s">
        <v>2891</v>
      </c>
    </row>
    <row r="6" spans="2:72" x14ac:dyDescent="0.25">
      <c r="B6">
        <v>0</v>
      </c>
      <c r="C6">
        <v>0</v>
      </c>
      <c r="E6">
        <v>0</v>
      </c>
      <c r="F6">
        <v>0</v>
      </c>
      <c r="H6">
        <v>28</v>
      </c>
      <c r="AC6" t="s">
        <v>1254</v>
      </c>
      <c r="AD6" t="s">
        <v>1254</v>
      </c>
      <c r="AG6">
        <v>55</v>
      </c>
      <c r="AZ6" t="s">
        <v>2632</v>
      </c>
      <c r="BT6" t="s">
        <v>2892</v>
      </c>
    </row>
    <row r="7" spans="2:72" x14ac:dyDescent="0.25">
      <c r="B7">
        <v>0</v>
      </c>
      <c r="C7">
        <v>0</v>
      </c>
      <c r="E7">
        <v>0</v>
      </c>
      <c r="F7">
        <v>0</v>
      </c>
      <c r="H7">
        <v>28</v>
      </c>
      <c r="AC7" t="s">
        <v>1255</v>
      </c>
      <c r="AD7" t="s">
        <v>1255</v>
      </c>
      <c r="AG7">
        <v>53</v>
      </c>
      <c r="AZ7" t="s">
        <v>2633</v>
      </c>
      <c r="BT7" t="s">
        <v>2893</v>
      </c>
    </row>
    <row r="8" spans="2:72" x14ac:dyDescent="0.25">
      <c r="B8">
        <v>0</v>
      </c>
      <c r="C8">
        <v>0</v>
      </c>
      <c r="E8">
        <v>0</v>
      </c>
      <c r="F8">
        <v>0</v>
      </c>
      <c r="H8">
        <v>28</v>
      </c>
      <c r="AC8" t="s">
        <v>1255</v>
      </c>
      <c r="AD8" t="s">
        <v>1255</v>
      </c>
      <c r="AG8">
        <v>52</v>
      </c>
      <c r="AZ8" t="s">
        <v>2634</v>
      </c>
      <c r="BT8" t="s">
        <v>2894</v>
      </c>
    </row>
    <row r="9" spans="2:72" x14ac:dyDescent="0.25">
      <c r="B9">
        <v>0</v>
      </c>
      <c r="C9">
        <v>0</v>
      </c>
      <c r="E9">
        <v>0</v>
      </c>
      <c r="F9">
        <v>0</v>
      </c>
      <c r="H9">
        <v>28</v>
      </c>
      <c r="AC9" t="s">
        <v>1256</v>
      </c>
      <c r="AD9" t="s">
        <v>1256</v>
      </c>
      <c r="AG9">
        <v>51</v>
      </c>
      <c r="AZ9" t="s">
        <v>2501</v>
      </c>
      <c r="BT9" t="s">
        <v>2895</v>
      </c>
    </row>
    <row r="10" spans="2:72" x14ac:dyDescent="0.25">
      <c r="B10">
        <v>0</v>
      </c>
      <c r="C10">
        <v>0</v>
      </c>
      <c r="E10">
        <v>0</v>
      </c>
      <c r="F10">
        <v>0</v>
      </c>
      <c r="H10">
        <v>28</v>
      </c>
      <c r="AC10" t="s">
        <v>1256</v>
      </c>
      <c r="AD10" t="s">
        <v>1256</v>
      </c>
      <c r="AG10">
        <v>50</v>
      </c>
      <c r="AZ10" t="s">
        <v>2635</v>
      </c>
      <c r="BT10" t="s">
        <v>2896</v>
      </c>
    </row>
    <row r="11" spans="2:72" x14ac:dyDescent="0.25">
      <c r="B11">
        <v>0</v>
      </c>
      <c r="C11">
        <v>0</v>
      </c>
      <c r="E11">
        <v>0</v>
      </c>
      <c r="F11">
        <v>0</v>
      </c>
      <c r="H11">
        <v>28</v>
      </c>
      <c r="AC11" t="s">
        <v>1257</v>
      </c>
      <c r="AD11" t="s">
        <v>1257</v>
      </c>
      <c r="AG11">
        <v>49</v>
      </c>
      <c r="AZ11" t="s">
        <v>2636</v>
      </c>
      <c r="BT11" t="s">
        <v>2897</v>
      </c>
    </row>
    <row r="12" spans="2:72" x14ac:dyDescent="0.25">
      <c r="B12">
        <v>0</v>
      </c>
      <c r="C12">
        <v>0</v>
      </c>
      <c r="E12">
        <v>0</v>
      </c>
      <c r="F12">
        <v>0</v>
      </c>
      <c r="H12">
        <v>27</v>
      </c>
      <c r="AC12" t="s">
        <v>1257</v>
      </c>
      <c r="AD12" t="s">
        <v>1257</v>
      </c>
      <c r="AG12">
        <v>48</v>
      </c>
      <c r="AZ12" t="s">
        <v>2637</v>
      </c>
      <c r="BT12" t="s">
        <v>2898</v>
      </c>
    </row>
    <row r="13" spans="2:72" x14ac:dyDescent="0.25">
      <c r="B13">
        <v>0</v>
      </c>
      <c r="C13">
        <v>0</v>
      </c>
      <c r="E13">
        <v>0</v>
      </c>
      <c r="F13">
        <v>0</v>
      </c>
      <c r="H13">
        <v>27</v>
      </c>
      <c r="AC13" t="s">
        <v>1258</v>
      </c>
      <c r="AD13" t="s">
        <v>1258</v>
      </c>
      <c r="AG13">
        <v>47</v>
      </c>
      <c r="AZ13" t="s">
        <v>2638</v>
      </c>
      <c r="BT13" t="s">
        <v>2497</v>
      </c>
    </row>
    <row r="14" spans="2:72" x14ac:dyDescent="0.25">
      <c r="B14">
        <v>0</v>
      </c>
      <c r="C14">
        <v>0</v>
      </c>
      <c r="E14">
        <v>0</v>
      </c>
      <c r="F14">
        <v>0</v>
      </c>
      <c r="H14">
        <v>27</v>
      </c>
      <c r="AC14" t="s">
        <v>1258</v>
      </c>
      <c r="AD14" t="s">
        <v>1258</v>
      </c>
      <c r="AG14">
        <v>46</v>
      </c>
      <c r="AZ14" t="s">
        <v>2639</v>
      </c>
      <c r="BT14" t="s">
        <v>2899</v>
      </c>
    </row>
    <row r="15" spans="2:72" x14ac:dyDescent="0.25">
      <c r="B15">
        <v>0</v>
      </c>
      <c r="C15">
        <v>0</v>
      </c>
      <c r="E15">
        <v>0</v>
      </c>
      <c r="F15">
        <v>0</v>
      </c>
      <c r="H15">
        <v>27</v>
      </c>
      <c r="AC15" t="s">
        <v>1259</v>
      </c>
      <c r="AD15" t="s">
        <v>1259</v>
      </c>
      <c r="AG15">
        <v>44</v>
      </c>
      <c r="AZ15" t="s">
        <v>2640</v>
      </c>
      <c r="BT15" t="s">
        <v>2900</v>
      </c>
    </row>
    <row r="16" spans="2:72" x14ac:dyDescent="0.25">
      <c r="B16">
        <v>0</v>
      </c>
      <c r="C16">
        <v>0</v>
      </c>
      <c r="E16">
        <v>0</v>
      </c>
      <c r="F16">
        <v>0</v>
      </c>
      <c r="H16">
        <v>27</v>
      </c>
      <c r="AC16" t="s">
        <v>1260</v>
      </c>
      <c r="AD16" t="s">
        <v>1260</v>
      </c>
      <c r="AG16">
        <v>43</v>
      </c>
      <c r="AZ16" t="s">
        <v>2641</v>
      </c>
      <c r="BT16" t="s">
        <v>2508</v>
      </c>
    </row>
    <row r="17" spans="2:72" x14ac:dyDescent="0.25">
      <c r="B17">
        <v>0</v>
      </c>
      <c r="C17">
        <v>0</v>
      </c>
      <c r="E17">
        <v>0</v>
      </c>
      <c r="F17">
        <v>0</v>
      </c>
      <c r="H17">
        <v>27</v>
      </c>
      <c r="AC17" t="s">
        <v>1261</v>
      </c>
      <c r="AD17" t="s">
        <v>1261</v>
      </c>
      <c r="AG17">
        <v>42</v>
      </c>
      <c r="AZ17" t="s">
        <v>2642</v>
      </c>
      <c r="BT17" t="s">
        <v>2509</v>
      </c>
    </row>
    <row r="18" spans="2:72" x14ac:dyDescent="0.25">
      <c r="B18">
        <v>0</v>
      </c>
      <c r="C18">
        <v>0</v>
      </c>
      <c r="E18">
        <v>0</v>
      </c>
      <c r="F18">
        <v>0</v>
      </c>
      <c r="H18">
        <v>27</v>
      </c>
      <c r="AC18" t="s">
        <v>1262</v>
      </c>
      <c r="AD18" t="s">
        <v>1262</v>
      </c>
      <c r="AG18">
        <v>41</v>
      </c>
      <c r="AZ18" t="s">
        <v>2643</v>
      </c>
      <c r="BT18" t="s">
        <v>2510</v>
      </c>
    </row>
    <row r="19" spans="2:72" x14ac:dyDescent="0.25">
      <c r="B19">
        <v>0</v>
      </c>
      <c r="C19">
        <v>0</v>
      </c>
      <c r="E19">
        <v>0</v>
      </c>
      <c r="F19">
        <v>0</v>
      </c>
      <c r="H19">
        <v>27</v>
      </c>
      <c r="AC19" t="s">
        <v>1263</v>
      </c>
      <c r="AD19" t="s">
        <v>1263</v>
      </c>
      <c r="AG19">
        <v>40</v>
      </c>
      <c r="AZ19" t="s">
        <v>2644</v>
      </c>
      <c r="BT19" t="s">
        <v>2666</v>
      </c>
    </row>
    <row r="20" spans="2:72" x14ac:dyDescent="0.25">
      <c r="B20">
        <v>0</v>
      </c>
      <c r="C20">
        <v>0</v>
      </c>
      <c r="E20">
        <v>0</v>
      </c>
      <c r="F20">
        <v>0</v>
      </c>
      <c r="H20">
        <v>26</v>
      </c>
      <c r="AC20" t="s">
        <v>1264</v>
      </c>
      <c r="AD20" t="s">
        <v>1264</v>
      </c>
      <c r="AG20">
        <v>39</v>
      </c>
      <c r="AZ20" t="s">
        <v>2645</v>
      </c>
      <c r="BT20" t="s">
        <v>2901</v>
      </c>
    </row>
    <row r="21" spans="2:72" x14ac:dyDescent="0.25">
      <c r="B21">
        <v>0</v>
      </c>
      <c r="C21">
        <v>5</v>
      </c>
      <c r="E21">
        <v>0</v>
      </c>
      <c r="F21">
        <v>0</v>
      </c>
      <c r="H21">
        <v>26</v>
      </c>
      <c r="AC21" t="s">
        <v>1265</v>
      </c>
      <c r="AD21" t="s">
        <v>1265</v>
      </c>
      <c r="AG21">
        <v>38</v>
      </c>
      <c r="AZ21" t="s">
        <v>2646</v>
      </c>
      <c r="BT21" t="s">
        <v>2537</v>
      </c>
    </row>
    <row r="22" spans="2:72" x14ac:dyDescent="0.25">
      <c r="B22">
        <v>0</v>
      </c>
      <c r="C22">
        <v>5</v>
      </c>
      <c r="E22">
        <v>2</v>
      </c>
      <c r="F22">
        <v>5</v>
      </c>
      <c r="H22">
        <v>26</v>
      </c>
      <c r="AC22" t="s">
        <v>1265</v>
      </c>
      <c r="AD22" t="s">
        <v>1265</v>
      </c>
      <c r="AG22">
        <v>37</v>
      </c>
      <c r="AZ22" t="s">
        <v>2538</v>
      </c>
      <c r="BT22" t="s">
        <v>2512</v>
      </c>
    </row>
    <row r="23" spans="2:72" x14ac:dyDescent="0.25">
      <c r="B23">
        <v>0</v>
      </c>
      <c r="C23">
        <v>5</v>
      </c>
      <c r="E23">
        <v>7</v>
      </c>
      <c r="F23">
        <v>5</v>
      </c>
      <c r="H23">
        <v>26</v>
      </c>
      <c r="AC23" t="s">
        <v>1266</v>
      </c>
      <c r="AD23" t="s">
        <v>1266</v>
      </c>
      <c r="AG23">
        <v>39</v>
      </c>
      <c r="AZ23" t="s">
        <v>2647</v>
      </c>
      <c r="BT23" t="s">
        <v>2678</v>
      </c>
    </row>
    <row r="24" spans="2:72" x14ac:dyDescent="0.25">
      <c r="B24">
        <v>2</v>
      </c>
      <c r="C24">
        <v>5</v>
      </c>
      <c r="E24">
        <v>16</v>
      </c>
      <c r="F24">
        <v>5</v>
      </c>
      <c r="H24">
        <v>26</v>
      </c>
      <c r="AC24" t="s">
        <v>1266</v>
      </c>
      <c r="AD24" t="s">
        <v>1266</v>
      </c>
      <c r="AG24">
        <v>46</v>
      </c>
      <c r="AZ24" t="s">
        <v>2513</v>
      </c>
      <c r="BT24" t="s">
        <v>2704</v>
      </c>
    </row>
    <row r="25" spans="2:72" x14ac:dyDescent="0.25">
      <c r="B25">
        <v>8</v>
      </c>
      <c r="C25">
        <v>5</v>
      </c>
      <c r="E25">
        <v>26</v>
      </c>
      <c r="F25">
        <v>5</v>
      </c>
      <c r="H25">
        <v>26</v>
      </c>
      <c r="AC25" t="s">
        <v>1267</v>
      </c>
      <c r="AD25" t="s">
        <v>1267</v>
      </c>
      <c r="AG25">
        <v>56</v>
      </c>
      <c r="AZ25" t="s">
        <v>2648</v>
      </c>
      <c r="BT25" t="s">
        <v>2540</v>
      </c>
    </row>
    <row r="26" spans="2:72" x14ac:dyDescent="0.25">
      <c r="B26">
        <v>16</v>
      </c>
      <c r="C26">
        <v>5</v>
      </c>
      <c r="E26">
        <v>38</v>
      </c>
      <c r="F26">
        <v>5</v>
      </c>
      <c r="H26">
        <v>26</v>
      </c>
      <c r="AC26" t="s">
        <v>1267</v>
      </c>
      <c r="AD26" t="s">
        <v>1267</v>
      </c>
      <c r="AG26">
        <v>69</v>
      </c>
      <c r="AZ26" t="s">
        <v>2649</v>
      </c>
      <c r="BT26" t="s">
        <v>2699</v>
      </c>
    </row>
    <row r="27" spans="2:72" x14ac:dyDescent="0.25">
      <c r="B27">
        <v>26</v>
      </c>
      <c r="C27">
        <v>5</v>
      </c>
      <c r="E27">
        <v>51</v>
      </c>
      <c r="F27">
        <v>5</v>
      </c>
      <c r="H27">
        <v>25</v>
      </c>
      <c r="AC27" t="s">
        <v>1268</v>
      </c>
      <c r="AD27" t="s">
        <v>1268</v>
      </c>
      <c r="AG27">
        <v>81</v>
      </c>
      <c r="AZ27" t="s">
        <v>2617</v>
      </c>
      <c r="BT27" t="s">
        <v>2590</v>
      </c>
    </row>
    <row r="28" spans="2:72" x14ac:dyDescent="0.25">
      <c r="B28">
        <v>38</v>
      </c>
      <c r="C28">
        <v>5</v>
      </c>
      <c r="E28">
        <v>65</v>
      </c>
      <c r="F28">
        <v>5</v>
      </c>
      <c r="H28">
        <v>25</v>
      </c>
      <c r="AC28" t="s">
        <v>1269</v>
      </c>
      <c r="AD28" t="s">
        <v>1269</v>
      </c>
      <c r="AG28">
        <v>89</v>
      </c>
      <c r="AZ28" t="s">
        <v>2650</v>
      </c>
      <c r="BT28" t="s">
        <v>2902</v>
      </c>
    </row>
    <row r="29" spans="2:72" x14ac:dyDescent="0.25">
      <c r="B29">
        <v>51</v>
      </c>
      <c r="C29">
        <v>5</v>
      </c>
      <c r="E29">
        <v>80</v>
      </c>
      <c r="F29">
        <v>5</v>
      </c>
      <c r="H29">
        <v>25</v>
      </c>
      <c r="AC29" t="s">
        <v>1270</v>
      </c>
      <c r="AD29" t="s">
        <v>1270</v>
      </c>
      <c r="AG29">
        <v>95</v>
      </c>
      <c r="AZ29" t="s">
        <v>2651</v>
      </c>
      <c r="BT29" t="s">
        <v>2589</v>
      </c>
    </row>
    <row r="30" spans="2:72" x14ac:dyDescent="0.25">
      <c r="B30">
        <v>65</v>
      </c>
      <c r="C30">
        <v>5</v>
      </c>
      <c r="E30">
        <v>95</v>
      </c>
      <c r="F30">
        <v>5</v>
      </c>
      <c r="H30">
        <v>25</v>
      </c>
      <c r="AC30" t="s">
        <v>1270</v>
      </c>
      <c r="AD30" t="s">
        <v>1270</v>
      </c>
      <c r="AG30">
        <v>99</v>
      </c>
      <c r="AZ30" t="s">
        <v>2652</v>
      </c>
      <c r="BT30" t="s">
        <v>2589</v>
      </c>
    </row>
    <row r="31" spans="2:72" x14ac:dyDescent="0.25">
      <c r="B31">
        <v>79</v>
      </c>
      <c r="C31">
        <v>5</v>
      </c>
      <c r="E31">
        <v>110</v>
      </c>
      <c r="F31">
        <v>5</v>
      </c>
      <c r="H31">
        <v>27</v>
      </c>
      <c r="AC31" t="s">
        <v>1271</v>
      </c>
      <c r="AD31" t="s">
        <v>1271</v>
      </c>
      <c r="AG31">
        <v>101</v>
      </c>
      <c r="AZ31" t="s">
        <v>2652</v>
      </c>
      <c r="BT31" t="s">
        <v>2676</v>
      </c>
    </row>
    <row r="32" spans="2:72" x14ac:dyDescent="0.25">
      <c r="B32">
        <v>94</v>
      </c>
      <c r="C32">
        <v>5</v>
      </c>
      <c r="E32">
        <v>126</v>
      </c>
      <c r="F32">
        <v>5</v>
      </c>
      <c r="H32">
        <v>33</v>
      </c>
      <c r="AC32" t="s">
        <v>1271</v>
      </c>
      <c r="AD32" t="s">
        <v>1271</v>
      </c>
      <c r="AG32">
        <v>103</v>
      </c>
      <c r="AZ32" t="s">
        <v>2587</v>
      </c>
      <c r="BT32" t="s">
        <v>2530</v>
      </c>
    </row>
    <row r="33" spans="2:72" x14ac:dyDescent="0.25">
      <c r="B33">
        <v>110</v>
      </c>
      <c r="C33">
        <v>5</v>
      </c>
      <c r="E33">
        <v>142</v>
      </c>
      <c r="F33">
        <v>5</v>
      </c>
      <c r="H33">
        <v>41</v>
      </c>
      <c r="AC33" t="s">
        <v>1272</v>
      </c>
      <c r="AD33" t="s">
        <v>1272</v>
      </c>
      <c r="AG33">
        <v>104</v>
      </c>
      <c r="AZ33" t="s">
        <v>2653</v>
      </c>
      <c r="BT33" t="s">
        <v>2590</v>
      </c>
    </row>
    <row r="34" spans="2:72" x14ac:dyDescent="0.25">
      <c r="B34">
        <v>125</v>
      </c>
      <c r="C34">
        <v>5</v>
      </c>
      <c r="E34">
        <v>158</v>
      </c>
      <c r="F34">
        <v>5</v>
      </c>
      <c r="H34">
        <v>52</v>
      </c>
      <c r="AC34" t="s">
        <v>1273</v>
      </c>
      <c r="AD34" t="s">
        <v>1273</v>
      </c>
      <c r="AG34">
        <v>103</v>
      </c>
      <c r="AZ34" t="s">
        <v>2654</v>
      </c>
      <c r="BT34" t="s">
        <v>2531</v>
      </c>
    </row>
    <row r="35" spans="2:72" x14ac:dyDescent="0.25">
      <c r="B35">
        <v>141</v>
      </c>
      <c r="C35">
        <v>5</v>
      </c>
      <c r="E35">
        <v>174</v>
      </c>
      <c r="F35">
        <v>5</v>
      </c>
      <c r="H35">
        <v>65</v>
      </c>
      <c r="AC35" t="s">
        <v>1274</v>
      </c>
      <c r="AD35" t="s">
        <v>1274</v>
      </c>
      <c r="AG35">
        <v>103</v>
      </c>
      <c r="AZ35" t="s">
        <v>2655</v>
      </c>
      <c r="BT35" t="s">
        <v>2699</v>
      </c>
    </row>
    <row r="36" spans="2:72" x14ac:dyDescent="0.25">
      <c r="B36">
        <v>157</v>
      </c>
      <c r="C36">
        <v>5</v>
      </c>
      <c r="E36">
        <v>189</v>
      </c>
      <c r="F36">
        <v>5</v>
      </c>
      <c r="H36">
        <v>80</v>
      </c>
      <c r="AC36" t="s">
        <v>1275</v>
      </c>
      <c r="AD36" t="s">
        <v>1275</v>
      </c>
      <c r="AG36">
        <v>102</v>
      </c>
      <c r="AZ36" t="s">
        <v>2589</v>
      </c>
      <c r="BT36" t="s">
        <v>2592</v>
      </c>
    </row>
    <row r="37" spans="2:72" x14ac:dyDescent="0.25">
      <c r="B37">
        <v>172</v>
      </c>
      <c r="C37">
        <v>5</v>
      </c>
      <c r="E37">
        <v>205</v>
      </c>
      <c r="F37">
        <v>5</v>
      </c>
      <c r="H37">
        <v>95</v>
      </c>
      <c r="AC37" t="s">
        <v>1276</v>
      </c>
      <c r="AD37" t="s">
        <v>1276</v>
      </c>
      <c r="AG37">
        <v>100</v>
      </c>
      <c r="AZ37" t="s">
        <v>2656</v>
      </c>
      <c r="BT37" t="s">
        <v>2903</v>
      </c>
    </row>
    <row r="38" spans="2:72" x14ac:dyDescent="0.25">
      <c r="B38">
        <v>187</v>
      </c>
      <c r="C38">
        <v>5</v>
      </c>
      <c r="E38">
        <v>220</v>
      </c>
      <c r="F38">
        <v>5</v>
      </c>
      <c r="H38">
        <v>112</v>
      </c>
      <c r="AC38" t="s">
        <v>1276</v>
      </c>
      <c r="AD38" t="s">
        <v>1276</v>
      </c>
      <c r="AG38">
        <v>98</v>
      </c>
      <c r="AZ38" t="s">
        <v>2531</v>
      </c>
      <c r="BT38" t="s">
        <v>2904</v>
      </c>
    </row>
    <row r="39" spans="2:72" x14ac:dyDescent="0.25">
      <c r="B39">
        <v>203</v>
      </c>
      <c r="C39">
        <v>5</v>
      </c>
      <c r="E39">
        <v>235</v>
      </c>
      <c r="F39">
        <v>5</v>
      </c>
      <c r="H39">
        <v>129</v>
      </c>
      <c r="AC39" t="s">
        <v>1277</v>
      </c>
      <c r="AD39" t="s">
        <v>1277</v>
      </c>
      <c r="AG39">
        <v>96</v>
      </c>
      <c r="AZ39" t="s">
        <v>2532</v>
      </c>
      <c r="BT39" t="s">
        <v>2905</v>
      </c>
    </row>
    <row r="40" spans="2:72" x14ac:dyDescent="0.25">
      <c r="B40">
        <v>217</v>
      </c>
      <c r="C40">
        <v>5</v>
      </c>
      <c r="E40">
        <v>249</v>
      </c>
      <c r="F40">
        <v>5</v>
      </c>
      <c r="H40">
        <v>146</v>
      </c>
      <c r="AC40" t="s">
        <v>1277</v>
      </c>
      <c r="AD40" t="s">
        <v>1277</v>
      </c>
      <c r="AG40">
        <v>94</v>
      </c>
      <c r="AZ40" t="s">
        <v>2657</v>
      </c>
      <c r="BT40" t="s">
        <v>2906</v>
      </c>
    </row>
    <row r="41" spans="2:72" x14ac:dyDescent="0.25">
      <c r="B41">
        <v>232</v>
      </c>
      <c r="C41">
        <v>5</v>
      </c>
      <c r="E41">
        <v>263</v>
      </c>
      <c r="F41">
        <v>5</v>
      </c>
      <c r="H41">
        <v>164</v>
      </c>
      <c r="AC41" t="s">
        <v>1278</v>
      </c>
      <c r="AD41" t="s">
        <v>1278</v>
      </c>
      <c r="AG41">
        <v>93</v>
      </c>
      <c r="AZ41" t="s">
        <v>2614</v>
      </c>
      <c r="BT41" t="s">
        <v>2660</v>
      </c>
    </row>
    <row r="42" spans="2:72" x14ac:dyDescent="0.25">
      <c r="B42">
        <v>246</v>
      </c>
      <c r="C42">
        <v>5</v>
      </c>
      <c r="E42">
        <v>276</v>
      </c>
      <c r="F42">
        <v>5</v>
      </c>
      <c r="H42">
        <v>182</v>
      </c>
      <c r="AC42" t="s">
        <v>1279</v>
      </c>
      <c r="AD42" t="s">
        <v>1279</v>
      </c>
      <c r="AG42">
        <v>90</v>
      </c>
      <c r="AZ42" t="s">
        <v>2658</v>
      </c>
      <c r="BT42" t="s">
        <v>2661</v>
      </c>
    </row>
    <row r="43" spans="2:72" x14ac:dyDescent="0.25">
      <c r="B43">
        <v>259</v>
      </c>
      <c r="C43">
        <v>5</v>
      </c>
      <c r="E43">
        <v>290</v>
      </c>
      <c r="F43">
        <v>5</v>
      </c>
      <c r="H43">
        <v>200</v>
      </c>
      <c r="AC43" t="s">
        <v>1280</v>
      </c>
      <c r="AD43" t="s">
        <v>1280</v>
      </c>
      <c r="AG43">
        <v>88</v>
      </c>
      <c r="AZ43" t="s">
        <v>2659</v>
      </c>
      <c r="BT43" t="s">
        <v>2907</v>
      </c>
    </row>
    <row r="44" spans="2:72" x14ac:dyDescent="0.25">
      <c r="B44">
        <v>272</v>
      </c>
      <c r="C44">
        <v>5</v>
      </c>
      <c r="E44">
        <v>302</v>
      </c>
      <c r="F44">
        <v>5</v>
      </c>
      <c r="H44">
        <v>218</v>
      </c>
      <c r="AC44" t="s">
        <v>1281</v>
      </c>
      <c r="AD44" t="s">
        <v>1281</v>
      </c>
      <c r="AG44">
        <v>86</v>
      </c>
      <c r="AZ44" t="s">
        <v>2660</v>
      </c>
      <c r="BT44" t="s">
        <v>2663</v>
      </c>
    </row>
    <row r="45" spans="2:72" x14ac:dyDescent="0.25">
      <c r="B45">
        <v>285</v>
      </c>
      <c r="C45">
        <v>5</v>
      </c>
      <c r="E45">
        <v>315</v>
      </c>
      <c r="F45">
        <v>5</v>
      </c>
      <c r="H45">
        <v>235</v>
      </c>
      <c r="AC45" t="s">
        <v>1282</v>
      </c>
      <c r="AD45" t="s">
        <v>1282</v>
      </c>
      <c r="AG45">
        <v>84</v>
      </c>
      <c r="AZ45" t="s">
        <v>2661</v>
      </c>
      <c r="BT45" t="s">
        <v>2646</v>
      </c>
    </row>
    <row r="46" spans="2:72" x14ac:dyDescent="0.25">
      <c r="B46">
        <v>298</v>
      </c>
      <c r="C46">
        <v>5</v>
      </c>
      <c r="E46">
        <v>326</v>
      </c>
      <c r="F46">
        <v>5</v>
      </c>
      <c r="H46">
        <v>253</v>
      </c>
      <c r="AC46" t="s">
        <v>1283</v>
      </c>
      <c r="AD46" t="s">
        <v>1283</v>
      </c>
      <c r="AG46">
        <v>82</v>
      </c>
      <c r="AZ46" t="s">
        <v>2662</v>
      </c>
      <c r="BT46" t="s">
        <v>2664</v>
      </c>
    </row>
    <row r="47" spans="2:72" x14ac:dyDescent="0.25">
      <c r="B47">
        <v>309</v>
      </c>
      <c r="C47">
        <v>5</v>
      </c>
      <c r="E47">
        <v>337</v>
      </c>
      <c r="F47">
        <v>5</v>
      </c>
      <c r="H47">
        <v>269</v>
      </c>
      <c r="AC47" t="s">
        <v>1284</v>
      </c>
      <c r="AD47" t="s">
        <v>1284</v>
      </c>
      <c r="AG47">
        <v>80</v>
      </c>
      <c r="AZ47" t="s">
        <v>2663</v>
      </c>
      <c r="BT47" t="s">
        <v>2665</v>
      </c>
    </row>
    <row r="48" spans="2:72" x14ac:dyDescent="0.25">
      <c r="B48">
        <v>321</v>
      </c>
      <c r="C48">
        <v>5</v>
      </c>
      <c r="E48">
        <v>348</v>
      </c>
      <c r="F48">
        <v>5</v>
      </c>
      <c r="H48">
        <v>287</v>
      </c>
      <c r="AC48" t="s">
        <v>1285</v>
      </c>
      <c r="AD48" t="s">
        <v>1285</v>
      </c>
      <c r="AG48">
        <v>78</v>
      </c>
      <c r="AZ48" t="s">
        <v>2646</v>
      </c>
      <c r="BT48" t="s">
        <v>2908</v>
      </c>
    </row>
    <row r="49" spans="2:72" x14ac:dyDescent="0.25">
      <c r="B49">
        <v>332</v>
      </c>
      <c r="C49">
        <v>5</v>
      </c>
      <c r="E49">
        <v>359</v>
      </c>
      <c r="F49">
        <v>5</v>
      </c>
      <c r="H49">
        <v>303</v>
      </c>
      <c r="AC49" t="s">
        <v>1286</v>
      </c>
      <c r="AD49" t="s">
        <v>1286</v>
      </c>
      <c r="AG49">
        <v>76</v>
      </c>
      <c r="AZ49" t="s">
        <v>2664</v>
      </c>
      <c r="BT49" t="s">
        <v>2813</v>
      </c>
    </row>
    <row r="50" spans="2:72" x14ac:dyDescent="0.25">
      <c r="B50">
        <v>342</v>
      </c>
      <c r="C50">
        <v>5</v>
      </c>
      <c r="E50">
        <v>368</v>
      </c>
      <c r="F50">
        <v>5</v>
      </c>
      <c r="H50">
        <v>320</v>
      </c>
      <c r="AC50" t="s">
        <v>1287</v>
      </c>
      <c r="AD50" t="s">
        <v>1287</v>
      </c>
      <c r="AG50">
        <v>73</v>
      </c>
      <c r="AZ50" t="s">
        <v>2665</v>
      </c>
      <c r="BT50" t="s">
        <v>2814</v>
      </c>
    </row>
    <row r="51" spans="2:72" x14ac:dyDescent="0.25">
      <c r="B51">
        <v>351</v>
      </c>
      <c r="C51">
        <v>5</v>
      </c>
      <c r="E51">
        <v>377</v>
      </c>
      <c r="F51">
        <v>5</v>
      </c>
      <c r="H51">
        <v>335</v>
      </c>
      <c r="AC51" t="s">
        <v>1288</v>
      </c>
      <c r="AD51" t="s">
        <v>1288</v>
      </c>
      <c r="AG51">
        <v>71</v>
      </c>
      <c r="AZ51" t="s">
        <v>2505</v>
      </c>
      <c r="BT51" t="s">
        <v>2909</v>
      </c>
    </row>
    <row r="52" spans="2:72" x14ac:dyDescent="0.25">
      <c r="B52">
        <v>361</v>
      </c>
      <c r="C52">
        <v>5</v>
      </c>
      <c r="E52">
        <v>386</v>
      </c>
      <c r="F52">
        <v>5</v>
      </c>
      <c r="H52">
        <v>351</v>
      </c>
      <c r="AC52" t="s">
        <v>1289</v>
      </c>
      <c r="AD52" t="s">
        <v>1289</v>
      </c>
      <c r="AG52">
        <v>70</v>
      </c>
      <c r="AZ52" t="s">
        <v>2666</v>
      </c>
      <c r="BT52" t="s">
        <v>2643</v>
      </c>
    </row>
    <row r="53" spans="2:72" x14ac:dyDescent="0.25">
      <c r="B53">
        <v>369</v>
      </c>
      <c r="C53">
        <v>5</v>
      </c>
      <c r="E53">
        <v>394</v>
      </c>
      <c r="F53">
        <v>5</v>
      </c>
      <c r="H53">
        <v>366</v>
      </c>
      <c r="AC53" t="s">
        <v>1290</v>
      </c>
      <c r="AD53" t="s">
        <v>1290</v>
      </c>
      <c r="AG53">
        <v>71</v>
      </c>
      <c r="AZ53" t="s">
        <v>2644</v>
      </c>
      <c r="BT53" t="s">
        <v>2910</v>
      </c>
    </row>
    <row r="54" spans="2:72" x14ac:dyDescent="0.25">
      <c r="B54">
        <v>377</v>
      </c>
      <c r="C54">
        <v>5</v>
      </c>
      <c r="E54">
        <v>402</v>
      </c>
      <c r="F54">
        <v>5</v>
      </c>
      <c r="H54">
        <v>381</v>
      </c>
      <c r="AC54" t="s">
        <v>1291</v>
      </c>
      <c r="AD54" t="s">
        <v>1291</v>
      </c>
      <c r="AG54">
        <v>77</v>
      </c>
      <c r="AZ54" t="s">
        <v>2511</v>
      </c>
      <c r="BT54" t="s">
        <v>2510</v>
      </c>
    </row>
    <row r="55" spans="2:72" x14ac:dyDescent="0.25">
      <c r="B55">
        <v>385</v>
      </c>
      <c r="C55">
        <v>5</v>
      </c>
      <c r="E55">
        <v>409</v>
      </c>
      <c r="F55">
        <v>5</v>
      </c>
      <c r="H55">
        <v>395</v>
      </c>
      <c r="AC55" t="s">
        <v>1292</v>
      </c>
      <c r="AD55" t="s">
        <v>1292</v>
      </c>
      <c r="AG55">
        <v>86</v>
      </c>
      <c r="AZ55" t="s">
        <v>2667</v>
      </c>
      <c r="BT55" t="s">
        <v>2911</v>
      </c>
    </row>
    <row r="56" spans="2:72" x14ac:dyDescent="0.25">
      <c r="B56">
        <v>392</v>
      </c>
      <c r="C56">
        <v>5</v>
      </c>
      <c r="E56">
        <v>415</v>
      </c>
      <c r="F56">
        <v>5</v>
      </c>
      <c r="H56">
        <v>410</v>
      </c>
      <c r="AC56" t="s">
        <v>1293</v>
      </c>
      <c r="AD56" t="s">
        <v>1293</v>
      </c>
      <c r="AG56">
        <v>99</v>
      </c>
      <c r="AZ56" t="s">
        <v>2668</v>
      </c>
      <c r="BT56" t="s">
        <v>2912</v>
      </c>
    </row>
    <row r="57" spans="2:72" x14ac:dyDescent="0.25">
      <c r="B57">
        <v>398</v>
      </c>
      <c r="C57">
        <v>5</v>
      </c>
      <c r="E57">
        <v>421</v>
      </c>
      <c r="F57">
        <v>5</v>
      </c>
      <c r="H57">
        <v>424</v>
      </c>
      <c r="AC57" t="s">
        <v>1294</v>
      </c>
      <c r="AD57" t="s">
        <v>1294</v>
      </c>
      <c r="AG57">
        <v>112</v>
      </c>
      <c r="AZ57" t="s">
        <v>2669</v>
      </c>
      <c r="BT57" t="s">
        <v>2913</v>
      </c>
    </row>
    <row r="58" spans="2:72" x14ac:dyDescent="0.25">
      <c r="B58">
        <v>403</v>
      </c>
      <c r="C58">
        <v>5</v>
      </c>
      <c r="E58">
        <v>427</v>
      </c>
      <c r="F58">
        <v>5</v>
      </c>
      <c r="H58">
        <v>437</v>
      </c>
      <c r="AC58" t="s">
        <v>1295</v>
      </c>
      <c r="AD58" t="s">
        <v>1295</v>
      </c>
      <c r="AG58">
        <v>128</v>
      </c>
      <c r="AZ58" t="s">
        <v>2670</v>
      </c>
      <c r="BT58" t="s">
        <v>2914</v>
      </c>
    </row>
    <row r="59" spans="2:72" x14ac:dyDescent="0.25">
      <c r="B59">
        <v>409</v>
      </c>
      <c r="C59">
        <v>5</v>
      </c>
      <c r="E59">
        <v>431</v>
      </c>
      <c r="F59">
        <v>5</v>
      </c>
      <c r="H59">
        <v>450</v>
      </c>
      <c r="AC59" t="s">
        <v>1296</v>
      </c>
      <c r="AD59" t="s">
        <v>1296</v>
      </c>
      <c r="AG59">
        <v>144</v>
      </c>
      <c r="AZ59" t="s">
        <v>2671</v>
      </c>
      <c r="BT59" t="s">
        <v>2513</v>
      </c>
    </row>
    <row r="60" spans="2:72" x14ac:dyDescent="0.25">
      <c r="B60">
        <v>414</v>
      </c>
      <c r="C60">
        <v>5</v>
      </c>
      <c r="E60">
        <v>436</v>
      </c>
      <c r="F60">
        <v>5</v>
      </c>
      <c r="H60">
        <v>463</v>
      </c>
      <c r="AC60" t="s">
        <v>1297</v>
      </c>
      <c r="AD60" t="s">
        <v>1297</v>
      </c>
      <c r="AG60">
        <v>161</v>
      </c>
      <c r="AZ60" t="s">
        <v>2672</v>
      </c>
      <c r="BT60" t="s">
        <v>2915</v>
      </c>
    </row>
    <row r="61" spans="2:72" x14ac:dyDescent="0.25">
      <c r="B61">
        <v>418</v>
      </c>
      <c r="C61">
        <v>5</v>
      </c>
      <c r="E61">
        <v>439</v>
      </c>
      <c r="F61">
        <v>5</v>
      </c>
      <c r="H61">
        <v>475</v>
      </c>
      <c r="AC61" t="s">
        <v>1298</v>
      </c>
      <c r="AD61" t="s">
        <v>1298</v>
      </c>
      <c r="AG61">
        <v>178</v>
      </c>
      <c r="AZ61" t="s">
        <v>2655</v>
      </c>
      <c r="BT61" t="s">
        <v>2656</v>
      </c>
    </row>
    <row r="62" spans="2:72" x14ac:dyDescent="0.25">
      <c r="B62">
        <v>422</v>
      </c>
      <c r="C62">
        <v>5</v>
      </c>
      <c r="E62">
        <v>443</v>
      </c>
      <c r="F62">
        <v>5</v>
      </c>
      <c r="H62">
        <v>487</v>
      </c>
      <c r="AC62" t="s">
        <v>1299</v>
      </c>
      <c r="AD62" t="s">
        <v>1299</v>
      </c>
      <c r="AG62">
        <v>192</v>
      </c>
      <c r="AZ62" t="s">
        <v>2673</v>
      </c>
      <c r="BT62" t="s">
        <v>2654</v>
      </c>
    </row>
    <row r="63" spans="2:72" x14ac:dyDescent="0.25">
      <c r="B63">
        <v>425</v>
      </c>
      <c r="C63">
        <v>5</v>
      </c>
      <c r="E63">
        <v>446</v>
      </c>
      <c r="F63">
        <v>5</v>
      </c>
      <c r="H63">
        <v>499</v>
      </c>
      <c r="AC63" t="s">
        <v>1300</v>
      </c>
      <c r="AD63" t="s">
        <v>1300</v>
      </c>
      <c r="AG63">
        <v>203</v>
      </c>
      <c r="AZ63" t="s">
        <v>2619</v>
      </c>
      <c r="BT63" t="s">
        <v>2673</v>
      </c>
    </row>
    <row r="64" spans="2:72" x14ac:dyDescent="0.25">
      <c r="B64">
        <v>428</v>
      </c>
      <c r="C64">
        <v>5</v>
      </c>
      <c r="E64">
        <v>448</v>
      </c>
      <c r="F64">
        <v>5</v>
      </c>
      <c r="H64">
        <v>510</v>
      </c>
      <c r="AC64" t="s">
        <v>1301</v>
      </c>
      <c r="AD64" t="s">
        <v>1301</v>
      </c>
      <c r="AG64">
        <v>209</v>
      </c>
      <c r="AZ64" t="s">
        <v>2555</v>
      </c>
      <c r="BT64" t="s">
        <v>2916</v>
      </c>
    </row>
    <row r="65" spans="2:72" x14ac:dyDescent="0.25">
      <c r="B65">
        <v>430</v>
      </c>
      <c r="C65">
        <v>5</v>
      </c>
      <c r="E65">
        <v>451</v>
      </c>
      <c r="F65">
        <v>5</v>
      </c>
      <c r="H65">
        <v>521</v>
      </c>
      <c r="AC65" t="s">
        <v>1302</v>
      </c>
      <c r="AD65" t="s">
        <v>1302</v>
      </c>
      <c r="AG65">
        <v>213</v>
      </c>
      <c r="AZ65" t="s">
        <v>2620</v>
      </c>
      <c r="BT65" t="s">
        <v>2619</v>
      </c>
    </row>
    <row r="66" spans="2:72" x14ac:dyDescent="0.25">
      <c r="B66">
        <v>432</v>
      </c>
      <c r="C66">
        <v>5</v>
      </c>
      <c r="E66">
        <v>453</v>
      </c>
      <c r="F66">
        <v>5</v>
      </c>
      <c r="H66">
        <v>532</v>
      </c>
      <c r="AC66" t="s">
        <v>1303</v>
      </c>
      <c r="AD66" t="s">
        <v>1303</v>
      </c>
      <c r="AG66">
        <v>215</v>
      </c>
      <c r="AZ66" t="s">
        <v>2674</v>
      </c>
      <c r="BT66" t="s">
        <v>2698</v>
      </c>
    </row>
    <row r="67" spans="2:72" x14ac:dyDescent="0.25">
      <c r="B67">
        <v>434</v>
      </c>
      <c r="C67">
        <v>5</v>
      </c>
      <c r="E67">
        <v>454</v>
      </c>
      <c r="F67">
        <v>5</v>
      </c>
      <c r="H67">
        <v>542</v>
      </c>
      <c r="AC67" t="s">
        <v>1304</v>
      </c>
      <c r="AD67" t="s">
        <v>1304</v>
      </c>
      <c r="AG67">
        <v>215</v>
      </c>
      <c r="AZ67" t="s">
        <v>2620</v>
      </c>
      <c r="BT67" t="s">
        <v>2619</v>
      </c>
    </row>
    <row r="68" spans="2:72" x14ac:dyDescent="0.25">
      <c r="B68">
        <v>435</v>
      </c>
      <c r="C68">
        <v>5</v>
      </c>
      <c r="E68">
        <v>456</v>
      </c>
      <c r="F68">
        <v>5</v>
      </c>
      <c r="H68">
        <v>550</v>
      </c>
      <c r="AC68" t="s">
        <v>1305</v>
      </c>
      <c r="AD68" t="s">
        <v>1305</v>
      </c>
      <c r="AG68">
        <v>214</v>
      </c>
      <c r="AZ68" t="s">
        <v>2675</v>
      </c>
      <c r="BT68" t="s">
        <v>2526</v>
      </c>
    </row>
    <row r="69" spans="2:72" x14ac:dyDescent="0.25">
      <c r="B69">
        <v>437</v>
      </c>
      <c r="C69">
        <v>5</v>
      </c>
      <c r="E69">
        <v>457</v>
      </c>
      <c r="F69">
        <v>5</v>
      </c>
      <c r="H69">
        <v>550</v>
      </c>
      <c r="AC69" t="s">
        <v>1306</v>
      </c>
      <c r="AD69" t="s">
        <v>1306</v>
      </c>
      <c r="AG69">
        <v>212</v>
      </c>
      <c r="AZ69" t="s">
        <v>2585</v>
      </c>
      <c r="BT69" t="s">
        <v>2917</v>
      </c>
    </row>
    <row r="70" spans="2:72" x14ac:dyDescent="0.25">
      <c r="B70">
        <v>438</v>
      </c>
      <c r="C70">
        <v>5</v>
      </c>
      <c r="E70">
        <v>458</v>
      </c>
      <c r="F70">
        <v>5</v>
      </c>
      <c r="H70">
        <v>555</v>
      </c>
      <c r="AC70" t="s">
        <v>1307</v>
      </c>
      <c r="AD70" t="s">
        <v>1307</v>
      </c>
      <c r="AG70">
        <v>209</v>
      </c>
      <c r="AZ70" t="s">
        <v>2526</v>
      </c>
      <c r="BT70" t="s">
        <v>2673</v>
      </c>
    </row>
    <row r="71" spans="2:72" x14ac:dyDescent="0.25">
      <c r="B71">
        <v>438</v>
      </c>
      <c r="C71">
        <v>5</v>
      </c>
      <c r="E71">
        <v>458</v>
      </c>
      <c r="F71">
        <v>5</v>
      </c>
      <c r="H71">
        <v>556</v>
      </c>
      <c r="AC71" t="s">
        <v>1308</v>
      </c>
      <c r="AD71" t="s">
        <v>1308</v>
      </c>
      <c r="AG71">
        <v>206</v>
      </c>
      <c r="AZ71" t="s">
        <v>2586</v>
      </c>
      <c r="BT71" t="s">
        <v>2587</v>
      </c>
    </row>
    <row r="72" spans="2:72" x14ac:dyDescent="0.25">
      <c r="B72">
        <v>439</v>
      </c>
      <c r="C72">
        <v>5</v>
      </c>
      <c r="E72">
        <v>459</v>
      </c>
      <c r="F72">
        <v>5</v>
      </c>
      <c r="H72">
        <v>557</v>
      </c>
      <c r="AC72" t="s">
        <v>1309</v>
      </c>
      <c r="AD72" t="s">
        <v>1309</v>
      </c>
      <c r="AG72">
        <v>202</v>
      </c>
      <c r="AZ72" t="s">
        <v>2652</v>
      </c>
      <c r="BT72" t="s">
        <v>2650</v>
      </c>
    </row>
    <row r="73" spans="2:72" x14ac:dyDescent="0.25">
      <c r="B73">
        <v>439</v>
      </c>
      <c r="C73">
        <v>5</v>
      </c>
      <c r="E73">
        <v>459</v>
      </c>
      <c r="F73">
        <v>5</v>
      </c>
      <c r="H73">
        <v>558</v>
      </c>
      <c r="AC73" t="s">
        <v>1310</v>
      </c>
      <c r="AD73" t="s">
        <v>1310</v>
      </c>
      <c r="AG73">
        <v>198</v>
      </c>
      <c r="AZ73" t="s">
        <v>2528</v>
      </c>
      <c r="BT73" t="s">
        <v>2529</v>
      </c>
    </row>
    <row r="74" spans="2:72" x14ac:dyDescent="0.25">
      <c r="B74">
        <v>439</v>
      </c>
      <c r="C74">
        <v>5</v>
      </c>
      <c r="E74">
        <v>459</v>
      </c>
      <c r="F74">
        <v>5</v>
      </c>
      <c r="H74">
        <v>558</v>
      </c>
      <c r="AC74" t="s">
        <v>1311</v>
      </c>
      <c r="AD74" t="s">
        <v>1311</v>
      </c>
      <c r="AG74">
        <v>194</v>
      </c>
      <c r="AZ74" t="s">
        <v>2529</v>
      </c>
      <c r="BT74" t="s">
        <v>2902</v>
      </c>
    </row>
    <row r="75" spans="2:72" x14ac:dyDescent="0.25">
      <c r="B75">
        <v>439</v>
      </c>
      <c r="C75">
        <v>5</v>
      </c>
      <c r="E75">
        <v>459</v>
      </c>
      <c r="F75">
        <v>5</v>
      </c>
      <c r="H75">
        <v>559</v>
      </c>
      <c r="AC75" t="s">
        <v>1312</v>
      </c>
      <c r="AD75" t="s">
        <v>1312</v>
      </c>
      <c r="AG75">
        <v>189</v>
      </c>
      <c r="AZ75" t="s">
        <v>2676</v>
      </c>
      <c r="BT75" t="s">
        <v>2616</v>
      </c>
    </row>
    <row r="76" spans="2:72" x14ac:dyDescent="0.25">
      <c r="B76">
        <v>440</v>
      </c>
      <c r="C76">
        <v>5</v>
      </c>
      <c r="E76">
        <v>459</v>
      </c>
      <c r="F76">
        <v>5</v>
      </c>
      <c r="H76">
        <v>557</v>
      </c>
      <c r="AC76" t="s">
        <v>1313</v>
      </c>
      <c r="AD76" t="s">
        <v>1313</v>
      </c>
      <c r="AG76">
        <v>185</v>
      </c>
      <c r="AZ76" t="s">
        <v>2677</v>
      </c>
      <c r="BT76" t="s">
        <v>2591</v>
      </c>
    </row>
    <row r="77" spans="2:72" x14ac:dyDescent="0.25">
      <c r="B77">
        <v>440</v>
      </c>
      <c r="C77">
        <v>5</v>
      </c>
      <c r="E77">
        <v>459</v>
      </c>
      <c r="F77">
        <v>5</v>
      </c>
      <c r="H77">
        <v>558</v>
      </c>
      <c r="AC77" t="s">
        <v>1314</v>
      </c>
      <c r="AD77" t="s">
        <v>1314</v>
      </c>
      <c r="AG77">
        <v>180</v>
      </c>
      <c r="AZ77" t="s">
        <v>2591</v>
      </c>
      <c r="BT77" t="s">
        <v>2592</v>
      </c>
    </row>
    <row r="78" spans="2:72" x14ac:dyDescent="0.25">
      <c r="B78">
        <v>439</v>
      </c>
      <c r="C78">
        <v>5</v>
      </c>
      <c r="E78">
        <v>459</v>
      </c>
      <c r="F78">
        <v>5</v>
      </c>
      <c r="H78">
        <v>555</v>
      </c>
      <c r="AC78" t="s">
        <v>1315</v>
      </c>
      <c r="AD78" t="s">
        <v>1315</v>
      </c>
      <c r="AG78">
        <v>176</v>
      </c>
      <c r="AZ78" t="s">
        <v>2592</v>
      </c>
      <c r="BT78" t="s">
        <v>2593</v>
      </c>
    </row>
    <row r="79" spans="2:72" x14ac:dyDescent="0.25">
      <c r="B79">
        <v>439</v>
      </c>
      <c r="C79">
        <v>5</v>
      </c>
      <c r="E79">
        <v>459</v>
      </c>
      <c r="F79">
        <v>5</v>
      </c>
      <c r="H79">
        <v>556</v>
      </c>
      <c r="AC79" t="s">
        <v>1316</v>
      </c>
      <c r="AD79" t="s">
        <v>1316</v>
      </c>
      <c r="AG79">
        <v>171</v>
      </c>
      <c r="AZ79" t="s">
        <v>2593</v>
      </c>
      <c r="BT79" t="s">
        <v>2918</v>
      </c>
    </row>
    <row r="80" spans="2:72" x14ac:dyDescent="0.25">
      <c r="B80">
        <v>439</v>
      </c>
      <c r="C80">
        <v>5</v>
      </c>
      <c r="E80">
        <v>459</v>
      </c>
      <c r="F80">
        <v>5</v>
      </c>
      <c r="H80">
        <v>552</v>
      </c>
      <c r="AC80" t="s">
        <v>1317</v>
      </c>
      <c r="AD80" t="s">
        <v>1317</v>
      </c>
      <c r="AG80">
        <v>167</v>
      </c>
      <c r="AZ80" t="s">
        <v>2594</v>
      </c>
      <c r="BT80" t="s">
        <v>2595</v>
      </c>
    </row>
    <row r="81" spans="2:72" x14ac:dyDescent="0.25">
      <c r="B81">
        <v>439</v>
      </c>
      <c r="C81">
        <v>5</v>
      </c>
      <c r="E81">
        <v>458</v>
      </c>
      <c r="F81">
        <v>5</v>
      </c>
      <c r="H81">
        <v>553</v>
      </c>
      <c r="AC81" t="s">
        <v>1318</v>
      </c>
      <c r="AD81" t="s">
        <v>1318</v>
      </c>
      <c r="AG81">
        <v>162</v>
      </c>
      <c r="AZ81" t="s">
        <v>2613</v>
      </c>
      <c r="BT81" t="s">
        <v>2536</v>
      </c>
    </row>
    <row r="82" spans="2:72" x14ac:dyDescent="0.25">
      <c r="B82">
        <v>439</v>
      </c>
      <c r="C82">
        <v>5</v>
      </c>
      <c r="E82">
        <v>458</v>
      </c>
      <c r="F82">
        <v>5</v>
      </c>
      <c r="H82">
        <v>549</v>
      </c>
      <c r="AC82" t="s">
        <v>1319</v>
      </c>
      <c r="AD82" t="s">
        <v>1319</v>
      </c>
      <c r="AG82">
        <v>158</v>
      </c>
      <c r="AZ82" t="s">
        <v>2678</v>
      </c>
      <c r="BT82" t="s">
        <v>2539</v>
      </c>
    </row>
    <row r="83" spans="2:72" x14ac:dyDescent="0.25">
      <c r="B83">
        <v>438</v>
      </c>
      <c r="C83">
        <v>5</v>
      </c>
      <c r="E83">
        <v>458</v>
      </c>
      <c r="F83">
        <v>5</v>
      </c>
      <c r="H83">
        <v>549</v>
      </c>
      <c r="AC83" t="s">
        <v>1320</v>
      </c>
      <c r="AD83" t="s">
        <v>1320</v>
      </c>
      <c r="AG83">
        <v>157</v>
      </c>
      <c r="AZ83" t="s">
        <v>2679</v>
      </c>
      <c r="BT83" t="s">
        <v>2919</v>
      </c>
    </row>
    <row r="84" spans="2:72" x14ac:dyDescent="0.25">
      <c r="B84">
        <v>438</v>
      </c>
      <c r="C84">
        <v>5</v>
      </c>
      <c r="E84">
        <v>457</v>
      </c>
      <c r="F84">
        <v>5</v>
      </c>
      <c r="H84">
        <v>544</v>
      </c>
      <c r="AC84" t="s">
        <v>1321</v>
      </c>
      <c r="AD84" t="s">
        <v>1321</v>
      </c>
      <c r="AG84">
        <v>160</v>
      </c>
      <c r="AZ84" t="s">
        <v>2680</v>
      </c>
      <c r="BT84" t="s">
        <v>2539</v>
      </c>
    </row>
    <row r="85" spans="2:72" x14ac:dyDescent="0.25">
      <c r="B85">
        <v>437</v>
      </c>
      <c r="C85">
        <v>5</v>
      </c>
      <c r="E85">
        <v>457</v>
      </c>
      <c r="F85">
        <v>5</v>
      </c>
      <c r="H85">
        <v>545</v>
      </c>
      <c r="AC85" t="s">
        <v>1322</v>
      </c>
      <c r="AD85" t="s">
        <v>1322</v>
      </c>
      <c r="AG85">
        <v>168</v>
      </c>
      <c r="AZ85" t="s">
        <v>2513</v>
      </c>
      <c r="BT85" t="s">
        <v>2670</v>
      </c>
    </row>
    <row r="86" spans="2:72" x14ac:dyDescent="0.25">
      <c r="B86">
        <v>437</v>
      </c>
      <c r="C86">
        <v>5</v>
      </c>
      <c r="E86">
        <v>457</v>
      </c>
      <c r="F86">
        <v>5</v>
      </c>
      <c r="H86">
        <v>539</v>
      </c>
      <c r="AC86" t="s">
        <v>1323</v>
      </c>
      <c r="AD86" t="s">
        <v>1323</v>
      </c>
      <c r="AG86">
        <v>177</v>
      </c>
      <c r="AZ86" t="s">
        <v>2681</v>
      </c>
      <c r="BT86" t="s">
        <v>2920</v>
      </c>
    </row>
    <row r="87" spans="2:72" x14ac:dyDescent="0.25">
      <c r="B87">
        <v>437</v>
      </c>
      <c r="C87">
        <v>5</v>
      </c>
      <c r="E87">
        <v>456</v>
      </c>
      <c r="F87">
        <v>5</v>
      </c>
      <c r="H87">
        <v>540</v>
      </c>
      <c r="AC87" t="s">
        <v>1324</v>
      </c>
      <c r="AD87" t="s">
        <v>1324</v>
      </c>
      <c r="AG87">
        <v>189</v>
      </c>
      <c r="AZ87" t="s">
        <v>2682</v>
      </c>
      <c r="BT87" t="s">
        <v>2514</v>
      </c>
    </row>
    <row r="88" spans="2:72" x14ac:dyDescent="0.25">
      <c r="B88">
        <v>436</v>
      </c>
      <c r="C88">
        <v>5</v>
      </c>
      <c r="E88">
        <v>456</v>
      </c>
      <c r="F88">
        <v>5</v>
      </c>
      <c r="H88">
        <v>534</v>
      </c>
      <c r="AC88" t="s">
        <v>1325</v>
      </c>
      <c r="AD88" t="s">
        <v>1325</v>
      </c>
      <c r="AG88">
        <v>202</v>
      </c>
      <c r="AZ88" t="s">
        <v>2683</v>
      </c>
      <c r="BT88" t="s">
        <v>2558</v>
      </c>
    </row>
    <row r="89" spans="2:72" x14ac:dyDescent="0.25">
      <c r="B89">
        <v>436</v>
      </c>
      <c r="C89">
        <v>5</v>
      </c>
      <c r="E89">
        <v>455</v>
      </c>
      <c r="F89">
        <v>5</v>
      </c>
      <c r="H89">
        <v>534</v>
      </c>
      <c r="AC89" t="s">
        <v>1326</v>
      </c>
      <c r="AD89" t="s">
        <v>1326</v>
      </c>
      <c r="AG89">
        <v>217</v>
      </c>
      <c r="AZ89" t="s">
        <v>2684</v>
      </c>
      <c r="BT89" t="s">
        <v>2921</v>
      </c>
    </row>
    <row r="90" spans="2:72" x14ac:dyDescent="0.25">
      <c r="B90">
        <v>436</v>
      </c>
      <c r="C90">
        <v>5</v>
      </c>
      <c r="E90">
        <v>455</v>
      </c>
      <c r="F90">
        <v>5</v>
      </c>
      <c r="H90">
        <v>528</v>
      </c>
      <c r="AC90" t="s">
        <v>1327</v>
      </c>
      <c r="AD90" t="s">
        <v>1327</v>
      </c>
      <c r="AG90">
        <v>232</v>
      </c>
      <c r="AZ90" t="s">
        <v>2685</v>
      </c>
      <c r="BT90" t="s">
        <v>2922</v>
      </c>
    </row>
    <row r="91" spans="2:72" x14ac:dyDescent="0.25">
      <c r="B91">
        <v>435</v>
      </c>
      <c r="C91">
        <v>5</v>
      </c>
      <c r="E91">
        <v>455</v>
      </c>
      <c r="F91">
        <v>5</v>
      </c>
      <c r="H91">
        <v>529</v>
      </c>
      <c r="AC91" t="s">
        <v>1328</v>
      </c>
      <c r="AD91" t="s">
        <v>1328</v>
      </c>
      <c r="AG91">
        <v>247</v>
      </c>
      <c r="AZ91" t="s">
        <v>2541</v>
      </c>
      <c r="BT91" t="s">
        <v>2561</v>
      </c>
    </row>
    <row r="92" spans="2:72" x14ac:dyDescent="0.25">
      <c r="B92">
        <v>435</v>
      </c>
      <c r="C92">
        <v>5</v>
      </c>
      <c r="E92">
        <v>454</v>
      </c>
      <c r="F92">
        <v>5</v>
      </c>
      <c r="H92">
        <v>522</v>
      </c>
      <c r="AC92" t="s">
        <v>1329</v>
      </c>
      <c r="AD92" t="s">
        <v>1329</v>
      </c>
      <c r="AG92">
        <v>263</v>
      </c>
      <c r="AZ92" t="s">
        <v>2542</v>
      </c>
      <c r="BT92" t="s">
        <v>2923</v>
      </c>
    </row>
    <row r="93" spans="2:72" x14ac:dyDescent="0.25">
      <c r="B93">
        <v>435</v>
      </c>
      <c r="C93">
        <v>5</v>
      </c>
      <c r="E93">
        <v>454</v>
      </c>
      <c r="F93">
        <v>5</v>
      </c>
      <c r="H93">
        <v>523</v>
      </c>
      <c r="AC93" t="s">
        <v>1330</v>
      </c>
      <c r="AD93" t="s">
        <v>1330</v>
      </c>
      <c r="AG93">
        <v>279</v>
      </c>
      <c r="AZ93" t="s">
        <v>2543</v>
      </c>
      <c r="BT93" t="s">
        <v>2924</v>
      </c>
    </row>
    <row r="94" spans="2:72" x14ac:dyDescent="0.25">
      <c r="B94">
        <v>434</v>
      </c>
      <c r="C94">
        <v>5</v>
      </c>
      <c r="E94">
        <v>454</v>
      </c>
      <c r="F94">
        <v>5</v>
      </c>
      <c r="H94">
        <v>516</v>
      </c>
      <c r="AC94" t="s">
        <v>1331</v>
      </c>
      <c r="AD94" t="s">
        <v>1331</v>
      </c>
      <c r="AG94">
        <v>295</v>
      </c>
      <c r="AZ94" t="s">
        <v>2686</v>
      </c>
      <c r="BT94" t="s">
        <v>2925</v>
      </c>
    </row>
    <row r="95" spans="2:72" x14ac:dyDescent="0.25">
      <c r="B95">
        <v>434</v>
      </c>
      <c r="C95">
        <v>5</v>
      </c>
      <c r="E95">
        <v>453</v>
      </c>
      <c r="F95">
        <v>5</v>
      </c>
      <c r="H95">
        <v>517</v>
      </c>
      <c r="AC95" t="s">
        <v>1332</v>
      </c>
      <c r="AD95" t="s">
        <v>1332</v>
      </c>
      <c r="AG95">
        <v>311</v>
      </c>
      <c r="AZ95" t="s">
        <v>2687</v>
      </c>
      <c r="BT95" t="s">
        <v>2572</v>
      </c>
    </row>
    <row r="96" spans="2:72" x14ac:dyDescent="0.25">
      <c r="B96">
        <v>434</v>
      </c>
      <c r="C96">
        <v>5</v>
      </c>
      <c r="E96">
        <v>453</v>
      </c>
      <c r="F96">
        <v>5</v>
      </c>
      <c r="H96">
        <v>509</v>
      </c>
      <c r="AC96" t="s">
        <v>1333</v>
      </c>
      <c r="AD96" t="s">
        <v>1333</v>
      </c>
      <c r="AG96">
        <v>327</v>
      </c>
      <c r="AZ96" t="s">
        <v>2688</v>
      </c>
      <c r="BT96" t="s">
        <v>2625</v>
      </c>
    </row>
    <row r="97" spans="2:72" x14ac:dyDescent="0.25">
      <c r="B97">
        <v>433</v>
      </c>
      <c r="C97">
        <v>5</v>
      </c>
      <c r="E97">
        <v>453</v>
      </c>
      <c r="F97">
        <v>5</v>
      </c>
      <c r="H97">
        <v>510</v>
      </c>
      <c r="AC97" t="s">
        <v>1334</v>
      </c>
      <c r="AD97" t="s">
        <v>1334</v>
      </c>
      <c r="AG97">
        <v>339</v>
      </c>
      <c r="AZ97" t="s">
        <v>2689</v>
      </c>
      <c r="BT97" t="s">
        <v>2551</v>
      </c>
    </row>
    <row r="98" spans="2:72" x14ac:dyDescent="0.25">
      <c r="B98">
        <v>433</v>
      </c>
      <c r="C98">
        <v>5</v>
      </c>
      <c r="E98">
        <v>452</v>
      </c>
      <c r="F98">
        <v>5</v>
      </c>
      <c r="H98">
        <v>503</v>
      </c>
      <c r="AC98" t="s">
        <v>1335</v>
      </c>
      <c r="AD98" t="s">
        <v>1335</v>
      </c>
      <c r="AG98">
        <v>346</v>
      </c>
      <c r="AZ98" t="s">
        <v>2690</v>
      </c>
      <c r="BT98" t="s">
        <v>2926</v>
      </c>
    </row>
    <row r="99" spans="2:72" x14ac:dyDescent="0.25">
      <c r="B99">
        <v>432</v>
      </c>
      <c r="C99">
        <v>5</v>
      </c>
      <c r="E99">
        <v>452</v>
      </c>
      <c r="F99">
        <v>5</v>
      </c>
      <c r="H99">
        <v>503</v>
      </c>
      <c r="AC99" t="s">
        <v>1336</v>
      </c>
      <c r="AD99" t="s">
        <v>1336</v>
      </c>
      <c r="AG99">
        <v>350</v>
      </c>
      <c r="AZ99" t="s">
        <v>2691</v>
      </c>
      <c r="BT99" t="s">
        <v>2798</v>
      </c>
    </row>
    <row r="100" spans="2:72" x14ac:dyDescent="0.25">
      <c r="B100">
        <v>433</v>
      </c>
      <c r="C100">
        <v>5</v>
      </c>
      <c r="E100">
        <v>452</v>
      </c>
      <c r="F100">
        <v>5</v>
      </c>
      <c r="H100">
        <v>496</v>
      </c>
      <c r="AC100" t="s">
        <v>1337</v>
      </c>
      <c r="AD100" t="s">
        <v>1337</v>
      </c>
      <c r="AG100">
        <v>351</v>
      </c>
      <c r="AZ100" t="s">
        <v>2691</v>
      </c>
      <c r="BT100" t="s">
        <v>2567</v>
      </c>
    </row>
    <row r="101" spans="2:72" x14ac:dyDescent="0.25">
      <c r="B101">
        <v>432</v>
      </c>
      <c r="C101">
        <v>5</v>
      </c>
      <c r="E101">
        <v>451</v>
      </c>
      <c r="F101">
        <v>5</v>
      </c>
      <c r="H101">
        <v>497</v>
      </c>
      <c r="AC101" t="s">
        <v>1338</v>
      </c>
      <c r="AD101" t="s">
        <v>1338</v>
      </c>
      <c r="AG101">
        <v>349</v>
      </c>
      <c r="AZ101" t="s">
        <v>2567</v>
      </c>
      <c r="BT101" t="s">
        <v>2927</v>
      </c>
    </row>
    <row r="102" spans="2:72" x14ac:dyDescent="0.25">
      <c r="B102">
        <v>432</v>
      </c>
      <c r="C102">
        <v>0</v>
      </c>
      <c r="E102">
        <v>449</v>
      </c>
      <c r="F102">
        <v>0</v>
      </c>
      <c r="H102">
        <v>489</v>
      </c>
      <c r="AC102" t="s">
        <v>1339</v>
      </c>
      <c r="AD102" t="s">
        <v>1339</v>
      </c>
      <c r="AG102">
        <v>347</v>
      </c>
      <c r="AZ102" t="s">
        <v>2690</v>
      </c>
      <c r="BT102" t="s">
        <v>2550</v>
      </c>
    </row>
    <row r="103" spans="2:72" x14ac:dyDescent="0.25">
      <c r="B103">
        <v>431</v>
      </c>
      <c r="C103">
        <v>0</v>
      </c>
      <c r="E103">
        <v>444</v>
      </c>
      <c r="F103">
        <v>0</v>
      </c>
      <c r="H103">
        <v>490</v>
      </c>
      <c r="AC103" t="s">
        <v>1340</v>
      </c>
      <c r="AD103" t="s">
        <v>1340</v>
      </c>
      <c r="AG103">
        <v>342</v>
      </c>
      <c r="AZ103" t="s">
        <v>2692</v>
      </c>
      <c r="BT103" t="s">
        <v>2627</v>
      </c>
    </row>
    <row r="104" spans="2:72" x14ac:dyDescent="0.25">
      <c r="B104">
        <v>429</v>
      </c>
      <c r="C104">
        <v>0</v>
      </c>
      <c r="E104">
        <v>438</v>
      </c>
      <c r="F104">
        <v>0</v>
      </c>
      <c r="H104">
        <v>483</v>
      </c>
      <c r="AC104" t="s">
        <v>1341</v>
      </c>
      <c r="AD104" t="s">
        <v>1341</v>
      </c>
      <c r="AG104">
        <v>337</v>
      </c>
      <c r="AZ104" t="s">
        <v>2551</v>
      </c>
      <c r="BT104" t="s">
        <v>2928</v>
      </c>
    </row>
    <row r="105" spans="2:72" x14ac:dyDescent="0.25">
      <c r="B105">
        <v>424</v>
      </c>
      <c r="C105">
        <v>0</v>
      </c>
      <c r="E105">
        <v>431</v>
      </c>
      <c r="F105">
        <v>0</v>
      </c>
      <c r="H105">
        <v>483</v>
      </c>
      <c r="AC105" t="s">
        <v>1342</v>
      </c>
      <c r="AD105" t="s">
        <v>1342</v>
      </c>
      <c r="AG105">
        <v>332</v>
      </c>
      <c r="AZ105" t="s">
        <v>2693</v>
      </c>
      <c r="BT105" t="s">
        <v>2569</v>
      </c>
    </row>
    <row r="106" spans="2:72" x14ac:dyDescent="0.25">
      <c r="B106">
        <v>418</v>
      </c>
      <c r="C106">
        <v>0</v>
      </c>
      <c r="E106">
        <v>424</v>
      </c>
      <c r="F106">
        <v>0</v>
      </c>
      <c r="H106">
        <v>476</v>
      </c>
      <c r="AC106" t="s">
        <v>1343</v>
      </c>
      <c r="AD106" t="s">
        <v>1343</v>
      </c>
      <c r="AG106">
        <v>325</v>
      </c>
      <c r="AZ106" t="s">
        <v>2625</v>
      </c>
      <c r="BT106" t="s">
        <v>2929</v>
      </c>
    </row>
    <row r="107" spans="2:72" x14ac:dyDescent="0.25">
      <c r="B107">
        <v>412</v>
      </c>
      <c r="C107">
        <v>0</v>
      </c>
      <c r="E107">
        <v>416</v>
      </c>
      <c r="F107">
        <v>0</v>
      </c>
      <c r="H107">
        <v>477</v>
      </c>
      <c r="AC107" t="s">
        <v>1344</v>
      </c>
      <c r="AD107" t="s">
        <v>1344</v>
      </c>
      <c r="AG107">
        <v>319</v>
      </c>
      <c r="AZ107" t="s">
        <v>2624</v>
      </c>
      <c r="BT107" t="s">
        <v>2764</v>
      </c>
    </row>
    <row r="108" spans="2:72" x14ac:dyDescent="0.25">
      <c r="B108">
        <v>404</v>
      </c>
      <c r="C108">
        <v>0</v>
      </c>
      <c r="E108">
        <v>409</v>
      </c>
      <c r="F108">
        <v>0</v>
      </c>
      <c r="H108">
        <v>469</v>
      </c>
      <c r="AC108" t="s">
        <v>1345</v>
      </c>
      <c r="AD108" t="s">
        <v>1345</v>
      </c>
      <c r="AG108">
        <v>311</v>
      </c>
      <c r="AZ108" t="s">
        <v>2694</v>
      </c>
      <c r="BT108" t="s">
        <v>2930</v>
      </c>
    </row>
    <row r="109" spans="2:72" x14ac:dyDescent="0.25">
      <c r="B109">
        <v>397</v>
      </c>
      <c r="C109">
        <v>0</v>
      </c>
      <c r="E109">
        <v>401</v>
      </c>
      <c r="F109">
        <v>0</v>
      </c>
      <c r="H109">
        <v>470</v>
      </c>
      <c r="AC109" t="s">
        <v>1346</v>
      </c>
      <c r="AD109" t="s">
        <v>1346</v>
      </c>
      <c r="AG109">
        <v>304</v>
      </c>
      <c r="AZ109" t="s">
        <v>2520</v>
      </c>
      <c r="BT109" t="s">
        <v>2520</v>
      </c>
    </row>
    <row r="110" spans="2:72" x14ac:dyDescent="0.25">
      <c r="B110">
        <v>390</v>
      </c>
      <c r="C110">
        <v>0</v>
      </c>
      <c r="E110">
        <v>393</v>
      </c>
      <c r="F110">
        <v>0</v>
      </c>
      <c r="H110">
        <v>462</v>
      </c>
      <c r="AC110" t="s">
        <v>1347</v>
      </c>
      <c r="AD110" t="s">
        <v>1347</v>
      </c>
      <c r="AG110">
        <v>297</v>
      </c>
      <c r="AZ110" t="s">
        <v>2695</v>
      </c>
      <c r="BT110" t="s">
        <v>2695</v>
      </c>
    </row>
    <row r="111" spans="2:72" x14ac:dyDescent="0.25">
      <c r="B111">
        <v>382</v>
      </c>
      <c r="C111">
        <v>0</v>
      </c>
      <c r="E111">
        <v>385</v>
      </c>
      <c r="F111">
        <v>0</v>
      </c>
      <c r="H111">
        <v>463</v>
      </c>
      <c r="AC111" t="s">
        <v>1348</v>
      </c>
      <c r="AD111" t="s">
        <v>1348</v>
      </c>
      <c r="AG111">
        <v>290</v>
      </c>
      <c r="AZ111" t="s">
        <v>2696</v>
      </c>
      <c r="BT111" t="s">
        <v>2931</v>
      </c>
    </row>
    <row r="112" spans="2:72" x14ac:dyDescent="0.25">
      <c r="B112">
        <v>374</v>
      </c>
      <c r="C112">
        <v>0</v>
      </c>
      <c r="E112">
        <v>377</v>
      </c>
      <c r="F112">
        <v>0</v>
      </c>
      <c r="H112">
        <v>456</v>
      </c>
      <c r="AC112" t="s">
        <v>1349</v>
      </c>
      <c r="AD112" t="s">
        <v>1349</v>
      </c>
      <c r="AG112">
        <v>282</v>
      </c>
      <c r="AZ112" t="s">
        <v>2521</v>
      </c>
      <c r="BT112" t="s">
        <v>2521</v>
      </c>
    </row>
    <row r="113" spans="2:72" x14ac:dyDescent="0.25">
      <c r="B113">
        <v>367</v>
      </c>
      <c r="C113">
        <v>0</v>
      </c>
      <c r="E113">
        <v>369</v>
      </c>
      <c r="F113">
        <v>0</v>
      </c>
      <c r="H113">
        <v>457</v>
      </c>
      <c r="AC113" t="s">
        <v>1350</v>
      </c>
      <c r="AD113" t="s">
        <v>1350</v>
      </c>
      <c r="AG113">
        <v>275</v>
      </c>
      <c r="AZ113" t="s">
        <v>2622</v>
      </c>
      <c r="BT113" t="s">
        <v>2622</v>
      </c>
    </row>
    <row r="114" spans="2:72" x14ac:dyDescent="0.25">
      <c r="B114">
        <v>359</v>
      </c>
      <c r="C114">
        <v>0</v>
      </c>
      <c r="E114">
        <v>362</v>
      </c>
      <c r="F114">
        <v>0</v>
      </c>
      <c r="H114">
        <v>449</v>
      </c>
      <c r="AC114" t="s">
        <v>1351</v>
      </c>
      <c r="AD114" t="s">
        <v>1351</v>
      </c>
      <c r="AG114">
        <v>268</v>
      </c>
      <c r="AZ114" t="s">
        <v>2621</v>
      </c>
      <c r="BT114" t="s">
        <v>2621</v>
      </c>
    </row>
    <row r="115" spans="2:72" x14ac:dyDescent="0.25">
      <c r="B115">
        <v>352</v>
      </c>
      <c r="C115">
        <v>0</v>
      </c>
      <c r="E115">
        <v>354</v>
      </c>
      <c r="F115">
        <v>0</v>
      </c>
      <c r="H115">
        <v>450</v>
      </c>
      <c r="AC115" t="s">
        <v>1352</v>
      </c>
      <c r="AD115" t="s">
        <v>1352</v>
      </c>
      <c r="AG115">
        <v>261</v>
      </c>
      <c r="AZ115" t="s">
        <v>2697</v>
      </c>
      <c r="BT115" t="s">
        <v>2697</v>
      </c>
    </row>
    <row r="116" spans="2:72" x14ac:dyDescent="0.25">
      <c r="B116">
        <v>345</v>
      </c>
      <c r="C116">
        <v>0</v>
      </c>
      <c r="E116">
        <v>346</v>
      </c>
      <c r="F116">
        <v>0</v>
      </c>
      <c r="H116">
        <v>443</v>
      </c>
      <c r="AC116" t="s">
        <v>1353</v>
      </c>
      <c r="AD116" t="s">
        <v>1353</v>
      </c>
      <c r="AG116">
        <v>254</v>
      </c>
      <c r="AZ116" t="s">
        <v>2674</v>
      </c>
      <c r="BT116" t="s">
        <v>2674</v>
      </c>
    </row>
    <row r="117" spans="2:72" x14ac:dyDescent="0.25">
      <c r="B117">
        <v>337</v>
      </c>
      <c r="C117">
        <v>0</v>
      </c>
      <c r="E117">
        <v>339</v>
      </c>
      <c r="F117">
        <v>0</v>
      </c>
      <c r="H117">
        <v>443</v>
      </c>
      <c r="AC117" t="s">
        <v>1354</v>
      </c>
      <c r="AD117" t="s">
        <v>1354</v>
      </c>
      <c r="AG117">
        <v>247</v>
      </c>
      <c r="AZ117" t="s">
        <v>2698</v>
      </c>
      <c r="BT117" t="s">
        <v>2698</v>
      </c>
    </row>
    <row r="118" spans="2:72" x14ac:dyDescent="0.25">
      <c r="B118">
        <v>330</v>
      </c>
      <c r="C118">
        <v>0</v>
      </c>
      <c r="E118">
        <v>332</v>
      </c>
      <c r="F118">
        <v>0</v>
      </c>
      <c r="H118">
        <v>436</v>
      </c>
      <c r="AC118" t="s">
        <v>1355</v>
      </c>
      <c r="AD118" t="s">
        <v>1355</v>
      </c>
      <c r="AG118">
        <v>241</v>
      </c>
      <c r="AZ118" t="s">
        <v>2586</v>
      </c>
      <c r="BT118" t="s">
        <v>2932</v>
      </c>
    </row>
    <row r="119" spans="2:72" x14ac:dyDescent="0.25">
      <c r="B119">
        <v>323</v>
      </c>
      <c r="C119">
        <v>0</v>
      </c>
      <c r="E119">
        <v>325</v>
      </c>
      <c r="F119">
        <v>0</v>
      </c>
      <c r="H119">
        <v>437</v>
      </c>
      <c r="AC119" t="s">
        <v>1356</v>
      </c>
      <c r="AD119" t="s">
        <v>1356</v>
      </c>
      <c r="AG119">
        <v>234</v>
      </c>
      <c r="AZ119" t="s">
        <v>2651</v>
      </c>
      <c r="BT119" t="s">
        <v>2651</v>
      </c>
    </row>
    <row r="120" spans="2:72" x14ac:dyDescent="0.25">
      <c r="B120">
        <v>316</v>
      </c>
      <c r="C120">
        <v>0</v>
      </c>
      <c r="E120">
        <v>317</v>
      </c>
      <c r="F120">
        <v>0</v>
      </c>
      <c r="H120">
        <v>429</v>
      </c>
      <c r="AC120" t="s">
        <v>1357</v>
      </c>
      <c r="AD120" t="s">
        <v>1357</v>
      </c>
      <c r="AG120">
        <v>228</v>
      </c>
      <c r="AZ120" t="s">
        <v>2588</v>
      </c>
      <c r="BT120" t="s">
        <v>2588</v>
      </c>
    </row>
    <row r="121" spans="2:72" x14ac:dyDescent="0.25">
      <c r="B121">
        <v>309</v>
      </c>
      <c r="C121">
        <v>0</v>
      </c>
      <c r="E121">
        <v>310</v>
      </c>
      <c r="F121">
        <v>0</v>
      </c>
      <c r="H121">
        <v>430</v>
      </c>
      <c r="AC121" t="s">
        <v>1358</v>
      </c>
      <c r="AD121" t="s">
        <v>1358</v>
      </c>
      <c r="AG121">
        <v>222</v>
      </c>
      <c r="AZ121" t="s">
        <v>2589</v>
      </c>
      <c r="BT121" t="s">
        <v>2589</v>
      </c>
    </row>
    <row r="122" spans="2:72" x14ac:dyDescent="0.25">
      <c r="B122">
        <v>302</v>
      </c>
      <c r="C122">
        <v>0</v>
      </c>
      <c r="E122">
        <v>304</v>
      </c>
      <c r="F122">
        <v>0</v>
      </c>
      <c r="H122">
        <v>423</v>
      </c>
      <c r="AC122" t="s">
        <v>1359</v>
      </c>
      <c r="AD122" t="s">
        <v>1359</v>
      </c>
      <c r="AG122">
        <v>216</v>
      </c>
      <c r="AZ122" t="s">
        <v>2677</v>
      </c>
      <c r="BT122" t="s">
        <v>2677</v>
      </c>
    </row>
    <row r="123" spans="2:72" x14ac:dyDescent="0.25">
      <c r="B123">
        <v>296</v>
      </c>
      <c r="C123">
        <v>0</v>
      </c>
      <c r="E123">
        <v>297</v>
      </c>
      <c r="F123">
        <v>0</v>
      </c>
      <c r="H123">
        <v>424</v>
      </c>
      <c r="AC123" t="s">
        <v>1360</v>
      </c>
      <c r="AD123" t="s">
        <v>1360</v>
      </c>
      <c r="AG123">
        <v>210</v>
      </c>
      <c r="AZ123" t="s">
        <v>2699</v>
      </c>
      <c r="BT123" t="s">
        <v>2699</v>
      </c>
    </row>
    <row r="124" spans="2:72" x14ac:dyDescent="0.25">
      <c r="B124">
        <v>289</v>
      </c>
      <c r="C124">
        <v>0</v>
      </c>
      <c r="E124">
        <v>290</v>
      </c>
      <c r="F124">
        <v>0</v>
      </c>
      <c r="H124">
        <v>417</v>
      </c>
      <c r="AC124" t="s">
        <v>1361</v>
      </c>
      <c r="AD124" t="s">
        <v>1361</v>
      </c>
      <c r="AG124">
        <v>204</v>
      </c>
      <c r="AZ124" t="s">
        <v>2700</v>
      </c>
      <c r="BT124" t="s">
        <v>2700</v>
      </c>
    </row>
    <row r="125" spans="2:72" x14ac:dyDescent="0.25">
      <c r="B125">
        <v>283</v>
      </c>
      <c r="C125">
        <v>0</v>
      </c>
      <c r="E125">
        <v>284</v>
      </c>
      <c r="F125">
        <v>0</v>
      </c>
      <c r="H125">
        <v>418</v>
      </c>
      <c r="AC125" t="s">
        <v>1362</v>
      </c>
      <c r="AD125" t="s">
        <v>1362</v>
      </c>
      <c r="AG125">
        <v>199</v>
      </c>
      <c r="AZ125" t="s">
        <v>2701</v>
      </c>
      <c r="BT125" t="s">
        <v>2701</v>
      </c>
    </row>
    <row r="126" spans="2:72" x14ac:dyDescent="0.25">
      <c r="B126">
        <v>276</v>
      </c>
      <c r="C126">
        <v>0</v>
      </c>
      <c r="E126">
        <v>277</v>
      </c>
      <c r="F126">
        <v>0</v>
      </c>
      <c r="H126">
        <v>411</v>
      </c>
      <c r="AC126" t="s">
        <v>1363</v>
      </c>
      <c r="AD126" t="s">
        <v>1363</v>
      </c>
      <c r="AG126">
        <v>193</v>
      </c>
      <c r="AZ126" t="s">
        <v>2658</v>
      </c>
      <c r="BT126" t="s">
        <v>2658</v>
      </c>
    </row>
    <row r="127" spans="2:72" x14ac:dyDescent="0.25">
      <c r="B127">
        <v>270</v>
      </c>
      <c r="C127">
        <v>0</v>
      </c>
      <c r="E127">
        <v>271</v>
      </c>
      <c r="F127">
        <v>0</v>
      </c>
      <c r="H127">
        <v>411</v>
      </c>
      <c r="AC127" t="s">
        <v>1364</v>
      </c>
      <c r="AD127" t="s">
        <v>1364</v>
      </c>
      <c r="AG127">
        <v>188</v>
      </c>
      <c r="AZ127" t="s">
        <v>2702</v>
      </c>
      <c r="BT127" t="s">
        <v>2702</v>
      </c>
    </row>
    <row r="128" spans="2:72" x14ac:dyDescent="0.25">
      <c r="B128">
        <v>264</v>
      </c>
      <c r="C128">
        <v>0</v>
      </c>
      <c r="E128">
        <v>265</v>
      </c>
      <c r="F128">
        <v>0</v>
      </c>
      <c r="H128">
        <v>405</v>
      </c>
      <c r="AC128" t="s">
        <v>1365</v>
      </c>
      <c r="AD128" t="s">
        <v>1365</v>
      </c>
      <c r="AG128">
        <v>186</v>
      </c>
      <c r="AZ128" t="s">
        <v>2670</v>
      </c>
      <c r="BT128" t="s">
        <v>2670</v>
      </c>
    </row>
    <row r="129" spans="2:72" x14ac:dyDescent="0.25">
      <c r="B129">
        <v>258</v>
      </c>
      <c r="C129">
        <v>0</v>
      </c>
      <c r="E129">
        <v>259</v>
      </c>
      <c r="F129">
        <v>0</v>
      </c>
      <c r="H129">
        <v>405</v>
      </c>
      <c r="AC129" t="s">
        <v>1366</v>
      </c>
      <c r="AD129" t="s">
        <v>1366</v>
      </c>
      <c r="AG129">
        <v>189</v>
      </c>
      <c r="AZ129" t="s">
        <v>2703</v>
      </c>
      <c r="BT129" t="s">
        <v>2703</v>
      </c>
    </row>
    <row r="130" spans="2:72" x14ac:dyDescent="0.25">
      <c r="B130">
        <v>253</v>
      </c>
      <c r="C130">
        <v>0</v>
      </c>
      <c r="E130">
        <v>253</v>
      </c>
      <c r="F130">
        <v>0</v>
      </c>
      <c r="H130">
        <v>399</v>
      </c>
      <c r="AC130" t="s">
        <v>1367</v>
      </c>
      <c r="AD130" t="s">
        <v>1367</v>
      </c>
      <c r="AG130">
        <v>195</v>
      </c>
      <c r="AZ130" t="s">
        <v>2704</v>
      </c>
      <c r="BT130" t="s">
        <v>2704</v>
      </c>
    </row>
    <row r="131" spans="2:72" x14ac:dyDescent="0.25">
      <c r="B131">
        <v>247</v>
      </c>
      <c r="C131">
        <v>0</v>
      </c>
      <c r="E131">
        <v>248</v>
      </c>
      <c r="F131">
        <v>0</v>
      </c>
      <c r="H131">
        <v>399</v>
      </c>
      <c r="AC131" t="s">
        <v>1368</v>
      </c>
      <c r="AD131" t="s">
        <v>1368</v>
      </c>
      <c r="AG131">
        <v>205</v>
      </c>
      <c r="AZ131" t="s">
        <v>2648</v>
      </c>
      <c r="BT131" t="s">
        <v>2648</v>
      </c>
    </row>
    <row r="132" spans="2:72" x14ac:dyDescent="0.25">
      <c r="B132">
        <v>242</v>
      </c>
      <c r="C132">
        <v>0</v>
      </c>
      <c r="E132">
        <v>242</v>
      </c>
      <c r="F132">
        <v>0</v>
      </c>
      <c r="H132">
        <v>393</v>
      </c>
      <c r="AC132" t="s">
        <v>1369</v>
      </c>
      <c r="AD132" t="s">
        <v>1369</v>
      </c>
      <c r="AG132">
        <v>216</v>
      </c>
      <c r="AZ132" t="s">
        <v>2557</v>
      </c>
      <c r="BT132" t="s">
        <v>2557</v>
      </c>
    </row>
    <row r="133" spans="2:72" x14ac:dyDescent="0.25">
      <c r="B133">
        <v>236</v>
      </c>
      <c r="C133">
        <v>0</v>
      </c>
      <c r="E133">
        <v>237</v>
      </c>
      <c r="F133">
        <v>0</v>
      </c>
      <c r="H133">
        <v>394</v>
      </c>
      <c r="AC133" t="s">
        <v>1370</v>
      </c>
      <c r="AD133" t="s">
        <v>1370</v>
      </c>
      <c r="AG133">
        <v>228</v>
      </c>
      <c r="AZ133" t="s">
        <v>2705</v>
      </c>
      <c r="BT133" t="s">
        <v>2734</v>
      </c>
    </row>
    <row r="134" spans="2:72" x14ac:dyDescent="0.25">
      <c r="B134">
        <v>231</v>
      </c>
      <c r="C134">
        <v>0</v>
      </c>
      <c r="E134">
        <v>231</v>
      </c>
      <c r="F134">
        <v>0</v>
      </c>
      <c r="H134">
        <v>387</v>
      </c>
      <c r="AC134" t="s">
        <v>1371</v>
      </c>
      <c r="AD134" t="s">
        <v>1371</v>
      </c>
      <c r="AG134">
        <v>242</v>
      </c>
      <c r="AZ134" t="s">
        <v>2706</v>
      </c>
      <c r="BT134" t="s">
        <v>2706</v>
      </c>
    </row>
    <row r="135" spans="2:72" x14ac:dyDescent="0.25">
      <c r="B135">
        <v>226</v>
      </c>
      <c r="C135">
        <v>0</v>
      </c>
      <c r="E135">
        <v>226</v>
      </c>
      <c r="F135">
        <v>0</v>
      </c>
      <c r="H135">
        <v>388</v>
      </c>
      <c r="AC135" t="s">
        <v>1372</v>
      </c>
      <c r="AD135" t="s">
        <v>1372</v>
      </c>
      <c r="AG135">
        <v>257</v>
      </c>
      <c r="AZ135" t="s">
        <v>2707</v>
      </c>
      <c r="BT135" t="s">
        <v>2933</v>
      </c>
    </row>
    <row r="136" spans="2:72" x14ac:dyDescent="0.25">
      <c r="B136">
        <v>221</v>
      </c>
      <c r="C136">
        <v>0</v>
      </c>
      <c r="E136">
        <v>221</v>
      </c>
      <c r="F136">
        <v>0</v>
      </c>
      <c r="H136">
        <v>381</v>
      </c>
      <c r="AC136" t="s">
        <v>1373</v>
      </c>
      <c r="AD136" t="s">
        <v>1373</v>
      </c>
      <c r="AG136">
        <v>272</v>
      </c>
      <c r="AZ136" t="s">
        <v>2708</v>
      </c>
      <c r="BT136" t="s">
        <v>2708</v>
      </c>
    </row>
    <row r="137" spans="2:72" x14ac:dyDescent="0.25">
      <c r="B137">
        <v>216</v>
      </c>
      <c r="C137">
        <v>0</v>
      </c>
      <c r="E137">
        <v>216</v>
      </c>
      <c r="F137">
        <v>0</v>
      </c>
      <c r="H137">
        <v>382</v>
      </c>
      <c r="AC137" t="s">
        <v>1374</v>
      </c>
      <c r="AD137" t="s">
        <v>1374</v>
      </c>
      <c r="AG137">
        <v>287</v>
      </c>
      <c r="AZ137" t="s">
        <v>2709</v>
      </c>
      <c r="BT137" t="s">
        <v>2709</v>
      </c>
    </row>
    <row r="138" spans="2:72" x14ac:dyDescent="0.25">
      <c r="B138">
        <v>211</v>
      </c>
      <c r="C138">
        <v>0</v>
      </c>
      <c r="E138">
        <v>211</v>
      </c>
      <c r="F138">
        <v>0</v>
      </c>
      <c r="H138">
        <v>376</v>
      </c>
      <c r="AC138" t="s">
        <v>1375</v>
      </c>
      <c r="AD138" t="s">
        <v>1375</v>
      </c>
      <c r="AG138">
        <v>303</v>
      </c>
      <c r="AZ138" t="s">
        <v>2710</v>
      </c>
      <c r="BT138" t="s">
        <v>2710</v>
      </c>
    </row>
    <row r="139" spans="2:72" x14ac:dyDescent="0.25">
      <c r="B139">
        <v>206</v>
      </c>
      <c r="C139">
        <v>0</v>
      </c>
      <c r="E139">
        <v>206</v>
      </c>
      <c r="F139">
        <v>0</v>
      </c>
      <c r="H139">
        <v>376</v>
      </c>
      <c r="AC139" t="s">
        <v>1376</v>
      </c>
      <c r="AD139" t="s">
        <v>1376</v>
      </c>
      <c r="AG139">
        <v>318</v>
      </c>
      <c r="AZ139" t="s">
        <v>2711</v>
      </c>
      <c r="BT139" t="s">
        <v>2711</v>
      </c>
    </row>
    <row r="140" spans="2:72" x14ac:dyDescent="0.25">
      <c r="B140">
        <v>201</v>
      </c>
      <c r="C140">
        <v>0</v>
      </c>
      <c r="E140">
        <v>202</v>
      </c>
      <c r="F140">
        <v>0</v>
      </c>
      <c r="H140">
        <v>370</v>
      </c>
      <c r="AC140" t="s">
        <v>1377</v>
      </c>
      <c r="AD140" t="s">
        <v>1377</v>
      </c>
      <c r="AG140">
        <v>333</v>
      </c>
      <c r="AZ140" t="s">
        <v>2712</v>
      </c>
      <c r="BT140" t="s">
        <v>2934</v>
      </c>
    </row>
    <row r="141" spans="2:72" x14ac:dyDescent="0.25">
      <c r="B141">
        <v>197</v>
      </c>
      <c r="C141">
        <v>0</v>
      </c>
      <c r="E141">
        <v>197</v>
      </c>
      <c r="F141">
        <v>0</v>
      </c>
      <c r="H141">
        <v>371</v>
      </c>
      <c r="AC141" t="s">
        <v>1378</v>
      </c>
      <c r="AD141" t="s">
        <v>1378</v>
      </c>
      <c r="AG141">
        <v>349</v>
      </c>
      <c r="AZ141" t="s">
        <v>2713</v>
      </c>
      <c r="BT141" t="s">
        <v>2935</v>
      </c>
    </row>
    <row r="142" spans="2:72" x14ac:dyDescent="0.25">
      <c r="B142">
        <v>193</v>
      </c>
      <c r="C142">
        <v>0</v>
      </c>
      <c r="E142">
        <v>193</v>
      </c>
      <c r="F142">
        <v>0</v>
      </c>
      <c r="H142">
        <v>364</v>
      </c>
      <c r="AC142" t="s">
        <v>1379</v>
      </c>
      <c r="AD142" t="s">
        <v>1379</v>
      </c>
      <c r="AG142">
        <v>364</v>
      </c>
      <c r="AZ142" t="s">
        <v>2714</v>
      </c>
      <c r="BT142" t="s">
        <v>2714</v>
      </c>
    </row>
    <row r="143" spans="2:72" x14ac:dyDescent="0.25">
      <c r="B143">
        <v>188</v>
      </c>
      <c r="C143">
        <v>0</v>
      </c>
      <c r="E143">
        <v>189</v>
      </c>
      <c r="F143">
        <v>0</v>
      </c>
      <c r="H143">
        <v>365</v>
      </c>
      <c r="AC143" t="s">
        <v>1380</v>
      </c>
      <c r="AD143" t="s">
        <v>1380</v>
      </c>
      <c r="AG143">
        <v>379</v>
      </c>
      <c r="AZ143" t="s">
        <v>2715</v>
      </c>
      <c r="BT143" t="s">
        <v>2936</v>
      </c>
    </row>
    <row r="144" spans="2:72" x14ac:dyDescent="0.25">
      <c r="B144">
        <v>184</v>
      </c>
      <c r="C144">
        <v>0</v>
      </c>
      <c r="E144">
        <v>185</v>
      </c>
      <c r="F144">
        <v>0</v>
      </c>
      <c r="H144">
        <v>359</v>
      </c>
      <c r="AC144" t="s">
        <v>1381</v>
      </c>
      <c r="AD144" t="s">
        <v>1381</v>
      </c>
      <c r="AG144">
        <v>393</v>
      </c>
      <c r="AZ144" t="s">
        <v>2716</v>
      </c>
      <c r="BT144" t="s">
        <v>2937</v>
      </c>
    </row>
    <row r="145" spans="2:72" x14ac:dyDescent="0.25">
      <c r="B145">
        <v>180</v>
      </c>
      <c r="C145">
        <v>0</v>
      </c>
      <c r="E145">
        <v>180</v>
      </c>
      <c r="F145">
        <v>0</v>
      </c>
      <c r="H145">
        <v>360</v>
      </c>
      <c r="AC145" t="s">
        <v>1382</v>
      </c>
      <c r="AD145" t="s">
        <v>1382</v>
      </c>
      <c r="AG145">
        <v>407</v>
      </c>
      <c r="AZ145" t="s">
        <v>2717</v>
      </c>
      <c r="BT145" t="s">
        <v>2938</v>
      </c>
    </row>
    <row r="146" spans="2:72" x14ac:dyDescent="0.25">
      <c r="B146">
        <v>176</v>
      </c>
      <c r="C146">
        <v>0</v>
      </c>
      <c r="E146">
        <v>176</v>
      </c>
      <c r="F146">
        <v>0</v>
      </c>
      <c r="H146">
        <v>354</v>
      </c>
      <c r="AC146" t="s">
        <v>1383</v>
      </c>
      <c r="AD146" t="s">
        <v>1383</v>
      </c>
      <c r="AG146">
        <v>421</v>
      </c>
      <c r="AZ146" t="s">
        <v>2718</v>
      </c>
      <c r="BT146" t="s">
        <v>2546</v>
      </c>
    </row>
    <row r="147" spans="2:72" x14ac:dyDescent="0.25">
      <c r="B147">
        <v>172</v>
      </c>
      <c r="C147">
        <v>0</v>
      </c>
      <c r="E147">
        <v>173</v>
      </c>
      <c r="F147">
        <v>0</v>
      </c>
      <c r="H147">
        <v>355</v>
      </c>
      <c r="AC147" t="s">
        <v>1384</v>
      </c>
      <c r="AD147" t="s">
        <v>1384</v>
      </c>
      <c r="AG147">
        <v>432</v>
      </c>
      <c r="AZ147" t="s">
        <v>2719</v>
      </c>
      <c r="BT147" t="s">
        <v>2723</v>
      </c>
    </row>
    <row r="148" spans="2:72" x14ac:dyDescent="0.25">
      <c r="B148">
        <v>168</v>
      </c>
      <c r="C148">
        <v>0</v>
      </c>
      <c r="E148">
        <v>169</v>
      </c>
      <c r="F148">
        <v>0</v>
      </c>
      <c r="H148">
        <v>349</v>
      </c>
      <c r="AC148" t="s">
        <v>1385</v>
      </c>
      <c r="AD148" t="s">
        <v>1385</v>
      </c>
      <c r="AG148">
        <v>437</v>
      </c>
      <c r="AZ148" t="s">
        <v>2720</v>
      </c>
      <c r="BT148" t="s">
        <v>2722</v>
      </c>
    </row>
    <row r="149" spans="2:72" x14ac:dyDescent="0.25">
      <c r="B149">
        <v>165</v>
      </c>
      <c r="C149">
        <v>0</v>
      </c>
      <c r="E149">
        <v>165</v>
      </c>
      <c r="F149">
        <v>0</v>
      </c>
      <c r="H149">
        <v>349</v>
      </c>
      <c r="AC149" t="s">
        <v>1386</v>
      </c>
      <c r="AD149" t="s">
        <v>1386</v>
      </c>
      <c r="AG149">
        <v>439</v>
      </c>
      <c r="AZ149" t="s">
        <v>2721</v>
      </c>
      <c r="BT149" t="s">
        <v>2565</v>
      </c>
    </row>
    <row r="150" spans="2:72" x14ac:dyDescent="0.25">
      <c r="B150">
        <v>161</v>
      </c>
      <c r="C150">
        <v>0</v>
      </c>
      <c r="E150">
        <v>161</v>
      </c>
      <c r="F150">
        <v>0</v>
      </c>
      <c r="H150">
        <v>344</v>
      </c>
      <c r="AC150" t="s">
        <v>1387</v>
      </c>
      <c r="AD150" t="s">
        <v>1387</v>
      </c>
      <c r="AG150">
        <v>438</v>
      </c>
      <c r="AZ150" t="s">
        <v>2722</v>
      </c>
      <c r="BT150" t="s">
        <v>2565</v>
      </c>
    </row>
    <row r="151" spans="2:72" x14ac:dyDescent="0.25">
      <c r="B151">
        <v>158</v>
      </c>
      <c r="C151">
        <v>0</v>
      </c>
      <c r="E151">
        <v>158</v>
      </c>
      <c r="F151">
        <v>0</v>
      </c>
      <c r="H151">
        <v>344</v>
      </c>
      <c r="AC151" t="s">
        <v>1388</v>
      </c>
      <c r="AD151" t="s">
        <v>1388</v>
      </c>
      <c r="AG151">
        <v>435</v>
      </c>
      <c r="AZ151" t="s">
        <v>2576</v>
      </c>
      <c r="BT151" t="s">
        <v>2939</v>
      </c>
    </row>
    <row r="152" spans="2:72" x14ac:dyDescent="0.25">
      <c r="B152">
        <v>154</v>
      </c>
      <c r="C152">
        <v>0</v>
      </c>
      <c r="E152">
        <v>155</v>
      </c>
      <c r="F152">
        <v>0</v>
      </c>
      <c r="H152">
        <v>339</v>
      </c>
      <c r="AC152" t="s">
        <v>1389</v>
      </c>
      <c r="AD152" t="s">
        <v>1389</v>
      </c>
      <c r="AG152">
        <v>430</v>
      </c>
      <c r="AZ152" t="s">
        <v>2723</v>
      </c>
      <c r="BT152" t="s">
        <v>2940</v>
      </c>
    </row>
    <row r="153" spans="2:72" x14ac:dyDescent="0.25">
      <c r="B153">
        <v>151</v>
      </c>
      <c r="C153">
        <v>0</v>
      </c>
      <c r="E153">
        <v>151</v>
      </c>
      <c r="F153">
        <v>0</v>
      </c>
      <c r="H153">
        <v>339</v>
      </c>
      <c r="AC153" t="s">
        <v>1390</v>
      </c>
      <c r="AD153" t="s">
        <v>1390</v>
      </c>
      <c r="AG153">
        <v>424</v>
      </c>
      <c r="AZ153" t="s">
        <v>2724</v>
      </c>
      <c r="BT153" t="s">
        <v>2941</v>
      </c>
    </row>
    <row r="154" spans="2:72" x14ac:dyDescent="0.25">
      <c r="B154">
        <v>147</v>
      </c>
      <c r="C154">
        <v>0</v>
      </c>
      <c r="E154">
        <v>148</v>
      </c>
      <c r="F154">
        <v>0</v>
      </c>
      <c r="H154">
        <v>334</v>
      </c>
      <c r="AC154" t="s">
        <v>1391</v>
      </c>
      <c r="AD154" t="s">
        <v>1391</v>
      </c>
      <c r="AG154">
        <v>417</v>
      </c>
      <c r="AZ154" t="s">
        <v>2566</v>
      </c>
      <c r="BT154" t="s">
        <v>2718</v>
      </c>
    </row>
    <row r="155" spans="2:72" x14ac:dyDescent="0.25">
      <c r="B155">
        <v>144</v>
      </c>
      <c r="C155">
        <v>0</v>
      </c>
      <c r="E155">
        <v>145</v>
      </c>
      <c r="F155">
        <v>0</v>
      </c>
      <c r="H155">
        <v>334</v>
      </c>
      <c r="AC155" t="s">
        <v>1392</v>
      </c>
      <c r="AD155" t="s">
        <v>1392</v>
      </c>
      <c r="AG155">
        <v>409</v>
      </c>
      <c r="AZ155" t="s">
        <v>2548</v>
      </c>
      <c r="BT155" t="s">
        <v>2942</v>
      </c>
    </row>
    <row r="156" spans="2:72" x14ac:dyDescent="0.25">
      <c r="B156">
        <v>141</v>
      </c>
      <c r="C156">
        <v>0</v>
      </c>
      <c r="E156">
        <v>142</v>
      </c>
      <c r="F156">
        <v>0</v>
      </c>
      <c r="H156">
        <v>329</v>
      </c>
      <c r="AC156" t="s">
        <v>1393</v>
      </c>
      <c r="AD156" t="s">
        <v>1393</v>
      </c>
      <c r="AG156">
        <v>400</v>
      </c>
      <c r="AZ156" t="s">
        <v>2725</v>
      </c>
      <c r="BT156" t="s">
        <v>2545</v>
      </c>
    </row>
    <row r="157" spans="2:72" x14ac:dyDescent="0.25">
      <c r="B157">
        <v>138</v>
      </c>
      <c r="C157">
        <v>0</v>
      </c>
      <c r="E157">
        <v>138</v>
      </c>
      <c r="F157">
        <v>0</v>
      </c>
      <c r="H157">
        <v>330</v>
      </c>
      <c r="AC157" t="s">
        <v>1394</v>
      </c>
      <c r="AD157" t="s">
        <v>1394</v>
      </c>
      <c r="AG157">
        <v>392</v>
      </c>
      <c r="AZ157" t="s">
        <v>2726</v>
      </c>
      <c r="BT157" t="s">
        <v>2796</v>
      </c>
    </row>
    <row r="158" spans="2:72" x14ac:dyDescent="0.25">
      <c r="B158">
        <v>135</v>
      </c>
      <c r="C158">
        <v>0</v>
      </c>
      <c r="E158">
        <v>135</v>
      </c>
      <c r="F158">
        <v>0</v>
      </c>
      <c r="H158">
        <v>324</v>
      </c>
      <c r="AC158" t="s">
        <v>1395</v>
      </c>
      <c r="AD158" t="s">
        <v>1395</v>
      </c>
      <c r="AG158">
        <v>383</v>
      </c>
      <c r="AZ158" t="s">
        <v>2727</v>
      </c>
      <c r="BT158" t="s">
        <v>2943</v>
      </c>
    </row>
    <row r="159" spans="2:72" x14ac:dyDescent="0.25">
      <c r="B159">
        <v>132</v>
      </c>
      <c r="C159">
        <v>0</v>
      </c>
      <c r="E159">
        <v>133</v>
      </c>
      <c r="F159">
        <v>0</v>
      </c>
      <c r="H159">
        <v>325</v>
      </c>
      <c r="AC159" t="s">
        <v>1396</v>
      </c>
      <c r="AD159" t="s">
        <v>1396</v>
      </c>
      <c r="AG159">
        <v>374</v>
      </c>
      <c r="AZ159" t="s">
        <v>2728</v>
      </c>
      <c r="BT159" t="s">
        <v>2944</v>
      </c>
    </row>
    <row r="160" spans="2:72" x14ac:dyDescent="0.25">
      <c r="B160">
        <v>129</v>
      </c>
      <c r="C160">
        <v>0</v>
      </c>
      <c r="E160">
        <v>130</v>
      </c>
      <c r="F160">
        <v>0</v>
      </c>
      <c r="H160">
        <v>319</v>
      </c>
      <c r="AC160" t="s">
        <v>1397</v>
      </c>
      <c r="AD160" t="s">
        <v>1397</v>
      </c>
      <c r="AG160">
        <v>365</v>
      </c>
      <c r="AZ160" t="s">
        <v>2567</v>
      </c>
      <c r="BT160" t="s">
        <v>2628</v>
      </c>
    </row>
    <row r="161" spans="2:72" x14ac:dyDescent="0.25">
      <c r="B161">
        <v>127</v>
      </c>
      <c r="C161">
        <v>0</v>
      </c>
      <c r="E161">
        <v>127</v>
      </c>
      <c r="F161">
        <v>0</v>
      </c>
      <c r="H161">
        <v>320</v>
      </c>
      <c r="AC161" t="s">
        <v>1398</v>
      </c>
      <c r="AD161" t="s">
        <v>1398</v>
      </c>
      <c r="AG161">
        <v>356</v>
      </c>
      <c r="AZ161" t="s">
        <v>2568</v>
      </c>
      <c r="BT161" t="s">
        <v>2692</v>
      </c>
    </row>
    <row r="162" spans="2:72" x14ac:dyDescent="0.25">
      <c r="B162">
        <v>124</v>
      </c>
      <c r="C162">
        <v>0</v>
      </c>
      <c r="E162">
        <v>124</v>
      </c>
      <c r="F162">
        <v>0</v>
      </c>
      <c r="H162">
        <v>315</v>
      </c>
      <c r="AC162" t="s">
        <v>1399</v>
      </c>
      <c r="AD162" t="s">
        <v>1399</v>
      </c>
      <c r="AG162">
        <v>347</v>
      </c>
      <c r="AZ162" t="s">
        <v>2693</v>
      </c>
      <c r="BT162" t="s">
        <v>2945</v>
      </c>
    </row>
    <row r="163" spans="2:72" x14ac:dyDescent="0.25">
      <c r="B163">
        <v>121</v>
      </c>
      <c r="C163">
        <v>0</v>
      </c>
      <c r="E163">
        <v>122</v>
      </c>
      <c r="F163">
        <v>0</v>
      </c>
      <c r="H163">
        <v>315</v>
      </c>
      <c r="AC163" t="s">
        <v>1400</v>
      </c>
      <c r="AD163" t="s">
        <v>1400</v>
      </c>
      <c r="AG163">
        <v>338</v>
      </c>
      <c r="AZ163" t="s">
        <v>2729</v>
      </c>
      <c r="BT163" t="s">
        <v>2625</v>
      </c>
    </row>
    <row r="164" spans="2:72" x14ac:dyDescent="0.25">
      <c r="B164">
        <v>119</v>
      </c>
      <c r="C164">
        <v>0</v>
      </c>
      <c r="E164">
        <v>119</v>
      </c>
      <c r="F164">
        <v>0</v>
      </c>
      <c r="H164">
        <v>310</v>
      </c>
      <c r="AC164" t="s">
        <v>1401</v>
      </c>
      <c r="AD164" t="s">
        <v>1401</v>
      </c>
      <c r="AG164">
        <v>330</v>
      </c>
      <c r="AZ164" t="s">
        <v>2730</v>
      </c>
      <c r="BT164" t="s">
        <v>2946</v>
      </c>
    </row>
    <row r="165" spans="2:72" x14ac:dyDescent="0.25">
      <c r="B165">
        <v>116</v>
      </c>
      <c r="C165">
        <v>0</v>
      </c>
      <c r="E165">
        <v>117</v>
      </c>
      <c r="F165">
        <v>0</v>
      </c>
      <c r="H165">
        <v>310</v>
      </c>
      <c r="AC165" t="s">
        <v>1402</v>
      </c>
      <c r="AD165" t="s">
        <v>1402</v>
      </c>
      <c r="AG165">
        <v>321</v>
      </c>
      <c r="AZ165" t="s">
        <v>2731</v>
      </c>
      <c r="BT165" t="s">
        <v>2947</v>
      </c>
    </row>
    <row r="166" spans="2:72" x14ac:dyDescent="0.25">
      <c r="B166">
        <v>114</v>
      </c>
      <c r="C166">
        <v>0</v>
      </c>
      <c r="E166">
        <v>114</v>
      </c>
      <c r="F166">
        <v>0</v>
      </c>
      <c r="H166">
        <v>305</v>
      </c>
      <c r="AC166" t="s">
        <v>1403</v>
      </c>
      <c r="AD166" t="s">
        <v>1403</v>
      </c>
      <c r="AG166">
        <v>312</v>
      </c>
      <c r="AZ166" t="s">
        <v>2732</v>
      </c>
      <c r="BT166" t="s">
        <v>2948</v>
      </c>
    </row>
    <row r="167" spans="2:72" x14ac:dyDescent="0.25">
      <c r="B167">
        <v>111</v>
      </c>
      <c r="C167">
        <v>0</v>
      </c>
      <c r="E167">
        <v>112</v>
      </c>
      <c r="F167">
        <v>0</v>
      </c>
      <c r="H167">
        <v>306</v>
      </c>
      <c r="AC167" t="s">
        <v>1404</v>
      </c>
      <c r="AD167" t="s">
        <v>1404</v>
      </c>
      <c r="AG167">
        <v>304</v>
      </c>
      <c r="AZ167" t="s">
        <v>2696</v>
      </c>
      <c r="BT167" t="s">
        <v>2518</v>
      </c>
    </row>
    <row r="168" spans="2:72" x14ac:dyDescent="0.25">
      <c r="B168">
        <v>109</v>
      </c>
      <c r="C168">
        <v>0</v>
      </c>
      <c r="E168">
        <v>110</v>
      </c>
      <c r="F168">
        <v>0</v>
      </c>
      <c r="H168">
        <v>301</v>
      </c>
      <c r="AC168" t="s">
        <v>1405</v>
      </c>
      <c r="AD168" t="s">
        <v>1405</v>
      </c>
      <c r="AG168">
        <v>296</v>
      </c>
      <c r="AZ168" t="s">
        <v>2521</v>
      </c>
      <c r="BT168" t="s">
        <v>2582</v>
      </c>
    </row>
    <row r="169" spans="2:72" x14ac:dyDescent="0.25">
      <c r="B169">
        <v>107</v>
      </c>
      <c r="C169">
        <v>0</v>
      </c>
      <c r="E169">
        <v>107</v>
      </c>
      <c r="F169">
        <v>0</v>
      </c>
      <c r="H169">
        <v>301</v>
      </c>
      <c r="AC169" t="s">
        <v>1406</v>
      </c>
      <c r="AD169" t="s">
        <v>1406</v>
      </c>
      <c r="AG169">
        <v>288</v>
      </c>
      <c r="AZ169" t="s">
        <v>2622</v>
      </c>
      <c r="BT169" t="s">
        <v>2522</v>
      </c>
    </row>
    <row r="170" spans="2:72" x14ac:dyDescent="0.25">
      <c r="B170">
        <v>104</v>
      </c>
      <c r="C170">
        <v>0</v>
      </c>
      <c r="E170">
        <v>105</v>
      </c>
      <c r="F170">
        <v>0</v>
      </c>
      <c r="H170">
        <v>296</v>
      </c>
      <c r="AC170" t="s">
        <v>1407</v>
      </c>
      <c r="AD170" t="s">
        <v>1407</v>
      </c>
      <c r="AG170">
        <v>281</v>
      </c>
      <c r="AZ170" t="s">
        <v>2621</v>
      </c>
      <c r="BT170" t="s">
        <v>2583</v>
      </c>
    </row>
    <row r="171" spans="2:72" x14ac:dyDescent="0.25">
      <c r="B171">
        <v>102</v>
      </c>
      <c r="C171">
        <v>0</v>
      </c>
      <c r="E171">
        <v>103</v>
      </c>
      <c r="F171">
        <v>0</v>
      </c>
      <c r="H171">
        <v>297</v>
      </c>
      <c r="AC171" t="s">
        <v>1408</v>
      </c>
      <c r="AD171" t="s">
        <v>1408</v>
      </c>
      <c r="AG171">
        <v>273</v>
      </c>
      <c r="AZ171" t="s">
        <v>2733</v>
      </c>
      <c r="BT171" t="s">
        <v>2584</v>
      </c>
    </row>
    <row r="172" spans="2:72" x14ac:dyDescent="0.25">
      <c r="B172">
        <v>100</v>
      </c>
      <c r="C172">
        <v>0</v>
      </c>
      <c r="E172">
        <v>101</v>
      </c>
      <c r="F172">
        <v>0</v>
      </c>
      <c r="H172">
        <v>292</v>
      </c>
      <c r="AC172" t="s">
        <v>1409</v>
      </c>
      <c r="AD172" t="s">
        <v>1409</v>
      </c>
      <c r="AG172">
        <v>266</v>
      </c>
      <c r="AZ172" t="s">
        <v>2620</v>
      </c>
      <c r="BT172" t="s">
        <v>2674</v>
      </c>
    </row>
    <row r="173" spans="2:72" x14ac:dyDescent="0.25">
      <c r="B173">
        <v>98</v>
      </c>
      <c r="C173">
        <v>0</v>
      </c>
      <c r="E173">
        <v>99</v>
      </c>
      <c r="F173">
        <v>0</v>
      </c>
      <c r="H173">
        <v>293</v>
      </c>
      <c r="AC173" t="s">
        <v>1410</v>
      </c>
      <c r="AD173" t="s">
        <v>1410</v>
      </c>
      <c r="AG173">
        <v>259</v>
      </c>
      <c r="AZ173" t="s">
        <v>2619</v>
      </c>
      <c r="BT173" t="s">
        <v>2698</v>
      </c>
    </row>
    <row r="174" spans="2:72" x14ac:dyDescent="0.25">
      <c r="B174">
        <v>96</v>
      </c>
      <c r="C174">
        <v>0</v>
      </c>
      <c r="E174">
        <v>97</v>
      </c>
      <c r="F174">
        <v>0</v>
      </c>
      <c r="H174">
        <v>288</v>
      </c>
      <c r="AC174" t="s">
        <v>1411</v>
      </c>
      <c r="AD174" t="s">
        <v>1411</v>
      </c>
      <c r="AG174">
        <v>252</v>
      </c>
      <c r="AZ174" t="s">
        <v>2618</v>
      </c>
      <c r="BT174" t="s">
        <v>2586</v>
      </c>
    </row>
    <row r="175" spans="2:72" x14ac:dyDescent="0.25">
      <c r="B175">
        <v>94</v>
      </c>
      <c r="C175">
        <v>0</v>
      </c>
      <c r="E175">
        <v>94</v>
      </c>
      <c r="F175">
        <v>0</v>
      </c>
      <c r="H175">
        <v>288</v>
      </c>
      <c r="AC175" t="s">
        <v>1412</v>
      </c>
      <c r="AD175" t="s">
        <v>1412</v>
      </c>
      <c r="AG175">
        <v>245</v>
      </c>
      <c r="AZ175" t="s">
        <v>2651</v>
      </c>
      <c r="BT175" t="s">
        <v>2587</v>
      </c>
    </row>
    <row r="176" spans="2:72" x14ac:dyDescent="0.25">
      <c r="B176">
        <v>92</v>
      </c>
      <c r="C176">
        <v>0</v>
      </c>
      <c r="E176">
        <v>93</v>
      </c>
      <c r="F176">
        <v>0</v>
      </c>
      <c r="H176">
        <v>284</v>
      </c>
      <c r="AC176" t="s">
        <v>1413</v>
      </c>
      <c r="AD176" t="s">
        <v>1413</v>
      </c>
      <c r="AG176">
        <v>239</v>
      </c>
      <c r="AZ176" t="s">
        <v>2655</v>
      </c>
      <c r="BT176" t="s">
        <v>2588</v>
      </c>
    </row>
    <row r="177" spans="2:72" x14ac:dyDescent="0.25">
      <c r="B177">
        <v>90</v>
      </c>
      <c r="C177">
        <v>0</v>
      </c>
      <c r="E177">
        <v>91</v>
      </c>
      <c r="F177">
        <v>0</v>
      </c>
      <c r="H177">
        <v>284</v>
      </c>
      <c r="AC177" t="s">
        <v>1414</v>
      </c>
      <c r="AD177" t="s">
        <v>1414</v>
      </c>
      <c r="AG177">
        <v>233</v>
      </c>
      <c r="AZ177" t="s">
        <v>2734</v>
      </c>
      <c r="BT177" t="s">
        <v>2559</v>
      </c>
    </row>
    <row r="178" spans="2:72" x14ac:dyDescent="0.25">
      <c r="B178">
        <v>89</v>
      </c>
      <c r="C178">
        <v>0</v>
      </c>
      <c r="E178">
        <v>89</v>
      </c>
      <c r="F178">
        <v>0</v>
      </c>
      <c r="H178">
        <v>280</v>
      </c>
      <c r="AC178" t="s">
        <v>1415</v>
      </c>
      <c r="AD178" t="s">
        <v>1415</v>
      </c>
      <c r="AG178">
        <v>229</v>
      </c>
      <c r="AZ178" t="s">
        <v>2683</v>
      </c>
      <c r="BT178" t="s">
        <v>2735</v>
      </c>
    </row>
    <row r="179" spans="2:72" x14ac:dyDescent="0.25">
      <c r="B179">
        <v>87</v>
      </c>
      <c r="C179">
        <v>0</v>
      </c>
      <c r="E179">
        <v>87</v>
      </c>
      <c r="F179">
        <v>0</v>
      </c>
      <c r="H179">
        <v>280</v>
      </c>
      <c r="AC179" t="s">
        <v>1416</v>
      </c>
      <c r="AD179" t="s">
        <v>1416</v>
      </c>
      <c r="AG179">
        <v>231</v>
      </c>
      <c r="AZ179" t="s">
        <v>2735</v>
      </c>
      <c r="BT179" t="s">
        <v>2515</v>
      </c>
    </row>
    <row r="180" spans="2:72" x14ac:dyDescent="0.25">
      <c r="B180">
        <v>85</v>
      </c>
      <c r="C180">
        <v>0</v>
      </c>
      <c r="E180">
        <v>85</v>
      </c>
      <c r="F180">
        <v>0</v>
      </c>
      <c r="H180">
        <v>275</v>
      </c>
      <c r="AC180" t="s">
        <v>1417</v>
      </c>
      <c r="AD180" t="s">
        <v>1417</v>
      </c>
      <c r="AG180">
        <v>236</v>
      </c>
      <c r="AZ180" t="s">
        <v>2736</v>
      </c>
      <c r="BT180" t="s">
        <v>2949</v>
      </c>
    </row>
    <row r="181" spans="2:72" x14ac:dyDescent="0.25">
      <c r="B181">
        <v>83</v>
      </c>
      <c r="C181">
        <v>0</v>
      </c>
      <c r="E181">
        <v>84</v>
      </c>
      <c r="F181">
        <v>0</v>
      </c>
      <c r="H181">
        <v>276</v>
      </c>
      <c r="AC181" t="s">
        <v>1418</v>
      </c>
      <c r="AD181" t="s">
        <v>1418</v>
      </c>
      <c r="AG181">
        <v>245</v>
      </c>
      <c r="AZ181" t="s">
        <v>2737</v>
      </c>
      <c r="BT181" t="s">
        <v>2560</v>
      </c>
    </row>
    <row r="182" spans="2:72" x14ac:dyDescent="0.25">
      <c r="B182">
        <v>82</v>
      </c>
      <c r="C182">
        <v>0</v>
      </c>
      <c r="E182">
        <v>84</v>
      </c>
      <c r="F182">
        <v>5</v>
      </c>
      <c r="H182">
        <v>271</v>
      </c>
      <c r="AC182" t="s">
        <v>1419</v>
      </c>
      <c r="AD182" t="s">
        <v>1419</v>
      </c>
      <c r="AG182">
        <v>255</v>
      </c>
      <c r="AZ182" t="s">
        <v>2738</v>
      </c>
      <c r="BT182" t="s">
        <v>2922</v>
      </c>
    </row>
    <row r="183" spans="2:72" x14ac:dyDescent="0.25">
      <c r="B183">
        <v>80</v>
      </c>
      <c r="C183">
        <v>0</v>
      </c>
      <c r="E183">
        <v>88</v>
      </c>
      <c r="F183">
        <v>5</v>
      </c>
      <c r="H183">
        <v>272</v>
      </c>
      <c r="AC183" t="s">
        <v>1420</v>
      </c>
      <c r="AD183" t="s">
        <v>1420</v>
      </c>
      <c r="AG183">
        <v>266</v>
      </c>
      <c r="AZ183" t="s">
        <v>2516</v>
      </c>
      <c r="BT183" t="s">
        <v>2570</v>
      </c>
    </row>
    <row r="184" spans="2:72" x14ac:dyDescent="0.25">
      <c r="B184">
        <v>78</v>
      </c>
      <c r="C184">
        <v>0</v>
      </c>
      <c r="E184">
        <v>95</v>
      </c>
      <c r="F184">
        <v>5</v>
      </c>
      <c r="H184">
        <v>268</v>
      </c>
      <c r="AC184" t="s">
        <v>1421</v>
      </c>
      <c r="AD184" t="s">
        <v>1421</v>
      </c>
      <c r="AG184">
        <v>279</v>
      </c>
      <c r="AZ184" t="s">
        <v>2739</v>
      </c>
      <c r="BT184" t="s">
        <v>2950</v>
      </c>
    </row>
    <row r="185" spans="2:72" x14ac:dyDescent="0.25">
      <c r="B185">
        <v>77</v>
      </c>
      <c r="C185">
        <v>0</v>
      </c>
      <c r="E185">
        <v>104</v>
      </c>
      <c r="F185">
        <v>5</v>
      </c>
      <c r="H185">
        <v>268</v>
      </c>
      <c r="AC185" t="s">
        <v>1422</v>
      </c>
      <c r="AD185" t="s">
        <v>1422</v>
      </c>
      <c r="AG185">
        <v>293</v>
      </c>
      <c r="AZ185" t="s">
        <v>2709</v>
      </c>
      <c r="BT185" t="s">
        <v>2951</v>
      </c>
    </row>
    <row r="186" spans="2:72" x14ac:dyDescent="0.25">
      <c r="B186">
        <v>75</v>
      </c>
      <c r="C186">
        <v>0</v>
      </c>
      <c r="E186">
        <v>114</v>
      </c>
      <c r="F186">
        <v>5</v>
      </c>
      <c r="H186">
        <v>264</v>
      </c>
      <c r="AC186" t="s">
        <v>1423</v>
      </c>
      <c r="AD186" t="s">
        <v>1423</v>
      </c>
      <c r="AG186">
        <v>307</v>
      </c>
      <c r="AZ186" t="s">
        <v>2571</v>
      </c>
      <c r="BT186" t="s">
        <v>2710</v>
      </c>
    </row>
    <row r="187" spans="2:72" x14ac:dyDescent="0.25">
      <c r="B187">
        <v>74</v>
      </c>
      <c r="C187">
        <v>0</v>
      </c>
      <c r="E187">
        <v>127</v>
      </c>
      <c r="F187">
        <v>5</v>
      </c>
      <c r="H187">
        <v>264</v>
      </c>
      <c r="AC187" t="s">
        <v>1424</v>
      </c>
      <c r="AD187" t="s">
        <v>1424</v>
      </c>
      <c r="AG187">
        <v>322</v>
      </c>
      <c r="AZ187" t="s">
        <v>2686</v>
      </c>
      <c r="BT187" t="s">
        <v>2771</v>
      </c>
    </row>
    <row r="188" spans="2:72" x14ac:dyDescent="0.25">
      <c r="B188">
        <v>72</v>
      </c>
      <c r="C188">
        <v>0</v>
      </c>
      <c r="E188">
        <v>139</v>
      </c>
      <c r="F188">
        <v>5</v>
      </c>
      <c r="H188">
        <v>260</v>
      </c>
      <c r="AC188" t="s">
        <v>1425</v>
      </c>
      <c r="AD188" t="s">
        <v>1425</v>
      </c>
      <c r="AG188">
        <v>336</v>
      </c>
      <c r="AZ188" t="s">
        <v>2687</v>
      </c>
      <c r="BT188" t="s">
        <v>2544</v>
      </c>
    </row>
    <row r="189" spans="2:72" x14ac:dyDescent="0.25">
      <c r="B189">
        <v>71</v>
      </c>
      <c r="C189">
        <v>0</v>
      </c>
      <c r="E189">
        <v>153</v>
      </c>
      <c r="F189">
        <v>5</v>
      </c>
      <c r="H189">
        <v>260</v>
      </c>
      <c r="AC189" t="s">
        <v>1426</v>
      </c>
      <c r="AD189" t="s">
        <v>1426</v>
      </c>
      <c r="AG189">
        <v>351</v>
      </c>
      <c r="AZ189" t="s">
        <v>2740</v>
      </c>
      <c r="BT189" t="s">
        <v>2952</v>
      </c>
    </row>
    <row r="190" spans="2:72" x14ac:dyDescent="0.25">
      <c r="B190">
        <v>69</v>
      </c>
      <c r="C190">
        <v>0</v>
      </c>
      <c r="E190">
        <v>167</v>
      </c>
      <c r="F190">
        <v>5</v>
      </c>
      <c r="H190">
        <v>256</v>
      </c>
      <c r="AC190" t="s">
        <v>1427</v>
      </c>
      <c r="AD190" t="s">
        <v>1427</v>
      </c>
      <c r="AG190">
        <v>366</v>
      </c>
      <c r="AZ190" t="s">
        <v>2741</v>
      </c>
      <c r="BT190" t="s">
        <v>2953</v>
      </c>
    </row>
    <row r="191" spans="2:72" x14ac:dyDescent="0.25">
      <c r="B191">
        <v>68</v>
      </c>
      <c r="C191">
        <v>0</v>
      </c>
      <c r="E191">
        <v>182</v>
      </c>
      <c r="F191">
        <v>5</v>
      </c>
      <c r="H191">
        <v>256</v>
      </c>
      <c r="AC191" t="s">
        <v>1428</v>
      </c>
      <c r="AD191" t="s">
        <v>1428</v>
      </c>
      <c r="AG191">
        <v>380</v>
      </c>
      <c r="AZ191" t="s">
        <v>2742</v>
      </c>
      <c r="BT191" t="s">
        <v>2954</v>
      </c>
    </row>
    <row r="192" spans="2:72" x14ac:dyDescent="0.25">
      <c r="B192">
        <v>67</v>
      </c>
      <c r="C192">
        <v>0</v>
      </c>
      <c r="E192">
        <v>196</v>
      </c>
      <c r="F192">
        <v>5</v>
      </c>
      <c r="H192">
        <v>252</v>
      </c>
      <c r="AC192" t="s">
        <v>1429</v>
      </c>
      <c r="AD192" t="s">
        <v>1429</v>
      </c>
      <c r="AG192">
        <v>394</v>
      </c>
      <c r="AZ192" t="s">
        <v>2743</v>
      </c>
      <c r="BT192" t="s">
        <v>2955</v>
      </c>
    </row>
    <row r="193" spans="2:72" x14ac:dyDescent="0.25">
      <c r="B193">
        <v>66</v>
      </c>
      <c r="C193">
        <v>0</v>
      </c>
      <c r="E193">
        <v>211</v>
      </c>
      <c r="F193">
        <v>5</v>
      </c>
      <c r="H193">
        <v>253</v>
      </c>
      <c r="AC193" t="s">
        <v>1430</v>
      </c>
      <c r="AD193" t="s">
        <v>1430</v>
      </c>
      <c r="AG193">
        <v>409</v>
      </c>
      <c r="AZ193" t="s">
        <v>2744</v>
      </c>
      <c r="BT193" t="s">
        <v>2956</v>
      </c>
    </row>
    <row r="194" spans="2:72" x14ac:dyDescent="0.25">
      <c r="B194">
        <v>64</v>
      </c>
      <c r="C194">
        <v>0</v>
      </c>
      <c r="E194">
        <v>226</v>
      </c>
      <c r="F194">
        <v>5</v>
      </c>
      <c r="H194">
        <v>249</v>
      </c>
      <c r="AC194" t="s">
        <v>1431</v>
      </c>
      <c r="AD194" t="s">
        <v>1431</v>
      </c>
      <c r="AG194">
        <v>423</v>
      </c>
      <c r="AZ194" t="s">
        <v>2745</v>
      </c>
      <c r="BT194" t="s">
        <v>2957</v>
      </c>
    </row>
    <row r="195" spans="2:72" x14ac:dyDescent="0.25">
      <c r="B195">
        <v>63</v>
      </c>
      <c r="C195">
        <v>0</v>
      </c>
      <c r="E195">
        <v>241</v>
      </c>
      <c r="F195">
        <v>5</v>
      </c>
      <c r="H195">
        <v>249</v>
      </c>
      <c r="AC195" t="s">
        <v>1432</v>
      </c>
      <c r="AD195" t="s">
        <v>1432</v>
      </c>
      <c r="AG195">
        <v>436</v>
      </c>
      <c r="AZ195" t="s">
        <v>2746</v>
      </c>
      <c r="BT195" t="s">
        <v>2958</v>
      </c>
    </row>
    <row r="196" spans="2:72" x14ac:dyDescent="0.25">
      <c r="B196">
        <v>62</v>
      </c>
      <c r="C196">
        <v>0</v>
      </c>
      <c r="E196">
        <v>255</v>
      </c>
      <c r="F196">
        <v>5</v>
      </c>
      <c r="H196">
        <v>246</v>
      </c>
      <c r="AC196" t="s">
        <v>1433</v>
      </c>
      <c r="AD196" t="s">
        <v>1433</v>
      </c>
      <c r="AG196">
        <v>450</v>
      </c>
      <c r="AZ196" t="s">
        <v>2747</v>
      </c>
      <c r="BT196" t="s">
        <v>2959</v>
      </c>
    </row>
    <row r="197" spans="2:72" x14ac:dyDescent="0.25">
      <c r="B197">
        <v>61</v>
      </c>
      <c r="C197">
        <v>0</v>
      </c>
      <c r="E197">
        <v>269</v>
      </c>
      <c r="F197">
        <v>5</v>
      </c>
      <c r="H197">
        <v>246</v>
      </c>
      <c r="AC197" t="s">
        <v>1434</v>
      </c>
      <c r="AD197" t="s">
        <v>1434</v>
      </c>
      <c r="AG197">
        <v>463</v>
      </c>
      <c r="AZ197" t="s">
        <v>2748</v>
      </c>
      <c r="BT197" t="s">
        <v>2960</v>
      </c>
    </row>
    <row r="198" spans="2:72" x14ac:dyDescent="0.25">
      <c r="B198">
        <v>59</v>
      </c>
      <c r="C198">
        <v>0</v>
      </c>
      <c r="E198">
        <v>283</v>
      </c>
      <c r="F198">
        <v>5</v>
      </c>
      <c r="H198">
        <v>242</v>
      </c>
      <c r="AC198" t="s">
        <v>1435</v>
      </c>
      <c r="AD198" t="s">
        <v>1435</v>
      </c>
      <c r="AG198">
        <v>475</v>
      </c>
      <c r="AZ198" t="s">
        <v>2749</v>
      </c>
      <c r="BT198" t="s">
        <v>2961</v>
      </c>
    </row>
    <row r="199" spans="2:72" x14ac:dyDescent="0.25">
      <c r="B199">
        <v>58</v>
      </c>
      <c r="C199">
        <v>0</v>
      </c>
      <c r="E199">
        <v>297</v>
      </c>
      <c r="F199">
        <v>5</v>
      </c>
      <c r="H199">
        <v>242</v>
      </c>
      <c r="AC199" t="s">
        <v>1436</v>
      </c>
      <c r="AD199" t="s">
        <v>1436</v>
      </c>
      <c r="AG199">
        <v>487</v>
      </c>
      <c r="AZ199" t="s">
        <v>2750</v>
      </c>
      <c r="BT199" t="s">
        <v>2962</v>
      </c>
    </row>
    <row r="200" spans="2:72" x14ac:dyDescent="0.25">
      <c r="B200">
        <v>58</v>
      </c>
      <c r="C200">
        <v>0</v>
      </c>
      <c r="E200">
        <v>310</v>
      </c>
      <c r="F200">
        <v>5</v>
      </c>
      <c r="H200">
        <v>239</v>
      </c>
      <c r="AC200" t="s">
        <v>1437</v>
      </c>
      <c r="AD200" t="s">
        <v>1437</v>
      </c>
      <c r="AG200">
        <v>499</v>
      </c>
      <c r="AZ200" t="s">
        <v>2751</v>
      </c>
      <c r="BT200" t="s">
        <v>2963</v>
      </c>
    </row>
    <row r="201" spans="2:72" x14ac:dyDescent="0.25">
      <c r="B201">
        <v>56</v>
      </c>
      <c r="C201">
        <v>0</v>
      </c>
      <c r="E201">
        <v>323</v>
      </c>
      <c r="F201">
        <v>5</v>
      </c>
      <c r="H201">
        <v>239</v>
      </c>
      <c r="AC201" t="s">
        <v>1438</v>
      </c>
      <c r="AD201" t="s">
        <v>1438</v>
      </c>
      <c r="AG201">
        <v>511</v>
      </c>
      <c r="AZ201" t="s">
        <v>2752</v>
      </c>
      <c r="BT201" t="s">
        <v>2964</v>
      </c>
    </row>
    <row r="202" spans="2:72" x14ac:dyDescent="0.25">
      <c r="B202">
        <v>55</v>
      </c>
      <c r="C202">
        <v>0</v>
      </c>
      <c r="E202">
        <v>335</v>
      </c>
      <c r="F202">
        <v>5</v>
      </c>
      <c r="H202">
        <v>235</v>
      </c>
      <c r="AC202" t="s">
        <v>1439</v>
      </c>
      <c r="AD202" t="s">
        <v>1439</v>
      </c>
      <c r="AG202">
        <v>519</v>
      </c>
      <c r="AZ202" t="s">
        <v>2753</v>
      </c>
      <c r="BT202" t="s">
        <v>2965</v>
      </c>
    </row>
    <row r="203" spans="2:72" x14ac:dyDescent="0.25">
      <c r="B203">
        <v>54</v>
      </c>
      <c r="C203">
        <v>0</v>
      </c>
      <c r="E203">
        <v>347</v>
      </c>
      <c r="F203">
        <v>5</v>
      </c>
      <c r="H203">
        <v>236</v>
      </c>
      <c r="AC203" t="s">
        <v>1440</v>
      </c>
      <c r="AD203" t="s">
        <v>1440</v>
      </c>
      <c r="AG203">
        <v>523</v>
      </c>
      <c r="AZ203" t="s">
        <v>2574</v>
      </c>
      <c r="BT203" t="s">
        <v>2966</v>
      </c>
    </row>
    <row r="204" spans="2:72" x14ac:dyDescent="0.25">
      <c r="B204">
        <v>53</v>
      </c>
      <c r="C204">
        <v>0</v>
      </c>
      <c r="E204">
        <v>358</v>
      </c>
      <c r="F204">
        <v>5</v>
      </c>
      <c r="H204">
        <v>232</v>
      </c>
      <c r="AC204" t="s">
        <v>1441</v>
      </c>
      <c r="AD204" t="s">
        <v>1441</v>
      </c>
      <c r="AG204">
        <v>522</v>
      </c>
      <c r="AZ204" t="s">
        <v>2574</v>
      </c>
      <c r="BT204" t="s">
        <v>2967</v>
      </c>
    </row>
    <row r="205" spans="2:72" x14ac:dyDescent="0.25">
      <c r="B205">
        <v>52</v>
      </c>
      <c r="C205">
        <v>0</v>
      </c>
      <c r="E205">
        <v>368</v>
      </c>
      <c r="F205">
        <v>5</v>
      </c>
      <c r="H205">
        <v>232</v>
      </c>
      <c r="AC205" t="s">
        <v>1442</v>
      </c>
      <c r="AD205" t="s">
        <v>1442</v>
      </c>
      <c r="AG205">
        <v>519</v>
      </c>
      <c r="AZ205" t="s">
        <v>2754</v>
      </c>
      <c r="BT205" t="s">
        <v>2968</v>
      </c>
    </row>
    <row r="206" spans="2:72" x14ac:dyDescent="0.25">
      <c r="B206">
        <v>51</v>
      </c>
      <c r="C206">
        <v>0</v>
      </c>
      <c r="E206">
        <v>378</v>
      </c>
      <c r="F206">
        <v>5</v>
      </c>
      <c r="H206">
        <v>229</v>
      </c>
      <c r="AC206" t="s">
        <v>1443</v>
      </c>
      <c r="AD206" t="s">
        <v>1443</v>
      </c>
      <c r="AG206">
        <v>514</v>
      </c>
      <c r="AZ206" t="s">
        <v>2755</v>
      </c>
      <c r="BT206" t="s">
        <v>2969</v>
      </c>
    </row>
    <row r="207" spans="2:72" x14ac:dyDescent="0.25">
      <c r="B207">
        <v>50</v>
      </c>
      <c r="C207">
        <v>0</v>
      </c>
      <c r="E207">
        <v>388</v>
      </c>
      <c r="F207">
        <v>5</v>
      </c>
      <c r="H207">
        <v>229</v>
      </c>
      <c r="AC207" t="s">
        <v>1444</v>
      </c>
      <c r="AD207" t="s">
        <v>1444</v>
      </c>
      <c r="AG207">
        <v>507</v>
      </c>
      <c r="AZ207" t="s">
        <v>2563</v>
      </c>
      <c r="BT207" t="s">
        <v>2970</v>
      </c>
    </row>
    <row r="208" spans="2:72" x14ac:dyDescent="0.25">
      <c r="B208">
        <v>49</v>
      </c>
      <c r="C208">
        <v>0</v>
      </c>
      <c r="E208">
        <v>397</v>
      </c>
      <c r="F208">
        <v>5</v>
      </c>
      <c r="H208">
        <v>225</v>
      </c>
      <c r="AC208" t="s">
        <v>1445</v>
      </c>
      <c r="AD208" t="s">
        <v>1445</v>
      </c>
      <c r="AG208">
        <v>498</v>
      </c>
      <c r="AZ208" t="s">
        <v>2756</v>
      </c>
      <c r="BT208" t="s">
        <v>2971</v>
      </c>
    </row>
    <row r="209" spans="2:72" x14ac:dyDescent="0.25">
      <c r="B209">
        <v>48</v>
      </c>
      <c r="C209">
        <v>0</v>
      </c>
      <c r="E209">
        <v>404</v>
      </c>
      <c r="F209">
        <v>5</v>
      </c>
      <c r="H209">
        <v>226</v>
      </c>
      <c r="AC209" t="s">
        <v>1446</v>
      </c>
      <c r="AD209" t="s">
        <v>1446</v>
      </c>
      <c r="AG209">
        <v>489</v>
      </c>
      <c r="AZ209" t="s">
        <v>2757</v>
      </c>
      <c r="BT209" t="s">
        <v>2972</v>
      </c>
    </row>
    <row r="210" spans="2:72" x14ac:dyDescent="0.25">
      <c r="B210">
        <v>47</v>
      </c>
      <c r="C210">
        <v>0</v>
      </c>
      <c r="E210">
        <v>412</v>
      </c>
      <c r="F210">
        <v>5</v>
      </c>
      <c r="H210">
        <v>222</v>
      </c>
      <c r="AC210" t="s">
        <v>1447</v>
      </c>
      <c r="AD210" t="s">
        <v>1447</v>
      </c>
      <c r="AG210">
        <v>480</v>
      </c>
      <c r="AZ210" t="s">
        <v>2758</v>
      </c>
      <c r="BT210" t="s">
        <v>2973</v>
      </c>
    </row>
    <row r="211" spans="2:72" x14ac:dyDescent="0.25">
      <c r="B211">
        <v>47</v>
      </c>
      <c r="C211">
        <v>0</v>
      </c>
      <c r="E211">
        <v>419</v>
      </c>
      <c r="F211">
        <v>5</v>
      </c>
      <c r="H211">
        <v>223</v>
      </c>
      <c r="AC211" t="s">
        <v>1448</v>
      </c>
      <c r="AD211" t="s">
        <v>1448</v>
      </c>
      <c r="AG211">
        <v>470</v>
      </c>
      <c r="AZ211" t="s">
        <v>2759</v>
      </c>
      <c r="BT211" t="s">
        <v>2974</v>
      </c>
    </row>
    <row r="212" spans="2:72" x14ac:dyDescent="0.25">
      <c r="B212">
        <v>46</v>
      </c>
      <c r="C212">
        <v>0</v>
      </c>
      <c r="E212">
        <v>423</v>
      </c>
      <c r="F212">
        <v>0</v>
      </c>
      <c r="H212">
        <v>219</v>
      </c>
      <c r="AC212" t="s">
        <v>1449</v>
      </c>
      <c r="AD212" t="s">
        <v>1449</v>
      </c>
      <c r="AG212">
        <v>459</v>
      </c>
      <c r="AZ212" t="s">
        <v>2760</v>
      </c>
      <c r="BT212" t="s">
        <v>2975</v>
      </c>
    </row>
    <row r="213" spans="2:72" x14ac:dyDescent="0.25">
      <c r="B213">
        <v>45</v>
      </c>
      <c r="C213">
        <v>0</v>
      </c>
      <c r="E213">
        <v>423</v>
      </c>
      <c r="F213">
        <v>0</v>
      </c>
      <c r="H213">
        <v>219</v>
      </c>
      <c r="AC213" t="s">
        <v>1450</v>
      </c>
      <c r="AD213" t="s">
        <v>1450</v>
      </c>
      <c r="AG213">
        <v>449</v>
      </c>
      <c r="AZ213" t="s">
        <v>2761</v>
      </c>
      <c r="BT213" t="s">
        <v>2976</v>
      </c>
    </row>
    <row r="214" spans="2:72" x14ac:dyDescent="0.25">
      <c r="B214">
        <v>44</v>
      </c>
      <c r="C214">
        <v>0</v>
      </c>
      <c r="E214">
        <v>421</v>
      </c>
      <c r="F214">
        <v>0</v>
      </c>
      <c r="H214">
        <v>216</v>
      </c>
      <c r="AC214" t="s">
        <v>1451</v>
      </c>
      <c r="AD214" t="s">
        <v>1451</v>
      </c>
      <c r="AG214">
        <v>438</v>
      </c>
      <c r="AZ214" t="s">
        <v>2576</v>
      </c>
      <c r="BT214" t="s">
        <v>2977</v>
      </c>
    </row>
    <row r="215" spans="2:72" x14ac:dyDescent="0.25">
      <c r="B215">
        <v>43</v>
      </c>
      <c r="C215">
        <v>0</v>
      </c>
      <c r="E215">
        <v>418</v>
      </c>
      <c r="F215">
        <v>0</v>
      </c>
      <c r="H215">
        <v>216</v>
      </c>
      <c r="AC215" t="s">
        <v>1452</v>
      </c>
      <c r="AD215" t="s">
        <v>1452</v>
      </c>
      <c r="AG215">
        <v>427</v>
      </c>
      <c r="AZ215" t="s">
        <v>2577</v>
      </c>
      <c r="BT215" t="s">
        <v>2978</v>
      </c>
    </row>
    <row r="216" spans="2:72" x14ac:dyDescent="0.25">
      <c r="B216">
        <v>43</v>
      </c>
      <c r="C216">
        <v>0</v>
      </c>
      <c r="E216">
        <v>413</v>
      </c>
      <c r="F216">
        <v>0</v>
      </c>
      <c r="H216">
        <v>213</v>
      </c>
      <c r="AC216" t="s">
        <v>1453</v>
      </c>
      <c r="AD216" t="s">
        <v>1453</v>
      </c>
      <c r="AG216">
        <v>417</v>
      </c>
      <c r="AZ216" t="s">
        <v>2578</v>
      </c>
      <c r="BT216" t="s">
        <v>2979</v>
      </c>
    </row>
    <row r="217" spans="2:72" x14ac:dyDescent="0.25">
      <c r="B217">
        <v>42</v>
      </c>
      <c r="C217">
        <v>0</v>
      </c>
      <c r="E217">
        <v>408</v>
      </c>
      <c r="F217">
        <v>0</v>
      </c>
      <c r="H217">
        <v>213</v>
      </c>
      <c r="AC217" t="s">
        <v>1454</v>
      </c>
      <c r="AD217" t="s">
        <v>1454</v>
      </c>
      <c r="AG217">
        <v>406</v>
      </c>
      <c r="AZ217" t="s">
        <v>2579</v>
      </c>
      <c r="BT217" t="s">
        <v>2980</v>
      </c>
    </row>
    <row r="218" spans="2:72" x14ac:dyDescent="0.25">
      <c r="B218">
        <v>42</v>
      </c>
      <c r="C218">
        <v>0</v>
      </c>
      <c r="E218">
        <v>401</v>
      </c>
      <c r="F218">
        <v>0</v>
      </c>
      <c r="H218">
        <v>210</v>
      </c>
      <c r="AC218" t="s">
        <v>1455</v>
      </c>
      <c r="AD218" t="s">
        <v>1455</v>
      </c>
      <c r="AG218">
        <v>396</v>
      </c>
      <c r="AZ218" t="s">
        <v>2762</v>
      </c>
      <c r="BT218" t="s">
        <v>2981</v>
      </c>
    </row>
    <row r="219" spans="2:72" x14ac:dyDescent="0.25">
      <c r="B219">
        <v>40</v>
      </c>
      <c r="C219">
        <v>0</v>
      </c>
      <c r="E219">
        <v>395</v>
      </c>
      <c r="F219">
        <v>0</v>
      </c>
      <c r="H219">
        <v>210</v>
      </c>
      <c r="AC219" t="s">
        <v>1456</v>
      </c>
      <c r="AD219" t="s">
        <v>1456</v>
      </c>
      <c r="AG219">
        <v>386</v>
      </c>
      <c r="AZ219" t="s">
        <v>2580</v>
      </c>
      <c r="BT219" t="s">
        <v>2982</v>
      </c>
    </row>
    <row r="220" spans="2:72" x14ac:dyDescent="0.25">
      <c r="B220">
        <v>40</v>
      </c>
      <c r="C220">
        <v>0</v>
      </c>
      <c r="E220">
        <v>388</v>
      </c>
      <c r="F220">
        <v>0</v>
      </c>
      <c r="H220">
        <v>207</v>
      </c>
      <c r="AC220" t="s">
        <v>1457</v>
      </c>
      <c r="AD220" t="s">
        <v>1457</v>
      </c>
      <c r="AG220">
        <v>376</v>
      </c>
      <c r="AZ220" t="s">
        <v>2763</v>
      </c>
      <c r="BT220" t="s">
        <v>2983</v>
      </c>
    </row>
    <row r="221" spans="2:72" x14ac:dyDescent="0.25">
      <c r="B221">
        <v>39</v>
      </c>
      <c r="C221">
        <v>0</v>
      </c>
      <c r="E221">
        <v>381</v>
      </c>
      <c r="F221">
        <v>0</v>
      </c>
      <c r="H221">
        <v>207</v>
      </c>
      <c r="AC221" t="s">
        <v>1458</v>
      </c>
      <c r="AD221" t="s">
        <v>1458</v>
      </c>
      <c r="AG221">
        <v>366</v>
      </c>
      <c r="AZ221" t="s">
        <v>2550</v>
      </c>
      <c r="BT221" t="s">
        <v>2984</v>
      </c>
    </row>
    <row r="222" spans="2:72" x14ac:dyDescent="0.25">
      <c r="B222">
        <v>38</v>
      </c>
      <c r="C222">
        <v>0</v>
      </c>
      <c r="E222">
        <v>374</v>
      </c>
      <c r="F222">
        <v>0</v>
      </c>
      <c r="H222">
        <v>204</v>
      </c>
      <c r="AC222" t="s">
        <v>1459</v>
      </c>
      <c r="AD222" t="s">
        <v>1459</v>
      </c>
      <c r="AG222">
        <v>356</v>
      </c>
      <c r="AZ222" t="s">
        <v>2626</v>
      </c>
      <c r="BT222" t="s">
        <v>2985</v>
      </c>
    </row>
    <row r="223" spans="2:72" x14ac:dyDescent="0.25">
      <c r="B223">
        <v>37</v>
      </c>
      <c r="C223">
        <v>0</v>
      </c>
      <c r="E223">
        <v>367</v>
      </c>
      <c r="F223">
        <v>0</v>
      </c>
      <c r="H223">
        <v>204</v>
      </c>
      <c r="AC223" t="s">
        <v>1460</v>
      </c>
      <c r="AD223" t="s">
        <v>1460</v>
      </c>
      <c r="AG223">
        <v>347</v>
      </c>
      <c r="AZ223" t="s">
        <v>2688</v>
      </c>
      <c r="BT223" t="s">
        <v>2986</v>
      </c>
    </row>
    <row r="224" spans="2:72" x14ac:dyDescent="0.25">
      <c r="B224">
        <v>37</v>
      </c>
      <c r="C224">
        <v>0</v>
      </c>
      <c r="E224">
        <v>359</v>
      </c>
      <c r="F224">
        <v>0</v>
      </c>
      <c r="H224">
        <v>201</v>
      </c>
      <c r="AC224" t="s">
        <v>1461</v>
      </c>
      <c r="AD224" t="s">
        <v>1461</v>
      </c>
      <c r="AG224">
        <v>338</v>
      </c>
      <c r="AZ224" t="s">
        <v>2764</v>
      </c>
      <c r="BT224" t="s">
        <v>2987</v>
      </c>
    </row>
    <row r="225" spans="2:72" x14ac:dyDescent="0.25">
      <c r="B225">
        <v>36</v>
      </c>
      <c r="C225">
        <v>0</v>
      </c>
      <c r="E225">
        <v>352</v>
      </c>
      <c r="F225">
        <v>0</v>
      </c>
      <c r="H225">
        <v>201</v>
      </c>
      <c r="AC225" t="s">
        <v>1462</v>
      </c>
      <c r="AD225" t="s">
        <v>1462</v>
      </c>
      <c r="AG225">
        <v>329</v>
      </c>
      <c r="AZ225" t="s">
        <v>2581</v>
      </c>
      <c r="BT225" t="s">
        <v>2988</v>
      </c>
    </row>
    <row r="226" spans="2:72" x14ac:dyDescent="0.25">
      <c r="B226">
        <v>36</v>
      </c>
      <c r="C226">
        <v>0</v>
      </c>
      <c r="E226">
        <v>344</v>
      </c>
      <c r="F226">
        <v>0</v>
      </c>
      <c r="H226">
        <v>198</v>
      </c>
      <c r="AC226" t="s">
        <v>1463</v>
      </c>
      <c r="AD226" t="s">
        <v>1463</v>
      </c>
      <c r="AG226">
        <v>320</v>
      </c>
      <c r="AZ226" t="s">
        <v>2519</v>
      </c>
      <c r="BT226" t="s">
        <v>2989</v>
      </c>
    </row>
    <row r="227" spans="2:72" x14ac:dyDescent="0.25">
      <c r="B227">
        <v>35</v>
      </c>
      <c r="C227">
        <v>0</v>
      </c>
      <c r="E227">
        <v>337</v>
      </c>
      <c r="F227">
        <v>0</v>
      </c>
      <c r="H227">
        <v>199</v>
      </c>
      <c r="AC227" t="s">
        <v>1464</v>
      </c>
      <c r="AD227" t="s">
        <v>1464</v>
      </c>
      <c r="AG227">
        <v>312</v>
      </c>
      <c r="AZ227" t="s">
        <v>2518</v>
      </c>
      <c r="BT227" t="s">
        <v>2990</v>
      </c>
    </row>
    <row r="228" spans="2:72" x14ac:dyDescent="0.25">
      <c r="B228">
        <v>34</v>
      </c>
      <c r="C228">
        <v>0</v>
      </c>
      <c r="E228">
        <v>330</v>
      </c>
      <c r="F228">
        <v>0</v>
      </c>
      <c r="H228">
        <v>195</v>
      </c>
      <c r="AC228" t="s">
        <v>1465</v>
      </c>
      <c r="AD228" t="s">
        <v>1465</v>
      </c>
      <c r="AG228">
        <v>304</v>
      </c>
      <c r="AZ228" t="s">
        <v>2582</v>
      </c>
      <c r="BT228" t="s">
        <v>2991</v>
      </c>
    </row>
    <row r="229" spans="2:72" x14ac:dyDescent="0.25">
      <c r="B229">
        <v>34</v>
      </c>
      <c r="C229">
        <v>0</v>
      </c>
      <c r="E229">
        <v>323</v>
      </c>
      <c r="F229">
        <v>0</v>
      </c>
      <c r="H229">
        <v>196</v>
      </c>
      <c r="AC229" t="s">
        <v>1466</v>
      </c>
      <c r="AD229" t="s">
        <v>1466</v>
      </c>
      <c r="AG229">
        <v>296</v>
      </c>
      <c r="AZ229" t="s">
        <v>2765</v>
      </c>
      <c r="BT229" t="s">
        <v>2992</v>
      </c>
    </row>
    <row r="230" spans="2:72" x14ac:dyDescent="0.25">
      <c r="B230">
        <v>33</v>
      </c>
      <c r="C230">
        <v>0</v>
      </c>
      <c r="E230">
        <v>316</v>
      </c>
      <c r="F230">
        <v>0</v>
      </c>
      <c r="H230">
        <v>193</v>
      </c>
      <c r="AC230" t="s">
        <v>1467</v>
      </c>
      <c r="AD230" t="s">
        <v>1467</v>
      </c>
      <c r="AG230">
        <v>288</v>
      </c>
      <c r="AZ230" t="s">
        <v>2583</v>
      </c>
      <c r="BT230" t="s">
        <v>2993</v>
      </c>
    </row>
    <row r="231" spans="2:72" x14ac:dyDescent="0.25">
      <c r="B231">
        <v>33</v>
      </c>
      <c r="C231">
        <v>0</v>
      </c>
      <c r="E231">
        <v>309</v>
      </c>
      <c r="F231">
        <v>0</v>
      </c>
      <c r="H231">
        <v>194</v>
      </c>
      <c r="AC231" t="s">
        <v>1468</v>
      </c>
      <c r="AD231" t="s">
        <v>1468</v>
      </c>
      <c r="AG231">
        <v>280</v>
      </c>
      <c r="AZ231" t="s">
        <v>2584</v>
      </c>
      <c r="BT231" t="s">
        <v>2994</v>
      </c>
    </row>
    <row r="232" spans="2:72" x14ac:dyDescent="0.25">
      <c r="B232">
        <v>32</v>
      </c>
      <c r="C232">
        <v>0</v>
      </c>
      <c r="E232">
        <v>304</v>
      </c>
      <c r="F232">
        <v>5</v>
      </c>
      <c r="H232">
        <v>190</v>
      </c>
      <c r="AC232" t="s">
        <v>1469</v>
      </c>
      <c r="AD232" t="s">
        <v>1469</v>
      </c>
      <c r="AG232">
        <v>273</v>
      </c>
      <c r="AZ232" t="s">
        <v>2766</v>
      </c>
      <c r="BT232" t="s">
        <v>2995</v>
      </c>
    </row>
    <row r="233" spans="2:72" x14ac:dyDescent="0.25">
      <c r="B233">
        <v>32</v>
      </c>
      <c r="C233">
        <v>0</v>
      </c>
      <c r="E233">
        <v>303</v>
      </c>
      <c r="F233">
        <v>5</v>
      </c>
      <c r="H233">
        <v>191</v>
      </c>
      <c r="AC233" t="s">
        <v>1470</v>
      </c>
      <c r="AD233" t="s">
        <v>1470</v>
      </c>
      <c r="AG233">
        <v>269</v>
      </c>
      <c r="AZ233" t="s">
        <v>2570</v>
      </c>
      <c r="BT233" t="s">
        <v>2996</v>
      </c>
    </row>
    <row r="234" spans="2:72" x14ac:dyDescent="0.25">
      <c r="B234">
        <v>31</v>
      </c>
      <c r="C234">
        <v>0</v>
      </c>
      <c r="E234">
        <v>305</v>
      </c>
      <c r="F234">
        <v>5</v>
      </c>
      <c r="H234">
        <v>187</v>
      </c>
      <c r="AC234" t="s">
        <v>1471</v>
      </c>
      <c r="AD234" t="s">
        <v>1471</v>
      </c>
      <c r="AG234">
        <v>270</v>
      </c>
      <c r="AZ234" t="s">
        <v>2570</v>
      </c>
      <c r="BT234" t="s">
        <v>2997</v>
      </c>
    </row>
    <row r="235" spans="2:72" x14ac:dyDescent="0.25">
      <c r="B235">
        <v>30</v>
      </c>
      <c r="C235">
        <v>0</v>
      </c>
      <c r="E235">
        <v>309</v>
      </c>
      <c r="F235">
        <v>5</v>
      </c>
      <c r="H235">
        <v>188</v>
      </c>
      <c r="AC235" t="s">
        <v>1472</v>
      </c>
      <c r="AD235" t="s">
        <v>1472</v>
      </c>
      <c r="AG235">
        <v>274</v>
      </c>
      <c r="AZ235" t="s">
        <v>2767</v>
      </c>
      <c r="BT235" t="s">
        <v>2998</v>
      </c>
    </row>
    <row r="236" spans="2:72" x14ac:dyDescent="0.25">
      <c r="B236">
        <v>30</v>
      </c>
      <c r="C236">
        <v>0</v>
      </c>
      <c r="E236">
        <v>315</v>
      </c>
      <c r="F236">
        <v>5</v>
      </c>
      <c r="H236">
        <v>185</v>
      </c>
      <c r="AC236" t="s">
        <v>1473</v>
      </c>
      <c r="AD236" t="s">
        <v>1473</v>
      </c>
      <c r="AG236">
        <v>281</v>
      </c>
      <c r="AZ236" t="s">
        <v>2739</v>
      </c>
      <c r="BT236" t="s">
        <v>2999</v>
      </c>
    </row>
    <row r="237" spans="2:72" x14ac:dyDescent="0.25">
      <c r="B237">
        <v>29</v>
      </c>
      <c r="C237">
        <v>0</v>
      </c>
      <c r="E237">
        <v>322</v>
      </c>
      <c r="F237">
        <v>5</v>
      </c>
      <c r="H237">
        <v>185</v>
      </c>
      <c r="AC237" t="s">
        <v>1474</v>
      </c>
      <c r="AD237" t="s">
        <v>1474</v>
      </c>
      <c r="AG237">
        <v>290</v>
      </c>
      <c r="AZ237" t="s">
        <v>2768</v>
      </c>
      <c r="BT237" t="s">
        <v>3000</v>
      </c>
    </row>
    <row r="238" spans="2:72" x14ac:dyDescent="0.25">
      <c r="B238">
        <v>29</v>
      </c>
      <c r="C238">
        <v>0</v>
      </c>
      <c r="E238">
        <v>330</v>
      </c>
      <c r="F238">
        <v>5</v>
      </c>
      <c r="H238">
        <v>182</v>
      </c>
      <c r="AC238" t="s">
        <v>1475</v>
      </c>
      <c r="AD238" t="s">
        <v>1475</v>
      </c>
      <c r="AG238">
        <v>301</v>
      </c>
      <c r="AZ238" t="s">
        <v>2769</v>
      </c>
      <c r="BT238" t="s">
        <v>3001</v>
      </c>
    </row>
    <row r="239" spans="2:72" x14ac:dyDescent="0.25">
      <c r="B239">
        <v>29</v>
      </c>
      <c r="C239">
        <v>0</v>
      </c>
      <c r="E239">
        <v>338</v>
      </c>
      <c r="F239">
        <v>5</v>
      </c>
      <c r="H239">
        <v>183</v>
      </c>
      <c r="AC239" t="s">
        <v>1476</v>
      </c>
      <c r="AD239" t="s">
        <v>1476</v>
      </c>
      <c r="AG239">
        <v>313</v>
      </c>
      <c r="AZ239" t="s">
        <v>2770</v>
      </c>
      <c r="BT239" t="s">
        <v>3002</v>
      </c>
    </row>
    <row r="240" spans="2:72" x14ac:dyDescent="0.25">
      <c r="B240">
        <v>28</v>
      </c>
      <c r="C240">
        <v>0</v>
      </c>
      <c r="E240">
        <v>347</v>
      </c>
      <c r="F240">
        <v>5</v>
      </c>
      <c r="H240">
        <v>180</v>
      </c>
      <c r="AC240" t="s">
        <v>1477</v>
      </c>
      <c r="AD240" t="s">
        <v>1477</v>
      </c>
      <c r="AG240">
        <v>327</v>
      </c>
      <c r="AZ240" t="s">
        <v>2771</v>
      </c>
      <c r="BT240" t="s">
        <v>3003</v>
      </c>
    </row>
    <row r="241" spans="2:72" x14ac:dyDescent="0.25">
      <c r="B241">
        <v>28</v>
      </c>
      <c r="C241">
        <v>0</v>
      </c>
      <c r="E241">
        <v>357</v>
      </c>
      <c r="F241">
        <v>5</v>
      </c>
      <c r="H241">
        <v>180</v>
      </c>
      <c r="AC241" t="s">
        <v>1478</v>
      </c>
      <c r="AD241" t="s">
        <v>1478</v>
      </c>
      <c r="AG241">
        <v>339</v>
      </c>
      <c r="AZ241" t="s">
        <v>2687</v>
      </c>
      <c r="BT241" t="s">
        <v>3004</v>
      </c>
    </row>
    <row r="242" spans="2:72" x14ac:dyDescent="0.25">
      <c r="B242">
        <v>27</v>
      </c>
      <c r="C242">
        <v>0</v>
      </c>
      <c r="E242">
        <v>366</v>
      </c>
      <c r="F242">
        <v>5</v>
      </c>
      <c r="H242">
        <v>177</v>
      </c>
      <c r="AC242" t="s">
        <v>1479</v>
      </c>
      <c r="AD242" t="s">
        <v>1479</v>
      </c>
      <c r="AG242">
        <v>353</v>
      </c>
      <c r="AZ242" t="s">
        <v>2772</v>
      </c>
      <c r="BT242" t="s">
        <v>3005</v>
      </c>
    </row>
    <row r="243" spans="2:72" x14ac:dyDescent="0.25">
      <c r="B243">
        <v>27</v>
      </c>
      <c r="C243">
        <v>0</v>
      </c>
      <c r="E243">
        <v>376</v>
      </c>
      <c r="F243">
        <v>5</v>
      </c>
      <c r="H243">
        <v>178</v>
      </c>
      <c r="AC243" t="s">
        <v>1480</v>
      </c>
      <c r="AD243" t="s">
        <v>1480</v>
      </c>
      <c r="AG243">
        <v>367</v>
      </c>
      <c r="AZ243" t="s">
        <v>2773</v>
      </c>
      <c r="BT243" t="s">
        <v>3006</v>
      </c>
    </row>
    <row r="244" spans="2:72" x14ac:dyDescent="0.25">
      <c r="B244">
        <v>26</v>
      </c>
      <c r="C244">
        <v>0</v>
      </c>
      <c r="E244">
        <v>385</v>
      </c>
      <c r="F244">
        <v>5</v>
      </c>
      <c r="H244">
        <v>175</v>
      </c>
      <c r="AC244" t="s">
        <v>1481</v>
      </c>
      <c r="AD244" t="s">
        <v>1481</v>
      </c>
      <c r="AG244">
        <v>381</v>
      </c>
      <c r="AZ244" t="s">
        <v>2774</v>
      </c>
      <c r="BT244" t="s">
        <v>3007</v>
      </c>
    </row>
    <row r="245" spans="2:72" x14ac:dyDescent="0.25">
      <c r="B245">
        <v>26</v>
      </c>
      <c r="C245">
        <v>0</v>
      </c>
      <c r="E245">
        <v>394</v>
      </c>
      <c r="F245">
        <v>5</v>
      </c>
      <c r="H245">
        <v>175</v>
      </c>
      <c r="AC245" t="s">
        <v>1482</v>
      </c>
      <c r="AD245" t="s">
        <v>1482</v>
      </c>
      <c r="AG245">
        <v>395</v>
      </c>
      <c r="AZ245" t="s">
        <v>2775</v>
      </c>
      <c r="BT245" t="s">
        <v>3008</v>
      </c>
    </row>
    <row r="246" spans="2:72" x14ac:dyDescent="0.25">
      <c r="B246">
        <v>26</v>
      </c>
      <c r="C246">
        <v>0</v>
      </c>
      <c r="E246">
        <v>403</v>
      </c>
      <c r="F246">
        <v>5</v>
      </c>
      <c r="H246">
        <v>172</v>
      </c>
      <c r="AC246" t="s">
        <v>1483</v>
      </c>
      <c r="AD246" t="s">
        <v>1483</v>
      </c>
      <c r="AG246">
        <v>409</v>
      </c>
      <c r="AZ246" t="s">
        <v>2776</v>
      </c>
      <c r="BT246" t="s">
        <v>3009</v>
      </c>
    </row>
    <row r="247" spans="2:72" x14ac:dyDescent="0.25">
      <c r="B247">
        <v>25</v>
      </c>
      <c r="C247">
        <v>0</v>
      </c>
      <c r="E247">
        <v>411</v>
      </c>
      <c r="F247">
        <v>5</v>
      </c>
      <c r="H247">
        <v>173</v>
      </c>
      <c r="AC247" t="s">
        <v>1484</v>
      </c>
      <c r="AD247" t="s">
        <v>1484</v>
      </c>
      <c r="AG247">
        <v>423</v>
      </c>
      <c r="AZ247" t="s">
        <v>2777</v>
      </c>
      <c r="BT247" t="s">
        <v>3010</v>
      </c>
    </row>
    <row r="248" spans="2:72" x14ac:dyDescent="0.25">
      <c r="B248">
        <v>25</v>
      </c>
      <c r="C248">
        <v>0</v>
      </c>
      <c r="E248">
        <v>419</v>
      </c>
      <c r="F248">
        <v>5</v>
      </c>
      <c r="H248">
        <v>170</v>
      </c>
      <c r="AC248" t="s">
        <v>1485</v>
      </c>
      <c r="AD248" t="s">
        <v>1485</v>
      </c>
      <c r="AG248">
        <v>436</v>
      </c>
      <c r="AZ248" t="s">
        <v>2778</v>
      </c>
      <c r="BT248" t="s">
        <v>2787</v>
      </c>
    </row>
    <row r="249" spans="2:72" x14ac:dyDescent="0.25">
      <c r="B249">
        <v>25</v>
      </c>
      <c r="C249">
        <v>0</v>
      </c>
      <c r="E249">
        <v>426</v>
      </c>
      <c r="F249">
        <v>5</v>
      </c>
      <c r="H249">
        <v>171</v>
      </c>
      <c r="AC249" t="s">
        <v>1486</v>
      </c>
      <c r="AD249" t="s">
        <v>1486</v>
      </c>
      <c r="AG249">
        <v>449</v>
      </c>
      <c r="AZ249" t="s">
        <v>2779</v>
      </c>
      <c r="BT249" t="s">
        <v>3011</v>
      </c>
    </row>
    <row r="250" spans="2:72" x14ac:dyDescent="0.25">
      <c r="B250">
        <v>24</v>
      </c>
      <c r="C250">
        <v>0</v>
      </c>
      <c r="E250">
        <v>432</v>
      </c>
      <c r="F250">
        <v>5</v>
      </c>
      <c r="H250">
        <v>168</v>
      </c>
      <c r="AC250" t="s">
        <v>1487</v>
      </c>
      <c r="AD250" t="s">
        <v>1487</v>
      </c>
      <c r="AG250">
        <v>463</v>
      </c>
      <c r="AZ250" t="s">
        <v>2780</v>
      </c>
      <c r="BT250" t="s">
        <v>2562</v>
      </c>
    </row>
    <row r="251" spans="2:72" x14ac:dyDescent="0.25">
      <c r="B251">
        <v>24</v>
      </c>
      <c r="C251">
        <v>0</v>
      </c>
      <c r="E251">
        <v>437</v>
      </c>
      <c r="F251">
        <v>5</v>
      </c>
      <c r="H251">
        <v>168</v>
      </c>
      <c r="AC251" t="s">
        <v>1488</v>
      </c>
      <c r="AD251" t="s">
        <v>1488</v>
      </c>
      <c r="AG251">
        <v>475</v>
      </c>
      <c r="AZ251" t="s">
        <v>2781</v>
      </c>
      <c r="BT251" t="s">
        <v>3012</v>
      </c>
    </row>
    <row r="252" spans="2:72" x14ac:dyDescent="0.25">
      <c r="B252">
        <v>23</v>
      </c>
      <c r="C252">
        <v>0</v>
      </c>
      <c r="E252">
        <v>442</v>
      </c>
      <c r="F252">
        <v>5</v>
      </c>
      <c r="H252">
        <v>166</v>
      </c>
      <c r="AC252" t="s">
        <v>1489</v>
      </c>
      <c r="AD252" t="s">
        <v>1489</v>
      </c>
      <c r="AG252">
        <v>488</v>
      </c>
      <c r="AZ252" t="s">
        <v>2782</v>
      </c>
      <c r="BT252" t="s">
        <v>3013</v>
      </c>
    </row>
    <row r="253" spans="2:72" x14ac:dyDescent="0.25">
      <c r="B253">
        <v>23</v>
      </c>
      <c r="C253">
        <v>0</v>
      </c>
      <c r="E253">
        <v>446</v>
      </c>
      <c r="F253">
        <v>5</v>
      </c>
      <c r="H253">
        <v>166</v>
      </c>
      <c r="AC253" t="s">
        <v>1490</v>
      </c>
      <c r="AD253" t="s">
        <v>1490</v>
      </c>
      <c r="AG253">
        <v>500</v>
      </c>
      <c r="AZ253" t="s">
        <v>2783</v>
      </c>
      <c r="BT253" t="s">
        <v>2575</v>
      </c>
    </row>
    <row r="254" spans="2:72" x14ac:dyDescent="0.25">
      <c r="B254">
        <v>23</v>
      </c>
      <c r="C254">
        <v>0</v>
      </c>
      <c r="E254">
        <v>449</v>
      </c>
      <c r="F254">
        <v>5</v>
      </c>
      <c r="H254">
        <v>163</v>
      </c>
      <c r="AC254" t="s">
        <v>1491</v>
      </c>
      <c r="AD254" t="s">
        <v>1491</v>
      </c>
      <c r="AG254">
        <v>512</v>
      </c>
      <c r="AZ254" t="s">
        <v>2784</v>
      </c>
      <c r="BT254" t="s">
        <v>3014</v>
      </c>
    </row>
    <row r="255" spans="2:72" x14ac:dyDescent="0.25">
      <c r="B255">
        <v>22</v>
      </c>
      <c r="C255">
        <v>0</v>
      </c>
      <c r="E255">
        <v>452</v>
      </c>
      <c r="F255">
        <v>5</v>
      </c>
      <c r="H255">
        <v>164</v>
      </c>
      <c r="AC255" t="s">
        <v>1492</v>
      </c>
      <c r="AD255" t="s">
        <v>1492</v>
      </c>
      <c r="AG255">
        <v>523</v>
      </c>
      <c r="AZ255" t="s">
        <v>2785</v>
      </c>
      <c r="BT255" t="s">
        <v>3015</v>
      </c>
    </row>
    <row r="256" spans="2:72" x14ac:dyDescent="0.25">
      <c r="B256">
        <v>22</v>
      </c>
      <c r="C256">
        <v>0</v>
      </c>
      <c r="E256">
        <v>455</v>
      </c>
      <c r="F256">
        <v>5</v>
      </c>
      <c r="H256">
        <v>161</v>
      </c>
      <c r="AC256" t="s">
        <v>1493</v>
      </c>
      <c r="AD256" t="s">
        <v>1493</v>
      </c>
      <c r="AG256">
        <v>534</v>
      </c>
      <c r="AZ256" t="s">
        <v>2786</v>
      </c>
      <c r="BT256" t="s">
        <v>2723</v>
      </c>
    </row>
    <row r="257" spans="2:72" x14ac:dyDescent="0.25">
      <c r="B257">
        <v>21</v>
      </c>
      <c r="C257">
        <v>0</v>
      </c>
      <c r="E257">
        <v>456</v>
      </c>
      <c r="F257">
        <v>5</v>
      </c>
      <c r="H257">
        <v>161</v>
      </c>
      <c r="AC257" t="s">
        <v>1494</v>
      </c>
      <c r="AD257" t="s">
        <v>1494</v>
      </c>
      <c r="AG257">
        <v>542</v>
      </c>
      <c r="AZ257" t="s">
        <v>2573</v>
      </c>
      <c r="BT257" t="s">
        <v>2566</v>
      </c>
    </row>
    <row r="258" spans="2:72" x14ac:dyDescent="0.25">
      <c r="B258">
        <v>21</v>
      </c>
      <c r="C258">
        <v>0</v>
      </c>
      <c r="E258">
        <v>458</v>
      </c>
      <c r="F258">
        <v>5</v>
      </c>
      <c r="H258">
        <v>159</v>
      </c>
      <c r="AC258" t="s">
        <v>1495</v>
      </c>
      <c r="AD258" t="s">
        <v>1495</v>
      </c>
      <c r="AG258">
        <v>545</v>
      </c>
      <c r="AZ258" t="s">
        <v>2787</v>
      </c>
      <c r="BT258" t="s">
        <v>3016</v>
      </c>
    </row>
    <row r="259" spans="2:72" x14ac:dyDescent="0.25">
      <c r="B259">
        <v>21</v>
      </c>
      <c r="C259">
        <v>0</v>
      </c>
      <c r="E259">
        <v>459</v>
      </c>
      <c r="F259">
        <v>5</v>
      </c>
      <c r="H259">
        <v>159</v>
      </c>
      <c r="AC259" t="s">
        <v>1496</v>
      </c>
      <c r="AD259" t="s">
        <v>1496</v>
      </c>
      <c r="AG259">
        <v>544</v>
      </c>
      <c r="AZ259" t="s">
        <v>2787</v>
      </c>
      <c r="BT259" t="s">
        <v>2549</v>
      </c>
    </row>
    <row r="260" spans="2:72" x14ac:dyDescent="0.25">
      <c r="B260">
        <v>20</v>
      </c>
      <c r="C260">
        <v>0</v>
      </c>
      <c r="E260">
        <v>460</v>
      </c>
      <c r="F260">
        <v>5</v>
      </c>
      <c r="H260">
        <v>157</v>
      </c>
      <c r="AC260" t="s">
        <v>1497</v>
      </c>
      <c r="AD260" t="s">
        <v>1497</v>
      </c>
      <c r="AG260">
        <v>540</v>
      </c>
      <c r="AZ260" t="s">
        <v>2573</v>
      </c>
      <c r="BT260" t="s">
        <v>3017</v>
      </c>
    </row>
    <row r="261" spans="2:72" x14ac:dyDescent="0.25">
      <c r="B261">
        <v>20</v>
      </c>
      <c r="C261">
        <v>0</v>
      </c>
      <c r="E261">
        <v>460</v>
      </c>
      <c r="F261">
        <v>5</v>
      </c>
      <c r="H261">
        <v>157</v>
      </c>
      <c r="AC261" t="s">
        <v>1498</v>
      </c>
      <c r="AD261" t="s">
        <v>1498</v>
      </c>
      <c r="AG261">
        <v>534</v>
      </c>
      <c r="AZ261" t="s">
        <v>2788</v>
      </c>
      <c r="BT261" t="s">
        <v>2728</v>
      </c>
    </row>
    <row r="262" spans="2:72" x14ac:dyDescent="0.25">
      <c r="B262">
        <v>20</v>
      </c>
      <c r="C262">
        <v>0</v>
      </c>
      <c r="E262">
        <v>461</v>
      </c>
      <c r="F262">
        <v>5</v>
      </c>
      <c r="H262">
        <v>155</v>
      </c>
      <c r="AC262" t="s">
        <v>1499</v>
      </c>
      <c r="AD262" t="s">
        <v>1499</v>
      </c>
      <c r="AG262">
        <v>527</v>
      </c>
      <c r="AZ262" t="s">
        <v>2789</v>
      </c>
      <c r="BT262" t="s">
        <v>2798</v>
      </c>
    </row>
    <row r="263" spans="2:72" x14ac:dyDescent="0.25">
      <c r="B263">
        <v>19</v>
      </c>
      <c r="C263">
        <v>0</v>
      </c>
      <c r="E263">
        <v>461</v>
      </c>
      <c r="F263">
        <v>5</v>
      </c>
      <c r="H263">
        <v>155</v>
      </c>
      <c r="AC263" t="s">
        <v>1500</v>
      </c>
      <c r="AD263" t="s">
        <v>1500</v>
      </c>
      <c r="AG263">
        <v>519</v>
      </c>
      <c r="AZ263" t="s">
        <v>2753</v>
      </c>
      <c r="BT263" t="s">
        <v>2799</v>
      </c>
    </row>
    <row r="264" spans="2:72" x14ac:dyDescent="0.25">
      <c r="B264">
        <v>19</v>
      </c>
      <c r="C264">
        <v>0</v>
      </c>
      <c r="E264">
        <v>461</v>
      </c>
      <c r="F264">
        <v>5</v>
      </c>
      <c r="H264">
        <v>153</v>
      </c>
      <c r="AC264" t="s">
        <v>1501</v>
      </c>
      <c r="AD264" t="s">
        <v>1501</v>
      </c>
      <c r="AG264">
        <v>509</v>
      </c>
      <c r="AZ264" t="s">
        <v>2563</v>
      </c>
      <c r="BT264" t="s">
        <v>2552</v>
      </c>
    </row>
    <row r="265" spans="2:72" x14ac:dyDescent="0.25">
      <c r="B265">
        <v>19</v>
      </c>
      <c r="C265">
        <v>0</v>
      </c>
      <c r="E265">
        <v>461</v>
      </c>
      <c r="F265">
        <v>5</v>
      </c>
      <c r="H265">
        <v>153</v>
      </c>
      <c r="AC265" t="s">
        <v>1502</v>
      </c>
      <c r="AD265" t="s">
        <v>1502</v>
      </c>
      <c r="AG265">
        <v>499</v>
      </c>
      <c r="AZ265" t="s">
        <v>2790</v>
      </c>
      <c r="BT265" t="s">
        <v>2800</v>
      </c>
    </row>
    <row r="266" spans="2:72" x14ac:dyDescent="0.25">
      <c r="B266">
        <v>19</v>
      </c>
      <c r="C266">
        <v>0</v>
      </c>
      <c r="E266">
        <v>460</v>
      </c>
      <c r="F266">
        <v>5</v>
      </c>
      <c r="H266">
        <v>150</v>
      </c>
      <c r="AC266" t="s">
        <v>1503</v>
      </c>
      <c r="AD266" t="s">
        <v>1503</v>
      </c>
      <c r="AG266">
        <v>488</v>
      </c>
      <c r="AZ266" t="s">
        <v>2791</v>
      </c>
      <c r="BT266" t="s">
        <v>2694</v>
      </c>
    </row>
    <row r="267" spans="2:72" x14ac:dyDescent="0.25">
      <c r="B267">
        <v>18</v>
      </c>
      <c r="C267">
        <v>0</v>
      </c>
      <c r="E267">
        <v>460</v>
      </c>
      <c r="F267">
        <v>5</v>
      </c>
      <c r="H267">
        <v>151</v>
      </c>
      <c r="AC267" t="s">
        <v>1504</v>
      </c>
      <c r="AD267" t="s">
        <v>1504</v>
      </c>
      <c r="AG267">
        <v>477</v>
      </c>
      <c r="AZ267" t="s">
        <v>2792</v>
      </c>
      <c r="BT267" t="s">
        <v>3018</v>
      </c>
    </row>
    <row r="268" spans="2:72" x14ac:dyDescent="0.25">
      <c r="B268">
        <v>18</v>
      </c>
      <c r="C268">
        <v>0</v>
      </c>
      <c r="E268">
        <v>460</v>
      </c>
      <c r="F268">
        <v>5</v>
      </c>
      <c r="H268">
        <v>148</v>
      </c>
      <c r="AC268" t="s">
        <v>1505</v>
      </c>
      <c r="AD268" t="s">
        <v>1505</v>
      </c>
      <c r="AG268">
        <v>467</v>
      </c>
      <c r="AZ268" t="s">
        <v>2793</v>
      </c>
      <c r="BT268" t="s">
        <v>2623</v>
      </c>
    </row>
    <row r="269" spans="2:72" x14ac:dyDescent="0.25">
      <c r="B269">
        <v>18</v>
      </c>
      <c r="C269">
        <v>0</v>
      </c>
      <c r="E269">
        <v>459</v>
      </c>
      <c r="F269">
        <v>5</v>
      </c>
      <c r="H269">
        <v>149</v>
      </c>
      <c r="AC269" t="s">
        <v>1506</v>
      </c>
      <c r="AD269" t="s">
        <v>1506</v>
      </c>
      <c r="AG269">
        <v>456</v>
      </c>
      <c r="AZ269" t="s">
        <v>2564</v>
      </c>
      <c r="BT269" t="s">
        <v>2803</v>
      </c>
    </row>
    <row r="270" spans="2:72" x14ac:dyDescent="0.25">
      <c r="B270">
        <v>18</v>
      </c>
      <c r="C270">
        <v>0</v>
      </c>
      <c r="E270">
        <v>459</v>
      </c>
      <c r="F270">
        <v>5</v>
      </c>
      <c r="H270">
        <v>147</v>
      </c>
      <c r="AC270" t="s">
        <v>1507</v>
      </c>
      <c r="AD270" t="s">
        <v>1507</v>
      </c>
      <c r="AG270">
        <v>444</v>
      </c>
      <c r="AZ270" t="s">
        <v>2721</v>
      </c>
      <c r="BT270" t="s">
        <v>2517</v>
      </c>
    </row>
    <row r="271" spans="2:72" x14ac:dyDescent="0.25">
      <c r="B271">
        <v>18</v>
      </c>
      <c r="C271">
        <v>0</v>
      </c>
      <c r="E271">
        <v>458</v>
      </c>
      <c r="F271">
        <v>5</v>
      </c>
      <c r="H271">
        <v>147</v>
      </c>
      <c r="AC271" t="s">
        <v>1508</v>
      </c>
      <c r="AD271" t="s">
        <v>1508</v>
      </c>
      <c r="AG271">
        <v>433</v>
      </c>
      <c r="AZ271" t="s">
        <v>2794</v>
      </c>
      <c r="BT271" t="s">
        <v>3019</v>
      </c>
    </row>
    <row r="272" spans="2:72" x14ac:dyDescent="0.25">
      <c r="B272">
        <v>17</v>
      </c>
      <c r="C272">
        <v>0</v>
      </c>
      <c r="E272">
        <v>458</v>
      </c>
      <c r="F272">
        <v>5</v>
      </c>
      <c r="H272">
        <v>144</v>
      </c>
      <c r="AC272" t="s">
        <v>1509</v>
      </c>
      <c r="AD272" t="s">
        <v>1509</v>
      </c>
      <c r="AG272">
        <v>423</v>
      </c>
      <c r="AZ272" t="s">
        <v>2547</v>
      </c>
      <c r="BT272" t="s">
        <v>2553</v>
      </c>
    </row>
    <row r="273" spans="2:72" x14ac:dyDescent="0.25">
      <c r="B273">
        <v>17</v>
      </c>
      <c r="C273">
        <v>0</v>
      </c>
      <c r="E273">
        <v>457</v>
      </c>
      <c r="F273">
        <v>5</v>
      </c>
      <c r="H273">
        <v>145</v>
      </c>
      <c r="AC273" t="s">
        <v>1510</v>
      </c>
      <c r="AD273" t="s">
        <v>1510</v>
      </c>
      <c r="AG273">
        <v>412</v>
      </c>
      <c r="AZ273" t="s">
        <v>2795</v>
      </c>
      <c r="BT273" t="s">
        <v>2554</v>
      </c>
    </row>
    <row r="274" spans="2:72" x14ac:dyDescent="0.25">
      <c r="B274">
        <v>17</v>
      </c>
      <c r="C274">
        <v>0</v>
      </c>
      <c r="E274">
        <v>457</v>
      </c>
      <c r="F274">
        <v>5</v>
      </c>
      <c r="H274">
        <v>142</v>
      </c>
      <c r="AC274" t="s">
        <v>1511</v>
      </c>
      <c r="AD274" t="s">
        <v>1511</v>
      </c>
      <c r="AG274">
        <v>402</v>
      </c>
      <c r="AZ274" t="s">
        <v>2796</v>
      </c>
      <c r="BT274" t="s">
        <v>2555</v>
      </c>
    </row>
    <row r="275" spans="2:72" x14ac:dyDescent="0.25">
      <c r="B275">
        <v>16</v>
      </c>
      <c r="C275">
        <v>0</v>
      </c>
      <c r="E275">
        <v>457</v>
      </c>
      <c r="F275">
        <v>5</v>
      </c>
      <c r="H275">
        <v>143</v>
      </c>
      <c r="AC275" t="s">
        <v>1512</v>
      </c>
      <c r="AD275" t="s">
        <v>1512</v>
      </c>
      <c r="AG275">
        <v>391</v>
      </c>
      <c r="AZ275" t="s">
        <v>2727</v>
      </c>
      <c r="BT275" t="s">
        <v>2526</v>
      </c>
    </row>
    <row r="276" spans="2:72" x14ac:dyDescent="0.25">
      <c r="B276">
        <v>16</v>
      </c>
      <c r="C276">
        <v>0</v>
      </c>
      <c r="E276">
        <v>456</v>
      </c>
      <c r="F276">
        <v>5</v>
      </c>
      <c r="H276">
        <v>141</v>
      </c>
      <c r="AC276" t="s">
        <v>1513</v>
      </c>
      <c r="AD276" t="s">
        <v>1513</v>
      </c>
      <c r="AG276">
        <v>381</v>
      </c>
      <c r="AZ276" t="s">
        <v>2797</v>
      </c>
      <c r="BT276" t="s">
        <v>2527</v>
      </c>
    </row>
    <row r="277" spans="2:72" x14ac:dyDescent="0.25">
      <c r="B277">
        <v>16</v>
      </c>
      <c r="C277">
        <v>0</v>
      </c>
      <c r="E277">
        <v>456</v>
      </c>
      <c r="F277">
        <v>5</v>
      </c>
      <c r="H277">
        <v>141</v>
      </c>
      <c r="AC277" t="s">
        <v>1514</v>
      </c>
      <c r="AD277" t="s">
        <v>1514</v>
      </c>
      <c r="AG277">
        <v>371</v>
      </c>
      <c r="AZ277" t="s">
        <v>2798</v>
      </c>
      <c r="BT277" t="s">
        <v>2528</v>
      </c>
    </row>
    <row r="278" spans="2:72" x14ac:dyDescent="0.25">
      <c r="B278">
        <v>16</v>
      </c>
      <c r="C278">
        <v>0</v>
      </c>
      <c r="E278">
        <v>455</v>
      </c>
      <c r="F278">
        <v>5</v>
      </c>
      <c r="H278">
        <v>139</v>
      </c>
      <c r="AC278" t="s">
        <v>1515</v>
      </c>
      <c r="AD278" t="s">
        <v>1515</v>
      </c>
      <c r="AG278">
        <v>362</v>
      </c>
      <c r="AZ278" t="s">
        <v>2799</v>
      </c>
      <c r="BT278" t="s">
        <v>2529</v>
      </c>
    </row>
    <row r="279" spans="2:72" x14ac:dyDescent="0.25">
      <c r="B279">
        <v>15</v>
      </c>
      <c r="C279">
        <v>0</v>
      </c>
      <c r="E279">
        <v>455</v>
      </c>
      <c r="F279">
        <v>5</v>
      </c>
      <c r="H279">
        <v>139</v>
      </c>
      <c r="AC279" t="s">
        <v>1516</v>
      </c>
      <c r="AD279" t="s">
        <v>1516</v>
      </c>
      <c r="AG279">
        <v>352</v>
      </c>
      <c r="AZ279" t="s">
        <v>2552</v>
      </c>
      <c r="BT279" t="s">
        <v>2530</v>
      </c>
    </row>
    <row r="280" spans="2:72" x14ac:dyDescent="0.25">
      <c r="B280">
        <v>15</v>
      </c>
      <c r="C280">
        <v>0</v>
      </c>
      <c r="E280">
        <v>454</v>
      </c>
      <c r="F280">
        <v>5</v>
      </c>
      <c r="H280">
        <v>137</v>
      </c>
      <c r="AC280" t="s">
        <v>1517</v>
      </c>
      <c r="AD280" t="s">
        <v>1517</v>
      </c>
      <c r="AG280">
        <v>343</v>
      </c>
      <c r="AZ280" t="s">
        <v>2800</v>
      </c>
      <c r="BT280" t="s">
        <v>3020</v>
      </c>
    </row>
    <row r="281" spans="2:72" x14ac:dyDescent="0.25">
      <c r="B281">
        <v>15</v>
      </c>
      <c r="C281">
        <v>0</v>
      </c>
      <c r="E281">
        <v>454</v>
      </c>
      <c r="F281">
        <v>5</v>
      </c>
      <c r="H281">
        <v>138</v>
      </c>
      <c r="AC281" t="s">
        <v>1518</v>
      </c>
      <c r="AD281" t="s">
        <v>1518</v>
      </c>
      <c r="AG281">
        <v>334</v>
      </c>
      <c r="AZ281" t="s">
        <v>2694</v>
      </c>
      <c r="BT281" t="s">
        <v>3021</v>
      </c>
    </row>
    <row r="282" spans="2:72" x14ac:dyDescent="0.25">
      <c r="B282">
        <v>15</v>
      </c>
      <c r="C282">
        <v>0</v>
      </c>
      <c r="E282">
        <v>453</v>
      </c>
      <c r="F282">
        <v>5</v>
      </c>
      <c r="H282">
        <v>135</v>
      </c>
      <c r="AC282" t="s">
        <v>1519</v>
      </c>
      <c r="AD282" t="s">
        <v>1519</v>
      </c>
      <c r="AG282">
        <v>325</v>
      </c>
      <c r="AZ282" t="s">
        <v>2801</v>
      </c>
      <c r="BT282" t="s">
        <v>2657</v>
      </c>
    </row>
    <row r="283" spans="2:72" x14ac:dyDescent="0.25">
      <c r="B283">
        <v>15</v>
      </c>
      <c r="C283">
        <v>0</v>
      </c>
      <c r="E283">
        <v>453</v>
      </c>
      <c r="F283">
        <v>5</v>
      </c>
      <c r="H283">
        <v>135</v>
      </c>
      <c r="AC283" t="s">
        <v>1520</v>
      </c>
      <c r="AD283" t="s">
        <v>1520</v>
      </c>
      <c r="AG283">
        <v>317</v>
      </c>
      <c r="AZ283" t="s">
        <v>2802</v>
      </c>
      <c r="BT283" t="s">
        <v>2614</v>
      </c>
    </row>
    <row r="284" spans="2:72" x14ac:dyDescent="0.25">
      <c r="B284">
        <v>14</v>
      </c>
      <c r="C284">
        <v>0</v>
      </c>
      <c r="E284">
        <v>453</v>
      </c>
      <c r="F284">
        <v>5</v>
      </c>
      <c r="H284">
        <v>133</v>
      </c>
      <c r="AC284" t="s">
        <v>1521</v>
      </c>
      <c r="AD284" t="s">
        <v>1521</v>
      </c>
      <c r="AG284">
        <v>309</v>
      </c>
      <c r="AZ284" t="s">
        <v>2803</v>
      </c>
      <c r="BT284" t="s">
        <v>3022</v>
      </c>
    </row>
    <row r="285" spans="2:72" x14ac:dyDescent="0.25">
      <c r="B285">
        <v>14</v>
      </c>
      <c r="C285">
        <v>0</v>
      </c>
      <c r="E285">
        <v>452</v>
      </c>
      <c r="F285">
        <v>5</v>
      </c>
      <c r="H285">
        <v>134</v>
      </c>
      <c r="AC285" t="s">
        <v>1522</v>
      </c>
      <c r="AD285" t="s">
        <v>1522</v>
      </c>
      <c r="AG285">
        <v>301</v>
      </c>
      <c r="AZ285" t="s">
        <v>2804</v>
      </c>
      <c r="BT285" t="s">
        <v>2659</v>
      </c>
    </row>
    <row r="286" spans="2:72" x14ac:dyDescent="0.25">
      <c r="B286">
        <v>14</v>
      </c>
      <c r="C286">
        <v>0</v>
      </c>
      <c r="E286">
        <v>452</v>
      </c>
      <c r="F286">
        <v>5</v>
      </c>
      <c r="H286">
        <v>132</v>
      </c>
      <c r="AC286" t="s">
        <v>1523</v>
      </c>
      <c r="AD286" t="s">
        <v>1523</v>
      </c>
      <c r="AG286">
        <v>293</v>
      </c>
      <c r="AZ286" t="s">
        <v>2805</v>
      </c>
      <c r="BT286" t="s">
        <v>2660</v>
      </c>
    </row>
    <row r="287" spans="2:72" x14ac:dyDescent="0.25">
      <c r="B287">
        <v>14</v>
      </c>
      <c r="C287">
        <v>0</v>
      </c>
      <c r="E287">
        <v>452</v>
      </c>
      <c r="F287">
        <v>5</v>
      </c>
      <c r="H287">
        <v>132</v>
      </c>
      <c r="AC287" t="s">
        <v>1524</v>
      </c>
      <c r="AD287" t="s">
        <v>1524</v>
      </c>
      <c r="AG287">
        <v>285</v>
      </c>
      <c r="AZ287" t="s">
        <v>2523</v>
      </c>
      <c r="BT287" t="s">
        <v>2661</v>
      </c>
    </row>
    <row r="288" spans="2:72" x14ac:dyDescent="0.25">
      <c r="B288">
        <v>14</v>
      </c>
      <c r="C288">
        <v>0</v>
      </c>
      <c r="E288">
        <v>451</v>
      </c>
      <c r="F288">
        <v>5</v>
      </c>
      <c r="H288">
        <v>130</v>
      </c>
      <c r="AC288" t="s">
        <v>1525</v>
      </c>
      <c r="AD288" t="s">
        <v>1525</v>
      </c>
      <c r="AG288">
        <v>278</v>
      </c>
      <c r="AZ288" t="s">
        <v>2524</v>
      </c>
      <c r="BT288" t="s">
        <v>2662</v>
      </c>
    </row>
    <row r="289" spans="2:72" x14ac:dyDescent="0.25">
      <c r="B289">
        <v>13</v>
      </c>
      <c r="C289">
        <v>0</v>
      </c>
      <c r="E289">
        <v>451</v>
      </c>
      <c r="F289">
        <v>5</v>
      </c>
      <c r="H289">
        <v>131</v>
      </c>
      <c r="AC289" t="s">
        <v>1526</v>
      </c>
      <c r="AD289" t="s">
        <v>1526</v>
      </c>
      <c r="AG289">
        <v>270</v>
      </c>
      <c r="AZ289" t="s">
        <v>2525</v>
      </c>
      <c r="BT289" t="s">
        <v>3023</v>
      </c>
    </row>
    <row r="290" spans="2:72" x14ac:dyDescent="0.25">
      <c r="B290">
        <v>13</v>
      </c>
      <c r="C290">
        <v>0</v>
      </c>
      <c r="E290">
        <v>451</v>
      </c>
      <c r="F290">
        <v>5</v>
      </c>
      <c r="H290">
        <v>128</v>
      </c>
      <c r="AC290" t="s">
        <v>1527</v>
      </c>
      <c r="AD290" t="s">
        <v>1527</v>
      </c>
      <c r="AG290">
        <v>263</v>
      </c>
      <c r="AZ290" t="s">
        <v>2806</v>
      </c>
      <c r="BT290" t="s">
        <v>3024</v>
      </c>
    </row>
    <row r="291" spans="2:72" x14ac:dyDescent="0.25">
      <c r="B291">
        <v>13</v>
      </c>
      <c r="C291">
        <v>0</v>
      </c>
      <c r="E291">
        <v>450</v>
      </c>
      <c r="F291">
        <v>5</v>
      </c>
      <c r="H291">
        <v>129</v>
      </c>
      <c r="AC291" t="s">
        <v>1528</v>
      </c>
      <c r="AD291" t="s">
        <v>1528</v>
      </c>
      <c r="AG291">
        <v>257</v>
      </c>
      <c r="AZ291" t="s">
        <v>2807</v>
      </c>
      <c r="BT291" t="s">
        <v>3025</v>
      </c>
    </row>
    <row r="292" spans="2:72" x14ac:dyDescent="0.25">
      <c r="B292">
        <v>13</v>
      </c>
      <c r="C292">
        <v>0</v>
      </c>
      <c r="E292">
        <v>450</v>
      </c>
      <c r="F292">
        <v>5</v>
      </c>
      <c r="H292">
        <v>126</v>
      </c>
      <c r="AC292" t="s">
        <v>1529</v>
      </c>
      <c r="AD292" t="s">
        <v>1529</v>
      </c>
      <c r="AG292">
        <v>250</v>
      </c>
      <c r="AZ292" t="s">
        <v>2650</v>
      </c>
      <c r="BT292" t="s">
        <v>3026</v>
      </c>
    </row>
    <row r="293" spans="2:72" x14ac:dyDescent="0.25">
      <c r="B293">
        <v>13</v>
      </c>
      <c r="C293">
        <v>0</v>
      </c>
      <c r="E293">
        <v>450</v>
      </c>
      <c r="F293">
        <v>5</v>
      </c>
      <c r="H293">
        <v>127</v>
      </c>
      <c r="AC293" t="s">
        <v>1530</v>
      </c>
      <c r="AD293" t="s">
        <v>1530</v>
      </c>
      <c r="AG293">
        <v>244</v>
      </c>
      <c r="AZ293" t="s">
        <v>2808</v>
      </c>
      <c r="BT293" t="s">
        <v>2503</v>
      </c>
    </row>
    <row r="294" spans="2:72" x14ac:dyDescent="0.25">
      <c r="B294">
        <v>13</v>
      </c>
      <c r="C294">
        <v>0</v>
      </c>
      <c r="E294">
        <v>450</v>
      </c>
      <c r="F294">
        <v>5</v>
      </c>
      <c r="H294">
        <v>125</v>
      </c>
      <c r="AC294" t="s">
        <v>1531</v>
      </c>
      <c r="AD294" t="s">
        <v>1531</v>
      </c>
      <c r="AG294">
        <v>237</v>
      </c>
      <c r="AZ294" t="s">
        <v>2556</v>
      </c>
      <c r="BT294" t="s">
        <v>2506</v>
      </c>
    </row>
    <row r="295" spans="2:72" x14ac:dyDescent="0.25">
      <c r="B295">
        <v>13</v>
      </c>
      <c r="C295">
        <v>0</v>
      </c>
      <c r="E295">
        <v>449</v>
      </c>
      <c r="F295">
        <v>5</v>
      </c>
      <c r="H295">
        <v>125</v>
      </c>
      <c r="AC295" t="s">
        <v>1532</v>
      </c>
      <c r="AD295" t="s">
        <v>1532</v>
      </c>
      <c r="AG295">
        <v>232</v>
      </c>
      <c r="AZ295" t="s">
        <v>2649</v>
      </c>
      <c r="BT295" t="s">
        <v>2610</v>
      </c>
    </row>
    <row r="296" spans="2:72" x14ac:dyDescent="0.25">
      <c r="B296">
        <v>12</v>
      </c>
      <c r="C296">
        <v>0</v>
      </c>
      <c r="E296">
        <v>449</v>
      </c>
      <c r="F296">
        <v>5</v>
      </c>
      <c r="H296">
        <v>123</v>
      </c>
      <c r="AC296" t="s">
        <v>1533</v>
      </c>
      <c r="AD296" t="s">
        <v>1533</v>
      </c>
      <c r="AG296">
        <v>225</v>
      </c>
      <c r="AZ296" t="s">
        <v>2615</v>
      </c>
      <c r="BT296" t="s">
        <v>2596</v>
      </c>
    </row>
    <row r="297" spans="2:72" x14ac:dyDescent="0.25">
      <c r="B297">
        <v>12</v>
      </c>
      <c r="C297">
        <v>0</v>
      </c>
      <c r="E297">
        <v>449</v>
      </c>
      <c r="F297">
        <v>5</v>
      </c>
      <c r="H297">
        <v>123</v>
      </c>
      <c r="AC297" t="s">
        <v>1534</v>
      </c>
      <c r="AD297" t="s">
        <v>1534</v>
      </c>
      <c r="AG297">
        <v>220</v>
      </c>
      <c r="AZ297" t="s">
        <v>2533</v>
      </c>
      <c r="BT297" t="s">
        <v>2597</v>
      </c>
    </row>
    <row r="298" spans="2:72" x14ac:dyDescent="0.25">
      <c r="B298">
        <v>12</v>
      </c>
      <c r="C298">
        <v>0</v>
      </c>
      <c r="E298">
        <v>449</v>
      </c>
      <c r="F298">
        <v>5</v>
      </c>
      <c r="H298">
        <v>121</v>
      </c>
      <c r="AC298" t="s">
        <v>1535</v>
      </c>
      <c r="AD298" t="s">
        <v>1535</v>
      </c>
      <c r="AG298">
        <v>214</v>
      </c>
      <c r="AZ298" t="s">
        <v>2534</v>
      </c>
      <c r="BT298" t="s">
        <v>2598</v>
      </c>
    </row>
    <row r="299" spans="2:72" x14ac:dyDescent="0.25">
      <c r="B299">
        <v>12</v>
      </c>
      <c r="C299">
        <v>0</v>
      </c>
      <c r="E299">
        <v>448</v>
      </c>
      <c r="F299">
        <v>5</v>
      </c>
      <c r="H299">
        <v>122</v>
      </c>
      <c r="AC299" t="s">
        <v>1536</v>
      </c>
      <c r="AD299" t="s">
        <v>1536</v>
      </c>
      <c r="AG299">
        <v>209</v>
      </c>
      <c r="AZ299" t="s">
        <v>2535</v>
      </c>
      <c r="BT299" t="s">
        <v>2507</v>
      </c>
    </row>
    <row r="300" spans="2:72" x14ac:dyDescent="0.25">
      <c r="B300">
        <v>11</v>
      </c>
      <c r="C300">
        <v>0</v>
      </c>
      <c r="E300">
        <v>448</v>
      </c>
      <c r="F300">
        <v>5</v>
      </c>
      <c r="H300">
        <v>120</v>
      </c>
      <c r="AC300" t="s">
        <v>1537</v>
      </c>
      <c r="AD300" t="s">
        <v>1537</v>
      </c>
      <c r="AG300">
        <v>204</v>
      </c>
      <c r="AZ300" t="s">
        <v>2536</v>
      </c>
      <c r="BT300" t="s">
        <v>2599</v>
      </c>
    </row>
    <row r="301" spans="2:72" x14ac:dyDescent="0.25">
      <c r="B301">
        <v>11</v>
      </c>
      <c r="C301">
        <v>0</v>
      </c>
      <c r="E301">
        <v>448</v>
      </c>
      <c r="F301">
        <v>0</v>
      </c>
      <c r="H301">
        <v>121</v>
      </c>
      <c r="AC301" t="s">
        <v>1538</v>
      </c>
      <c r="AD301" t="s">
        <v>1538</v>
      </c>
      <c r="AG301">
        <v>198</v>
      </c>
      <c r="AZ301" t="s">
        <v>2612</v>
      </c>
      <c r="BT301" t="s">
        <v>2502</v>
      </c>
    </row>
    <row r="302" spans="2:72" x14ac:dyDescent="0.25">
      <c r="B302">
        <v>11</v>
      </c>
      <c r="C302">
        <v>0</v>
      </c>
      <c r="E302">
        <v>446</v>
      </c>
      <c r="F302">
        <v>0</v>
      </c>
      <c r="H302">
        <v>118</v>
      </c>
      <c r="AC302" t="s">
        <v>1539</v>
      </c>
      <c r="AD302" t="s">
        <v>1539</v>
      </c>
      <c r="AG302">
        <v>193</v>
      </c>
      <c r="AZ302" t="s">
        <v>2809</v>
      </c>
      <c r="BT302" t="s">
        <v>3027</v>
      </c>
    </row>
    <row r="303" spans="2:72" x14ac:dyDescent="0.25">
      <c r="B303">
        <v>11</v>
      </c>
      <c r="C303">
        <v>0</v>
      </c>
      <c r="E303">
        <v>441</v>
      </c>
      <c r="F303">
        <v>0</v>
      </c>
      <c r="H303">
        <v>119</v>
      </c>
      <c r="AC303" t="s">
        <v>1540</v>
      </c>
      <c r="AD303" t="s">
        <v>1540</v>
      </c>
      <c r="AG303">
        <v>188</v>
      </c>
      <c r="AZ303" t="s">
        <v>2810</v>
      </c>
      <c r="BT303" t="s">
        <v>2600</v>
      </c>
    </row>
    <row r="304" spans="2:72" x14ac:dyDescent="0.25">
      <c r="B304">
        <v>11</v>
      </c>
      <c r="C304">
        <v>0</v>
      </c>
      <c r="E304">
        <v>435</v>
      </c>
      <c r="F304">
        <v>0</v>
      </c>
      <c r="H304">
        <v>117</v>
      </c>
      <c r="AC304" t="s">
        <v>1541</v>
      </c>
      <c r="AD304" t="s">
        <v>1541</v>
      </c>
      <c r="AG304">
        <v>183</v>
      </c>
      <c r="AZ304" t="s">
        <v>2811</v>
      </c>
      <c r="BT304" t="s">
        <v>2601</v>
      </c>
    </row>
    <row r="305" spans="2:72" x14ac:dyDescent="0.25">
      <c r="B305">
        <v>11</v>
      </c>
      <c r="C305">
        <v>0</v>
      </c>
      <c r="E305">
        <v>428</v>
      </c>
      <c r="F305">
        <v>0</v>
      </c>
      <c r="H305">
        <v>117</v>
      </c>
      <c r="AC305" t="s">
        <v>1542</v>
      </c>
      <c r="AD305" t="s">
        <v>1542</v>
      </c>
      <c r="AG305">
        <v>179</v>
      </c>
      <c r="AZ305" t="s">
        <v>2611</v>
      </c>
      <c r="BT305" t="s">
        <v>3028</v>
      </c>
    </row>
    <row r="306" spans="2:72" x14ac:dyDescent="0.25">
      <c r="B306">
        <v>11</v>
      </c>
      <c r="C306">
        <v>0</v>
      </c>
      <c r="E306">
        <v>421</v>
      </c>
      <c r="F306">
        <v>0</v>
      </c>
      <c r="H306">
        <v>115</v>
      </c>
      <c r="AC306" t="s">
        <v>1543</v>
      </c>
      <c r="AD306" t="s">
        <v>1543</v>
      </c>
      <c r="AG306">
        <v>174</v>
      </c>
      <c r="AZ306" t="s">
        <v>2812</v>
      </c>
      <c r="BT306" t="s">
        <v>3029</v>
      </c>
    </row>
    <row r="307" spans="2:72" x14ac:dyDescent="0.25">
      <c r="B307">
        <v>10</v>
      </c>
      <c r="C307">
        <v>0</v>
      </c>
      <c r="E307">
        <v>413</v>
      </c>
      <c r="F307">
        <v>0</v>
      </c>
      <c r="H307">
        <v>115</v>
      </c>
      <c r="AC307" t="s">
        <v>1544</v>
      </c>
      <c r="AD307" t="s">
        <v>1544</v>
      </c>
      <c r="AG307">
        <v>170</v>
      </c>
      <c r="AZ307" t="s">
        <v>2504</v>
      </c>
      <c r="BT307" t="s">
        <v>2822</v>
      </c>
    </row>
    <row r="308" spans="2:72" x14ac:dyDescent="0.25">
      <c r="B308">
        <v>10</v>
      </c>
      <c r="C308">
        <v>0</v>
      </c>
      <c r="E308">
        <v>406</v>
      </c>
      <c r="F308">
        <v>0</v>
      </c>
      <c r="H308">
        <v>114</v>
      </c>
      <c r="AC308" t="s">
        <v>1545</v>
      </c>
      <c r="AD308" t="s">
        <v>1545</v>
      </c>
      <c r="AG308">
        <v>166</v>
      </c>
      <c r="AZ308" t="s">
        <v>2505</v>
      </c>
      <c r="BT308" t="s">
        <v>2602</v>
      </c>
    </row>
    <row r="309" spans="2:72" x14ac:dyDescent="0.25">
      <c r="B309">
        <v>11</v>
      </c>
      <c r="C309">
        <v>0</v>
      </c>
      <c r="E309">
        <v>397</v>
      </c>
      <c r="F309">
        <v>0</v>
      </c>
      <c r="H309">
        <v>114</v>
      </c>
      <c r="AC309" t="s">
        <v>1546</v>
      </c>
      <c r="AD309" t="s">
        <v>1546</v>
      </c>
      <c r="AG309">
        <v>162</v>
      </c>
      <c r="AZ309" t="s">
        <v>2813</v>
      </c>
      <c r="BT309" t="s">
        <v>3030</v>
      </c>
    </row>
    <row r="310" spans="2:72" x14ac:dyDescent="0.25">
      <c r="B310">
        <v>10</v>
      </c>
      <c r="C310">
        <v>0</v>
      </c>
      <c r="E310">
        <v>390</v>
      </c>
      <c r="F310">
        <v>0</v>
      </c>
      <c r="H310">
        <v>112</v>
      </c>
      <c r="AC310" t="s">
        <v>1547</v>
      </c>
      <c r="AD310" t="s">
        <v>1547</v>
      </c>
      <c r="AG310">
        <v>158</v>
      </c>
      <c r="AZ310" t="s">
        <v>2814</v>
      </c>
      <c r="BT310" t="s">
        <v>2824</v>
      </c>
    </row>
    <row r="311" spans="2:72" x14ac:dyDescent="0.25">
      <c r="B311">
        <v>10</v>
      </c>
      <c r="C311">
        <v>0</v>
      </c>
      <c r="E311">
        <v>382</v>
      </c>
      <c r="F311">
        <v>0</v>
      </c>
      <c r="H311">
        <v>113</v>
      </c>
      <c r="AC311" t="s">
        <v>1548</v>
      </c>
      <c r="AD311" t="s">
        <v>1548</v>
      </c>
      <c r="AG311">
        <v>154</v>
      </c>
      <c r="AZ311" t="s">
        <v>2815</v>
      </c>
      <c r="BT311" t="s">
        <v>2606</v>
      </c>
    </row>
    <row r="312" spans="2:72" x14ac:dyDescent="0.25">
      <c r="B312">
        <v>10</v>
      </c>
      <c r="C312">
        <v>0</v>
      </c>
      <c r="E312">
        <v>374</v>
      </c>
      <c r="F312">
        <v>0</v>
      </c>
      <c r="H312">
        <v>111</v>
      </c>
      <c r="AC312" t="s">
        <v>1549</v>
      </c>
      <c r="AD312" t="s">
        <v>1549</v>
      </c>
      <c r="AG312">
        <v>150</v>
      </c>
      <c r="AZ312" t="s">
        <v>2609</v>
      </c>
      <c r="BT312" t="s">
        <v>3031</v>
      </c>
    </row>
    <row r="313" spans="2:72" x14ac:dyDescent="0.25">
      <c r="B313">
        <v>10</v>
      </c>
      <c r="C313">
        <v>0</v>
      </c>
      <c r="E313">
        <v>366</v>
      </c>
      <c r="F313">
        <v>0</v>
      </c>
      <c r="H313">
        <v>111</v>
      </c>
      <c r="AC313" t="s">
        <v>1550</v>
      </c>
      <c r="AD313" t="s">
        <v>1550</v>
      </c>
      <c r="AG313">
        <v>146</v>
      </c>
      <c r="AZ313" t="s">
        <v>2816</v>
      </c>
      <c r="BT313" t="s">
        <v>2604</v>
      </c>
    </row>
    <row r="314" spans="2:72" x14ac:dyDescent="0.25">
      <c r="B314">
        <v>10</v>
      </c>
      <c r="C314">
        <v>0</v>
      </c>
      <c r="E314">
        <v>359</v>
      </c>
      <c r="F314">
        <v>0</v>
      </c>
      <c r="H314">
        <v>109</v>
      </c>
      <c r="AC314" t="s">
        <v>1551</v>
      </c>
      <c r="AD314" t="s">
        <v>1551</v>
      </c>
      <c r="AG314">
        <v>143</v>
      </c>
      <c r="AZ314" t="s">
        <v>2817</v>
      </c>
      <c r="BT314" t="s">
        <v>3032</v>
      </c>
    </row>
    <row r="315" spans="2:72" x14ac:dyDescent="0.25">
      <c r="B315">
        <v>10</v>
      </c>
      <c r="C315">
        <v>0</v>
      </c>
      <c r="E315">
        <v>351</v>
      </c>
      <c r="F315">
        <v>0</v>
      </c>
      <c r="H315">
        <v>110</v>
      </c>
      <c r="AC315" t="s">
        <v>1552</v>
      </c>
      <c r="AD315" t="s">
        <v>1552</v>
      </c>
      <c r="AG315">
        <v>139</v>
      </c>
      <c r="AZ315" t="s">
        <v>2818</v>
      </c>
      <c r="BT315" t="s">
        <v>2605</v>
      </c>
    </row>
    <row r="316" spans="2:72" x14ac:dyDescent="0.25">
      <c r="B316">
        <v>9</v>
      </c>
      <c r="C316">
        <v>0</v>
      </c>
      <c r="E316">
        <v>344</v>
      </c>
      <c r="F316">
        <v>0</v>
      </c>
      <c r="H316">
        <v>109</v>
      </c>
      <c r="AC316" t="s">
        <v>1553</v>
      </c>
      <c r="AD316" t="s">
        <v>1553</v>
      </c>
      <c r="AG316">
        <v>136</v>
      </c>
      <c r="AZ316" t="s">
        <v>2819</v>
      </c>
      <c r="BT316" t="s">
        <v>2827</v>
      </c>
    </row>
    <row r="317" spans="2:72" x14ac:dyDescent="0.25">
      <c r="B317">
        <v>9</v>
      </c>
      <c r="C317">
        <v>0</v>
      </c>
      <c r="E317">
        <v>336</v>
      </c>
      <c r="F317">
        <v>0</v>
      </c>
      <c r="H317">
        <v>109</v>
      </c>
      <c r="AC317" t="s">
        <v>1554</v>
      </c>
      <c r="AD317" t="s">
        <v>1554</v>
      </c>
      <c r="AG317">
        <v>133</v>
      </c>
      <c r="AZ317" t="s">
        <v>2608</v>
      </c>
      <c r="BT317" t="s">
        <v>3033</v>
      </c>
    </row>
    <row r="318" spans="2:72" x14ac:dyDescent="0.25">
      <c r="B318">
        <v>9</v>
      </c>
      <c r="C318">
        <v>0</v>
      </c>
      <c r="E318">
        <v>329</v>
      </c>
      <c r="F318">
        <v>0</v>
      </c>
      <c r="H318">
        <v>112</v>
      </c>
      <c r="AC318" t="s">
        <v>1555</v>
      </c>
      <c r="AD318" t="s">
        <v>1555</v>
      </c>
      <c r="AG318">
        <v>129</v>
      </c>
      <c r="AZ318" t="s">
        <v>2820</v>
      </c>
      <c r="BT318" t="s">
        <v>2829</v>
      </c>
    </row>
    <row r="319" spans="2:72" x14ac:dyDescent="0.25">
      <c r="B319">
        <v>9</v>
      </c>
      <c r="C319">
        <v>0</v>
      </c>
      <c r="E319">
        <v>322</v>
      </c>
      <c r="F319">
        <v>0</v>
      </c>
      <c r="H319">
        <v>112</v>
      </c>
      <c r="AC319" t="s">
        <v>1556</v>
      </c>
      <c r="AD319" t="s">
        <v>1556</v>
      </c>
      <c r="AG319">
        <v>126</v>
      </c>
      <c r="AZ319" t="s">
        <v>2821</v>
      </c>
      <c r="BT319" t="s">
        <v>2830</v>
      </c>
    </row>
    <row r="320" spans="2:72" x14ac:dyDescent="0.25">
      <c r="B320">
        <v>9</v>
      </c>
      <c r="C320">
        <v>0</v>
      </c>
      <c r="E320">
        <v>315</v>
      </c>
      <c r="F320">
        <v>0</v>
      </c>
      <c r="H320">
        <v>119</v>
      </c>
      <c r="AC320" t="s">
        <v>1557</v>
      </c>
      <c r="AD320" t="s">
        <v>1557</v>
      </c>
      <c r="AG320">
        <v>123</v>
      </c>
      <c r="AZ320" t="s">
        <v>2607</v>
      </c>
      <c r="BT320" t="s">
        <v>3034</v>
      </c>
    </row>
    <row r="321" spans="2:72" x14ac:dyDescent="0.25">
      <c r="B321">
        <v>9</v>
      </c>
      <c r="C321">
        <v>0</v>
      </c>
      <c r="E321">
        <v>309</v>
      </c>
      <c r="F321">
        <v>0</v>
      </c>
      <c r="H321">
        <v>119</v>
      </c>
      <c r="AC321" t="s">
        <v>1558</v>
      </c>
      <c r="AD321" t="s">
        <v>1558</v>
      </c>
      <c r="AG321">
        <v>120</v>
      </c>
      <c r="AZ321" t="s">
        <v>2822</v>
      </c>
      <c r="BT321" t="s">
        <v>2498</v>
      </c>
    </row>
    <row r="322" spans="2:72" x14ac:dyDescent="0.25">
      <c r="B322">
        <v>9</v>
      </c>
      <c r="C322">
        <v>0</v>
      </c>
      <c r="E322">
        <v>301</v>
      </c>
      <c r="F322">
        <v>0</v>
      </c>
      <c r="H322">
        <v>128</v>
      </c>
      <c r="AC322" t="s">
        <v>1559</v>
      </c>
      <c r="AD322" t="s">
        <v>1559</v>
      </c>
      <c r="AG322">
        <v>117</v>
      </c>
      <c r="AZ322" t="s">
        <v>2602</v>
      </c>
      <c r="BT322" t="s">
        <v>3035</v>
      </c>
    </row>
    <row r="323" spans="2:72" x14ac:dyDescent="0.25">
      <c r="B323">
        <v>9</v>
      </c>
      <c r="C323">
        <v>0</v>
      </c>
      <c r="E323">
        <v>295</v>
      </c>
      <c r="F323">
        <v>0</v>
      </c>
      <c r="H323">
        <v>129</v>
      </c>
      <c r="AC323" t="s">
        <v>1560</v>
      </c>
      <c r="AD323" t="s">
        <v>1560</v>
      </c>
      <c r="AG323">
        <v>114</v>
      </c>
      <c r="AZ323" t="s">
        <v>2823</v>
      </c>
      <c r="BT323" t="s">
        <v>3036</v>
      </c>
    </row>
    <row r="324" spans="2:72" x14ac:dyDescent="0.25">
      <c r="B324">
        <v>8</v>
      </c>
      <c r="C324">
        <v>0</v>
      </c>
      <c r="E324">
        <v>288</v>
      </c>
      <c r="F324">
        <v>0</v>
      </c>
      <c r="H324">
        <v>140</v>
      </c>
      <c r="AC324" t="s">
        <v>1561</v>
      </c>
      <c r="AD324" t="s">
        <v>1561</v>
      </c>
      <c r="AG324">
        <v>112</v>
      </c>
      <c r="AZ324" t="s">
        <v>2824</v>
      </c>
      <c r="BT324" t="s">
        <v>3037</v>
      </c>
    </row>
    <row r="325" spans="2:72" x14ac:dyDescent="0.25">
      <c r="B325">
        <v>9</v>
      </c>
      <c r="C325">
        <v>0</v>
      </c>
      <c r="E325">
        <v>282</v>
      </c>
      <c r="F325">
        <v>0</v>
      </c>
      <c r="H325">
        <v>140</v>
      </c>
      <c r="AC325" t="s">
        <v>1562</v>
      </c>
      <c r="AD325" t="s">
        <v>1562</v>
      </c>
      <c r="AG325">
        <v>109</v>
      </c>
      <c r="AZ325" t="s">
        <v>2606</v>
      </c>
      <c r="BT325" t="s">
        <v>2835</v>
      </c>
    </row>
    <row r="326" spans="2:72" x14ac:dyDescent="0.25">
      <c r="B326">
        <v>8</v>
      </c>
      <c r="C326">
        <v>0</v>
      </c>
      <c r="E326">
        <v>276</v>
      </c>
      <c r="F326">
        <v>0</v>
      </c>
      <c r="H326">
        <v>153</v>
      </c>
      <c r="AC326" t="s">
        <v>1563</v>
      </c>
      <c r="AD326" t="s">
        <v>1563</v>
      </c>
      <c r="AG326">
        <v>107</v>
      </c>
      <c r="AZ326" t="s">
        <v>2603</v>
      </c>
      <c r="BT326" t="s">
        <v>3038</v>
      </c>
    </row>
    <row r="327" spans="2:72" x14ac:dyDescent="0.25">
      <c r="B327">
        <v>8</v>
      </c>
      <c r="C327">
        <v>0</v>
      </c>
      <c r="E327">
        <v>270</v>
      </c>
      <c r="F327">
        <v>0</v>
      </c>
      <c r="H327">
        <v>154</v>
      </c>
      <c r="AC327" t="s">
        <v>1564</v>
      </c>
      <c r="AD327" t="s">
        <v>1564</v>
      </c>
      <c r="AG327">
        <v>104</v>
      </c>
      <c r="AZ327" t="s">
        <v>2604</v>
      </c>
      <c r="BT327" t="s">
        <v>3039</v>
      </c>
    </row>
    <row r="328" spans="2:72" x14ac:dyDescent="0.25">
      <c r="B328">
        <v>8</v>
      </c>
      <c r="C328">
        <v>0</v>
      </c>
      <c r="E328">
        <v>264</v>
      </c>
      <c r="F328">
        <v>0</v>
      </c>
      <c r="H328">
        <v>167</v>
      </c>
      <c r="AC328" t="s">
        <v>1565</v>
      </c>
      <c r="AD328" t="s">
        <v>1565</v>
      </c>
      <c r="AG328">
        <v>102</v>
      </c>
      <c r="AZ328" t="s">
        <v>2825</v>
      </c>
      <c r="BT328" t="s">
        <v>3040</v>
      </c>
    </row>
    <row r="329" spans="2:72" x14ac:dyDescent="0.25">
      <c r="B329">
        <v>8</v>
      </c>
      <c r="C329">
        <v>0</v>
      </c>
      <c r="E329">
        <v>264</v>
      </c>
      <c r="F329">
        <v>0</v>
      </c>
      <c r="H329">
        <v>167</v>
      </c>
      <c r="AC329" t="s">
        <v>1566</v>
      </c>
      <c r="AD329" t="s">
        <v>1566</v>
      </c>
      <c r="AG329">
        <v>99</v>
      </c>
      <c r="AZ329" t="s">
        <v>2826</v>
      </c>
      <c r="BT329" t="s">
        <v>3041</v>
      </c>
    </row>
    <row r="330" spans="2:72" x14ac:dyDescent="0.25">
      <c r="B330">
        <v>8</v>
      </c>
      <c r="C330">
        <v>0</v>
      </c>
      <c r="E330">
        <v>258</v>
      </c>
      <c r="F330">
        <v>0</v>
      </c>
      <c r="H330">
        <v>182</v>
      </c>
      <c r="AC330" t="s">
        <v>1567</v>
      </c>
      <c r="AD330" t="s">
        <v>1567</v>
      </c>
      <c r="AG330">
        <v>97</v>
      </c>
      <c r="AZ330" t="s">
        <v>2827</v>
      </c>
      <c r="BT330" t="s">
        <v>2839</v>
      </c>
    </row>
    <row r="331" spans="2:72" x14ac:dyDescent="0.25">
      <c r="B331">
        <v>8</v>
      </c>
      <c r="C331">
        <v>0</v>
      </c>
      <c r="E331">
        <v>258</v>
      </c>
      <c r="F331">
        <v>0</v>
      </c>
      <c r="H331">
        <v>183</v>
      </c>
      <c r="AC331" t="s">
        <v>1568</v>
      </c>
      <c r="AD331" t="s">
        <v>1568</v>
      </c>
      <c r="AG331">
        <v>95</v>
      </c>
      <c r="AZ331" t="s">
        <v>2828</v>
      </c>
      <c r="BT331" t="s">
        <v>3042</v>
      </c>
    </row>
    <row r="332" spans="2:72" x14ac:dyDescent="0.25">
      <c r="B332">
        <v>8</v>
      </c>
      <c r="C332">
        <v>0</v>
      </c>
      <c r="E332">
        <v>252</v>
      </c>
      <c r="F332">
        <v>0</v>
      </c>
      <c r="H332">
        <v>198</v>
      </c>
      <c r="AC332" t="s">
        <v>1569</v>
      </c>
      <c r="AD332" t="s">
        <v>1569</v>
      </c>
      <c r="AG332">
        <v>92</v>
      </c>
      <c r="AZ332" t="s">
        <v>2829</v>
      </c>
      <c r="BT332" t="s">
        <v>2841</v>
      </c>
    </row>
    <row r="333" spans="2:72" x14ac:dyDescent="0.25">
      <c r="B333">
        <v>8</v>
      </c>
      <c r="C333">
        <v>0</v>
      </c>
      <c r="E333">
        <v>252</v>
      </c>
      <c r="F333">
        <v>0</v>
      </c>
      <c r="H333">
        <v>199</v>
      </c>
      <c r="AC333" t="s">
        <v>1570</v>
      </c>
      <c r="AD333" t="s">
        <v>1570</v>
      </c>
      <c r="AG333">
        <v>90</v>
      </c>
      <c r="AZ333" t="s">
        <v>2830</v>
      </c>
      <c r="BT333" t="s">
        <v>2842</v>
      </c>
    </row>
    <row r="334" spans="2:72" x14ac:dyDescent="0.25">
      <c r="B334">
        <v>8</v>
      </c>
      <c r="C334">
        <v>0</v>
      </c>
      <c r="E334">
        <v>246</v>
      </c>
      <c r="F334">
        <v>0</v>
      </c>
      <c r="H334">
        <v>215</v>
      </c>
      <c r="AC334" t="s">
        <v>1571</v>
      </c>
      <c r="AD334" t="s">
        <v>1571</v>
      </c>
      <c r="AG334">
        <v>88</v>
      </c>
      <c r="AZ334" t="s">
        <v>2831</v>
      </c>
      <c r="BT334" t="s">
        <v>2843</v>
      </c>
    </row>
    <row r="335" spans="2:72" x14ac:dyDescent="0.25">
      <c r="B335">
        <v>8</v>
      </c>
      <c r="C335">
        <v>0</v>
      </c>
      <c r="E335">
        <v>247</v>
      </c>
      <c r="F335">
        <v>0</v>
      </c>
      <c r="H335">
        <v>215</v>
      </c>
      <c r="AC335" t="s">
        <v>1572</v>
      </c>
      <c r="AD335" t="s">
        <v>1572</v>
      </c>
      <c r="AG335">
        <v>86</v>
      </c>
      <c r="AZ335" t="s">
        <v>2498</v>
      </c>
      <c r="BT335" t="s">
        <v>2844</v>
      </c>
    </row>
    <row r="336" spans="2:72" x14ac:dyDescent="0.25">
      <c r="B336">
        <v>8</v>
      </c>
      <c r="C336">
        <v>0</v>
      </c>
      <c r="E336">
        <v>241</v>
      </c>
      <c r="F336">
        <v>0</v>
      </c>
      <c r="H336">
        <v>231</v>
      </c>
      <c r="AC336" t="s">
        <v>1573</v>
      </c>
      <c r="AD336" t="s">
        <v>1573</v>
      </c>
      <c r="AG336">
        <v>84</v>
      </c>
      <c r="AZ336" t="s">
        <v>2832</v>
      </c>
      <c r="BT336" t="s">
        <v>2845</v>
      </c>
    </row>
    <row r="337" spans="2:72" x14ac:dyDescent="0.25">
      <c r="B337">
        <v>7</v>
      </c>
      <c r="C337">
        <v>0</v>
      </c>
      <c r="E337">
        <v>241</v>
      </c>
      <c r="F337">
        <v>0</v>
      </c>
      <c r="H337">
        <v>232</v>
      </c>
      <c r="AC337" t="s">
        <v>1574</v>
      </c>
      <c r="AD337" t="s">
        <v>1574</v>
      </c>
      <c r="AG337">
        <v>82</v>
      </c>
      <c r="AZ337" t="s">
        <v>2833</v>
      </c>
      <c r="BT337" t="s">
        <v>2846</v>
      </c>
    </row>
    <row r="338" spans="2:72" x14ac:dyDescent="0.25">
      <c r="B338">
        <v>7</v>
      </c>
      <c r="C338">
        <v>0</v>
      </c>
      <c r="E338">
        <v>236</v>
      </c>
      <c r="F338">
        <v>0</v>
      </c>
      <c r="H338">
        <v>248</v>
      </c>
      <c r="AC338" t="s">
        <v>1575</v>
      </c>
      <c r="AD338" t="s">
        <v>1575</v>
      </c>
      <c r="AG338">
        <v>80</v>
      </c>
      <c r="AZ338" t="s">
        <v>2834</v>
      </c>
      <c r="BT338" t="s">
        <v>2847</v>
      </c>
    </row>
    <row r="339" spans="2:72" x14ac:dyDescent="0.25">
      <c r="B339">
        <v>7</v>
      </c>
      <c r="C339">
        <v>0</v>
      </c>
      <c r="E339">
        <v>236</v>
      </c>
      <c r="F339">
        <v>0</v>
      </c>
      <c r="H339">
        <v>248</v>
      </c>
      <c r="AC339" t="s">
        <v>1576</v>
      </c>
      <c r="AD339" t="s">
        <v>1576</v>
      </c>
      <c r="AG339">
        <v>78</v>
      </c>
      <c r="AZ339" t="s">
        <v>2835</v>
      </c>
      <c r="BT339" t="s">
        <v>3043</v>
      </c>
    </row>
    <row r="340" spans="2:72" x14ac:dyDescent="0.25">
      <c r="B340">
        <v>7</v>
      </c>
      <c r="C340">
        <v>0</v>
      </c>
      <c r="E340">
        <v>231</v>
      </c>
      <c r="F340">
        <v>0</v>
      </c>
      <c r="H340">
        <v>265</v>
      </c>
      <c r="AC340" t="s">
        <v>1577</v>
      </c>
      <c r="AD340" t="s">
        <v>1577</v>
      </c>
      <c r="AG340">
        <v>77</v>
      </c>
      <c r="AZ340" t="s">
        <v>2836</v>
      </c>
      <c r="BT340" t="s">
        <v>2849</v>
      </c>
    </row>
    <row r="341" spans="2:72" x14ac:dyDescent="0.25">
      <c r="B341">
        <v>7</v>
      </c>
      <c r="C341">
        <v>0</v>
      </c>
      <c r="E341">
        <v>230</v>
      </c>
      <c r="F341">
        <v>0</v>
      </c>
      <c r="H341">
        <v>265</v>
      </c>
      <c r="AC341" t="s">
        <v>1578</v>
      </c>
      <c r="AD341" t="s">
        <v>1578</v>
      </c>
      <c r="AG341">
        <v>75</v>
      </c>
      <c r="AZ341" t="s">
        <v>2837</v>
      </c>
      <c r="BT341" t="s">
        <v>2850</v>
      </c>
    </row>
    <row r="342" spans="2:72" x14ac:dyDescent="0.25">
      <c r="B342">
        <v>7</v>
      </c>
      <c r="C342">
        <v>0</v>
      </c>
      <c r="E342">
        <v>225</v>
      </c>
      <c r="F342">
        <v>0</v>
      </c>
      <c r="H342">
        <v>281</v>
      </c>
      <c r="AC342" t="s">
        <v>1579</v>
      </c>
      <c r="AD342" t="s">
        <v>1579</v>
      </c>
      <c r="AG342">
        <v>73</v>
      </c>
      <c r="AZ342" t="s">
        <v>2838</v>
      </c>
      <c r="BT342" t="s">
        <v>2851</v>
      </c>
    </row>
    <row r="343" spans="2:72" x14ac:dyDescent="0.25">
      <c r="B343">
        <v>7</v>
      </c>
      <c r="C343">
        <v>0</v>
      </c>
      <c r="E343">
        <v>225</v>
      </c>
      <c r="F343">
        <v>0</v>
      </c>
      <c r="H343">
        <v>282</v>
      </c>
      <c r="AC343" t="s">
        <v>1580</v>
      </c>
      <c r="AD343" t="s">
        <v>1580</v>
      </c>
      <c r="AG343">
        <v>71</v>
      </c>
      <c r="AZ343" t="s">
        <v>2839</v>
      </c>
      <c r="BT343" t="s">
        <v>3044</v>
      </c>
    </row>
    <row r="344" spans="2:72" x14ac:dyDescent="0.25">
      <c r="B344">
        <v>7</v>
      </c>
      <c r="C344">
        <v>0</v>
      </c>
      <c r="E344">
        <v>220</v>
      </c>
      <c r="F344">
        <v>0</v>
      </c>
      <c r="H344">
        <v>298</v>
      </c>
      <c r="AC344" t="s">
        <v>1581</v>
      </c>
      <c r="AD344" t="s">
        <v>1581</v>
      </c>
      <c r="AG344">
        <v>70</v>
      </c>
      <c r="AZ344" t="s">
        <v>2840</v>
      </c>
      <c r="BT344" t="s">
        <v>2853</v>
      </c>
    </row>
    <row r="345" spans="2:72" x14ac:dyDescent="0.25">
      <c r="B345">
        <v>7</v>
      </c>
      <c r="C345">
        <v>0</v>
      </c>
      <c r="E345">
        <v>220</v>
      </c>
      <c r="F345">
        <v>0</v>
      </c>
      <c r="H345">
        <v>299</v>
      </c>
      <c r="AC345" t="s">
        <v>1582</v>
      </c>
      <c r="AD345" t="s">
        <v>1582</v>
      </c>
      <c r="AG345">
        <v>69</v>
      </c>
      <c r="AZ345" t="s">
        <v>2841</v>
      </c>
      <c r="BT345" t="s">
        <v>2854</v>
      </c>
    </row>
    <row r="346" spans="2:72" x14ac:dyDescent="0.25">
      <c r="B346">
        <v>7</v>
      </c>
      <c r="C346">
        <v>0</v>
      </c>
      <c r="E346">
        <v>215</v>
      </c>
      <c r="F346">
        <v>0</v>
      </c>
      <c r="H346">
        <v>315</v>
      </c>
      <c r="AC346" t="s">
        <v>1583</v>
      </c>
      <c r="AD346" t="s">
        <v>1583</v>
      </c>
      <c r="AG346">
        <v>67</v>
      </c>
      <c r="AZ346" t="s">
        <v>2842</v>
      </c>
      <c r="BT346" t="s">
        <v>2855</v>
      </c>
    </row>
    <row r="347" spans="2:72" x14ac:dyDescent="0.25">
      <c r="B347">
        <v>6</v>
      </c>
      <c r="C347">
        <v>0</v>
      </c>
      <c r="E347">
        <v>216</v>
      </c>
      <c r="F347">
        <v>0</v>
      </c>
      <c r="H347">
        <v>315</v>
      </c>
      <c r="AC347" t="s">
        <v>1584</v>
      </c>
      <c r="AD347" t="s">
        <v>1584</v>
      </c>
      <c r="AG347">
        <v>65</v>
      </c>
      <c r="AZ347" t="s">
        <v>2843</v>
      </c>
      <c r="BT347" t="s">
        <v>2856</v>
      </c>
    </row>
    <row r="348" spans="2:72" x14ac:dyDescent="0.25">
      <c r="B348">
        <v>7</v>
      </c>
      <c r="C348">
        <v>0</v>
      </c>
      <c r="E348">
        <v>210</v>
      </c>
      <c r="F348">
        <v>0</v>
      </c>
      <c r="H348">
        <v>331</v>
      </c>
      <c r="AC348" t="s">
        <v>1585</v>
      </c>
      <c r="AD348" t="s">
        <v>1585</v>
      </c>
      <c r="AG348">
        <v>64</v>
      </c>
      <c r="AZ348" t="s">
        <v>2844</v>
      </c>
      <c r="BT348" t="s">
        <v>2857</v>
      </c>
    </row>
    <row r="349" spans="2:72" x14ac:dyDescent="0.25">
      <c r="B349">
        <v>7</v>
      </c>
      <c r="C349">
        <v>0</v>
      </c>
      <c r="E349">
        <v>211</v>
      </c>
      <c r="F349">
        <v>0</v>
      </c>
      <c r="H349">
        <v>331</v>
      </c>
      <c r="AC349" t="s">
        <v>1586</v>
      </c>
      <c r="AD349" t="s">
        <v>1586</v>
      </c>
      <c r="AG349">
        <v>62</v>
      </c>
      <c r="AZ349" t="s">
        <v>2845</v>
      </c>
      <c r="BT349" t="s">
        <v>2858</v>
      </c>
    </row>
    <row r="350" spans="2:72" x14ac:dyDescent="0.25">
      <c r="B350">
        <v>7</v>
      </c>
      <c r="C350">
        <v>0</v>
      </c>
      <c r="E350">
        <v>206</v>
      </c>
      <c r="F350">
        <v>0</v>
      </c>
      <c r="H350">
        <v>347</v>
      </c>
      <c r="AC350" t="s">
        <v>1587</v>
      </c>
      <c r="AD350" t="s">
        <v>1587</v>
      </c>
      <c r="AG350">
        <v>61</v>
      </c>
      <c r="AZ350" t="s">
        <v>2846</v>
      </c>
      <c r="BT350" t="s">
        <v>2859</v>
      </c>
    </row>
    <row r="351" spans="2:72" x14ac:dyDescent="0.25">
      <c r="B351">
        <v>6</v>
      </c>
      <c r="C351">
        <v>0</v>
      </c>
      <c r="E351">
        <v>206</v>
      </c>
      <c r="F351">
        <v>0</v>
      </c>
      <c r="H351">
        <v>347</v>
      </c>
      <c r="AC351" t="s">
        <v>1588</v>
      </c>
      <c r="AD351" t="s">
        <v>1588</v>
      </c>
      <c r="AG351">
        <v>60</v>
      </c>
      <c r="AZ351" t="s">
        <v>2847</v>
      </c>
      <c r="BT351" t="s">
        <v>2860</v>
      </c>
    </row>
    <row r="352" spans="2:72" x14ac:dyDescent="0.25">
      <c r="B352">
        <v>6</v>
      </c>
      <c r="C352">
        <v>0</v>
      </c>
      <c r="E352">
        <v>201</v>
      </c>
      <c r="F352">
        <v>0</v>
      </c>
      <c r="H352">
        <v>362</v>
      </c>
      <c r="AC352" t="s">
        <v>1589</v>
      </c>
      <c r="AD352" t="s">
        <v>1589</v>
      </c>
      <c r="AG352">
        <v>62</v>
      </c>
      <c r="AZ352" t="s">
        <v>2848</v>
      </c>
      <c r="BT352" t="s">
        <v>3045</v>
      </c>
    </row>
    <row r="353" spans="2:72" x14ac:dyDescent="0.25">
      <c r="B353">
        <v>6</v>
      </c>
      <c r="C353">
        <v>0</v>
      </c>
      <c r="E353">
        <v>201</v>
      </c>
      <c r="F353">
        <v>0</v>
      </c>
      <c r="H353">
        <v>363</v>
      </c>
      <c r="AC353" t="s">
        <v>1590</v>
      </c>
      <c r="AD353" t="s">
        <v>1590</v>
      </c>
      <c r="AG353">
        <v>68</v>
      </c>
      <c r="AZ353" t="s">
        <v>2849</v>
      </c>
      <c r="BT353" t="s">
        <v>3045</v>
      </c>
    </row>
    <row r="354" spans="2:72" x14ac:dyDescent="0.25">
      <c r="B354">
        <v>6</v>
      </c>
      <c r="C354">
        <v>0</v>
      </c>
      <c r="E354">
        <v>197</v>
      </c>
      <c r="F354">
        <v>0</v>
      </c>
      <c r="H354">
        <v>378</v>
      </c>
      <c r="AC354" t="s">
        <v>1591</v>
      </c>
      <c r="AD354" t="s">
        <v>1591</v>
      </c>
      <c r="AG354">
        <v>78</v>
      </c>
      <c r="AZ354" t="s">
        <v>2850</v>
      </c>
      <c r="BT354" t="s">
        <v>2861</v>
      </c>
    </row>
    <row r="355" spans="2:72" x14ac:dyDescent="0.25">
      <c r="B355">
        <v>6</v>
      </c>
      <c r="C355">
        <v>0</v>
      </c>
      <c r="E355">
        <v>198</v>
      </c>
      <c r="F355">
        <v>0</v>
      </c>
      <c r="H355">
        <v>379</v>
      </c>
      <c r="AC355" t="s">
        <v>1592</v>
      </c>
      <c r="AD355" t="s">
        <v>1592</v>
      </c>
      <c r="AG355">
        <v>90</v>
      </c>
      <c r="AZ355" t="s">
        <v>2851</v>
      </c>
      <c r="BT355" t="s">
        <v>2862</v>
      </c>
    </row>
    <row r="356" spans="2:72" x14ac:dyDescent="0.25">
      <c r="B356">
        <v>6</v>
      </c>
      <c r="C356">
        <v>0</v>
      </c>
      <c r="E356">
        <v>192</v>
      </c>
      <c r="F356">
        <v>0</v>
      </c>
      <c r="H356">
        <v>393</v>
      </c>
      <c r="AC356" t="s">
        <v>1593</v>
      </c>
      <c r="AD356" t="s">
        <v>1593</v>
      </c>
      <c r="AG356">
        <v>102</v>
      </c>
      <c r="AZ356" t="s">
        <v>2852</v>
      </c>
      <c r="BT356" t="s">
        <v>2863</v>
      </c>
    </row>
    <row r="357" spans="2:72" x14ac:dyDescent="0.25">
      <c r="B357">
        <v>6</v>
      </c>
      <c r="C357">
        <v>0</v>
      </c>
      <c r="E357">
        <v>193</v>
      </c>
      <c r="F357">
        <v>0</v>
      </c>
      <c r="H357">
        <v>393</v>
      </c>
      <c r="AC357" t="s">
        <v>1594</v>
      </c>
      <c r="AD357" t="s">
        <v>1594</v>
      </c>
      <c r="AG357">
        <v>110</v>
      </c>
      <c r="AZ357" t="s">
        <v>2853</v>
      </c>
      <c r="BT357" t="s">
        <v>2864</v>
      </c>
    </row>
    <row r="358" spans="2:72" x14ac:dyDescent="0.25">
      <c r="B358">
        <v>6</v>
      </c>
      <c r="C358">
        <v>0</v>
      </c>
      <c r="E358">
        <v>188</v>
      </c>
      <c r="F358">
        <v>0</v>
      </c>
      <c r="H358">
        <v>408</v>
      </c>
      <c r="AC358" t="s">
        <v>1595</v>
      </c>
      <c r="AD358" t="s">
        <v>1595</v>
      </c>
      <c r="AG358">
        <v>116</v>
      </c>
      <c r="AZ358" t="s">
        <v>2854</v>
      </c>
      <c r="BT358" t="s">
        <v>2865</v>
      </c>
    </row>
    <row r="359" spans="2:72" x14ac:dyDescent="0.25">
      <c r="B359">
        <v>6</v>
      </c>
      <c r="C359">
        <v>0</v>
      </c>
      <c r="E359">
        <v>188</v>
      </c>
      <c r="F359">
        <v>0</v>
      </c>
      <c r="H359">
        <v>409</v>
      </c>
      <c r="AC359" t="s">
        <v>1596</v>
      </c>
      <c r="AD359" t="s">
        <v>1596</v>
      </c>
      <c r="AG359">
        <v>119</v>
      </c>
      <c r="AZ359" t="s">
        <v>2855</v>
      </c>
      <c r="BT359" t="s">
        <v>2866</v>
      </c>
    </row>
    <row r="360" spans="2:72" x14ac:dyDescent="0.25">
      <c r="B360">
        <v>6</v>
      </c>
      <c r="C360">
        <v>0</v>
      </c>
      <c r="E360">
        <v>184</v>
      </c>
      <c r="F360">
        <v>0</v>
      </c>
      <c r="H360">
        <v>422</v>
      </c>
      <c r="AC360" t="s">
        <v>1597</v>
      </c>
      <c r="AD360" t="s">
        <v>1597</v>
      </c>
      <c r="AG360">
        <v>122</v>
      </c>
      <c r="AZ360" t="s">
        <v>2856</v>
      </c>
      <c r="BT360" t="s">
        <v>2866</v>
      </c>
    </row>
    <row r="361" spans="2:72" x14ac:dyDescent="0.25">
      <c r="B361">
        <v>6</v>
      </c>
      <c r="C361">
        <v>0</v>
      </c>
      <c r="E361">
        <v>184</v>
      </c>
      <c r="F361">
        <v>0</v>
      </c>
      <c r="H361">
        <v>423</v>
      </c>
      <c r="AC361" t="s">
        <v>1598</v>
      </c>
      <c r="AD361" t="s">
        <v>1598</v>
      </c>
      <c r="AG361">
        <v>123</v>
      </c>
      <c r="AZ361" t="s">
        <v>2857</v>
      </c>
      <c r="BT361" t="s">
        <v>2867</v>
      </c>
    </row>
    <row r="362" spans="2:72" x14ac:dyDescent="0.25">
      <c r="B362">
        <v>5</v>
      </c>
      <c r="C362">
        <v>0</v>
      </c>
      <c r="E362">
        <v>180</v>
      </c>
      <c r="F362">
        <v>0</v>
      </c>
      <c r="H362">
        <v>436</v>
      </c>
      <c r="AC362" t="s">
        <v>1599</v>
      </c>
      <c r="AD362" t="s">
        <v>1599</v>
      </c>
      <c r="AG362">
        <v>123</v>
      </c>
      <c r="AZ362" t="s">
        <v>2858</v>
      </c>
      <c r="BT362" t="s">
        <v>2868</v>
      </c>
    </row>
    <row r="363" spans="2:72" x14ac:dyDescent="0.25">
      <c r="B363">
        <v>5</v>
      </c>
      <c r="C363">
        <v>0</v>
      </c>
      <c r="E363">
        <v>180</v>
      </c>
      <c r="F363">
        <v>0</v>
      </c>
      <c r="H363">
        <v>437</v>
      </c>
      <c r="AC363" t="s">
        <v>1600</v>
      </c>
      <c r="AD363" t="s">
        <v>1600</v>
      </c>
      <c r="AG363">
        <v>123</v>
      </c>
      <c r="AZ363" t="s">
        <v>2859</v>
      </c>
      <c r="BT363" t="s">
        <v>2869</v>
      </c>
    </row>
    <row r="364" spans="2:72" x14ac:dyDescent="0.25">
      <c r="B364">
        <v>5</v>
      </c>
      <c r="C364">
        <v>0</v>
      </c>
      <c r="E364">
        <v>176</v>
      </c>
      <c r="F364">
        <v>0</v>
      </c>
      <c r="H364">
        <v>450</v>
      </c>
      <c r="AC364" t="s">
        <v>1601</v>
      </c>
      <c r="AD364" t="s">
        <v>1601</v>
      </c>
      <c r="AG364">
        <v>122</v>
      </c>
      <c r="AZ364" t="s">
        <v>2860</v>
      </c>
      <c r="BT364" t="s">
        <v>2869</v>
      </c>
    </row>
    <row r="365" spans="2:72" x14ac:dyDescent="0.25">
      <c r="B365">
        <v>5</v>
      </c>
      <c r="C365">
        <v>0</v>
      </c>
      <c r="E365">
        <v>176</v>
      </c>
      <c r="F365">
        <v>0</v>
      </c>
      <c r="H365">
        <v>451</v>
      </c>
      <c r="AC365" t="s">
        <v>1602</v>
      </c>
      <c r="AD365" t="s">
        <v>1602</v>
      </c>
      <c r="AG365">
        <v>120</v>
      </c>
      <c r="AZ365" t="s">
        <v>2861</v>
      </c>
      <c r="BT365" t="s">
        <v>2870</v>
      </c>
    </row>
    <row r="366" spans="2:72" x14ac:dyDescent="0.25">
      <c r="B366">
        <v>5</v>
      </c>
      <c r="C366">
        <v>0</v>
      </c>
      <c r="E366">
        <v>172</v>
      </c>
      <c r="F366">
        <v>0</v>
      </c>
      <c r="H366">
        <v>464</v>
      </c>
      <c r="AC366" t="s">
        <v>1603</v>
      </c>
      <c r="AD366" t="s">
        <v>1603</v>
      </c>
      <c r="AG366">
        <v>119</v>
      </c>
      <c r="AZ366" t="s">
        <v>2861</v>
      </c>
      <c r="BT366" t="s">
        <v>2871</v>
      </c>
    </row>
    <row r="367" spans="2:72" x14ac:dyDescent="0.25">
      <c r="B367">
        <v>6</v>
      </c>
      <c r="C367">
        <v>0</v>
      </c>
      <c r="E367">
        <v>172</v>
      </c>
      <c r="F367">
        <v>0</v>
      </c>
      <c r="H367">
        <v>464</v>
      </c>
      <c r="AC367" t="s">
        <v>1604</v>
      </c>
      <c r="AD367" t="s">
        <v>1604</v>
      </c>
      <c r="AG367">
        <v>117</v>
      </c>
      <c r="AZ367" t="s">
        <v>2862</v>
      </c>
      <c r="BT367" t="s">
        <v>2872</v>
      </c>
    </row>
    <row r="368" spans="2:72" x14ac:dyDescent="0.25">
      <c r="B368">
        <v>5</v>
      </c>
      <c r="C368">
        <v>0</v>
      </c>
      <c r="E368">
        <v>168</v>
      </c>
      <c r="F368">
        <v>0</v>
      </c>
      <c r="H368">
        <v>476</v>
      </c>
      <c r="AC368" t="s">
        <v>1605</v>
      </c>
      <c r="AD368" t="s">
        <v>1605</v>
      </c>
      <c r="AG368">
        <v>115</v>
      </c>
      <c r="AZ368" t="s">
        <v>2863</v>
      </c>
      <c r="BT368" t="s">
        <v>2872</v>
      </c>
    </row>
    <row r="369" spans="2:72" x14ac:dyDescent="0.25">
      <c r="B369">
        <v>5</v>
      </c>
      <c r="C369">
        <v>0</v>
      </c>
      <c r="E369">
        <v>169</v>
      </c>
      <c r="F369">
        <v>0</v>
      </c>
      <c r="H369">
        <v>477</v>
      </c>
      <c r="AC369" t="s">
        <v>1606</v>
      </c>
      <c r="AD369" t="s">
        <v>1606</v>
      </c>
      <c r="AG369">
        <v>112</v>
      </c>
      <c r="AZ369" t="s">
        <v>2864</v>
      </c>
      <c r="BT369" t="s">
        <v>2873</v>
      </c>
    </row>
    <row r="370" spans="2:72" x14ac:dyDescent="0.25">
      <c r="B370">
        <v>5</v>
      </c>
      <c r="C370">
        <v>0</v>
      </c>
      <c r="E370">
        <v>165</v>
      </c>
      <c r="F370">
        <v>0</v>
      </c>
      <c r="H370">
        <v>489</v>
      </c>
      <c r="AC370" t="s">
        <v>1607</v>
      </c>
      <c r="AD370" t="s">
        <v>1607</v>
      </c>
      <c r="AG370">
        <v>110</v>
      </c>
      <c r="AZ370" t="s">
        <v>2865</v>
      </c>
      <c r="BT370" t="s">
        <v>2873</v>
      </c>
    </row>
    <row r="371" spans="2:72" x14ac:dyDescent="0.25">
      <c r="B371">
        <v>6</v>
      </c>
      <c r="C371">
        <v>0</v>
      </c>
      <c r="E371">
        <v>165</v>
      </c>
      <c r="F371">
        <v>0</v>
      </c>
      <c r="H371">
        <v>490</v>
      </c>
      <c r="AC371" t="s">
        <v>1608</v>
      </c>
      <c r="AD371" t="s">
        <v>1608</v>
      </c>
      <c r="AG371">
        <v>108</v>
      </c>
      <c r="AZ371" t="s">
        <v>2865</v>
      </c>
      <c r="BT371" t="s">
        <v>2874</v>
      </c>
    </row>
    <row r="372" spans="2:72" x14ac:dyDescent="0.25">
      <c r="B372">
        <v>5</v>
      </c>
      <c r="C372">
        <v>0</v>
      </c>
      <c r="E372">
        <v>161</v>
      </c>
      <c r="F372">
        <v>0</v>
      </c>
      <c r="H372">
        <v>501</v>
      </c>
      <c r="AC372" t="s">
        <v>1609</v>
      </c>
      <c r="AD372" t="s">
        <v>1609</v>
      </c>
      <c r="AG372">
        <v>106</v>
      </c>
      <c r="AZ372" t="s">
        <v>2866</v>
      </c>
      <c r="BT372" t="s">
        <v>2875</v>
      </c>
    </row>
    <row r="373" spans="2:72" x14ac:dyDescent="0.25">
      <c r="B373">
        <v>5</v>
      </c>
      <c r="C373">
        <v>0</v>
      </c>
      <c r="E373">
        <v>162</v>
      </c>
      <c r="F373">
        <v>0</v>
      </c>
      <c r="H373">
        <v>502</v>
      </c>
      <c r="AC373" t="s">
        <v>1610</v>
      </c>
      <c r="AD373" t="s">
        <v>1610</v>
      </c>
      <c r="AG373">
        <v>103</v>
      </c>
      <c r="AZ373" t="s">
        <v>2867</v>
      </c>
      <c r="BT373" t="s">
        <v>2875</v>
      </c>
    </row>
    <row r="374" spans="2:72" x14ac:dyDescent="0.25">
      <c r="B374">
        <v>5</v>
      </c>
      <c r="C374">
        <v>0</v>
      </c>
      <c r="E374">
        <v>158</v>
      </c>
      <c r="F374">
        <v>0</v>
      </c>
      <c r="H374">
        <v>514</v>
      </c>
      <c r="AC374" t="s">
        <v>1611</v>
      </c>
      <c r="AD374" t="s">
        <v>1611</v>
      </c>
      <c r="AG374">
        <v>101</v>
      </c>
      <c r="AZ374" t="s">
        <v>2868</v>
      </c>
      <c r="BT374" t="s">
        <v>2876</v>
      </c>
    </row>
    <row r="375" spans="2:72" x14ac:dyDescent="0.25">
      <c r="B375">
        <v>5</v>
      </c>
      <c r="C375">
        <v>0</v>
      </c>
      <c r="E375">
        <v>158</v>
      </c>
      <c r="F375">
        <v>0</v>
      </c>
      <c r="H375">
        <v>515</v>
      </c>
      <c r="AC375" t="s">
        <v>1612</v>
      </c>
      <c r="AD375" t="s">
        <v>1612</v>
      </c>
      <c r="AG375">
        <v>98</v>
      </c>
      <c r="AZ375" t="s">
        <v>2869</v>
      </c>
      <c r="BT375" t="s">
        <v>2876</v>
      </c>
    </row>
    <row r="376" spans="2:72" x14ac:dyDescent="0.25">
      <c r="B376">
        <v>5</v>
      </c>
      <c r="C376">
        <v>0</v>
      </c>
      <c r="E376">
        <v>154</v>
      </c>
      <c r="F376">
        <v>0</v>
      </c>
      <c r="H376">
        <v>525</v>
      </c>
      <c r="AC376" t="s">
        <v>1613</v>
      </c>
      <c r="AD376" t="s">
        <v>1613</v>
      </c>
      <c r="AG376">
        <v>96</v>
      </c>
      <c r="AZ376" t="s">
        <v>2870</v>
      </c>
      <c r="BT376" t="s">
        <v>2877</v>
      </c>
    </row>
    <row r="377" spans="2:72" x14ac:dyDescent="0.25">
      <c r="B377">
        <v>5</v>
      </c>
      <c r="C377">
        <v>0</v>
      </c>
      <c r="E377">
        <v>155</v>
      </c>
      <c r="F377">
        <v>0</v>
      </c>
      <c r="H377">
        <v>526</v>
      </c>
      <c r="AC377" t="s">
        <v>1614</v>
      </c>
      <c r="AD377" t="s">
        <v>1614</v>
      </c>
      <c r="AG377">
        <v>93</v>
      </c>
      <c r="AZ377" t="s">
        <v>2870</v>
      </c>
      <c r="BT377" t="s">
        <v>2877</v>
      </c>
    </row>
    <row r="378" spans="2:72" x14ac:dyDescent="0.25">
      <c r="B378">
        <v>5</v>
      </c>
      <c r="C378">
        <v>0</v>
      </c>
      <c r="E378">
        <v>151</v>
      </c>
      <c r="F378">
        <v>0</v>
      </c>
      <c r="H378">
        <v>536</v>
      </c>
      <c r="AC378" t="s">
        <v>1615</v>
      </c>
      <c r="AD378" t="s">
        <v>1615</v>
      </c>
      <c r="AG378">
        <v>91</v>
      </c>
      <c r="AZ378" t="s">
        <v>2871</v>
      </c>
      <c r="BT378" t="s">
        <v>2878</v>
      </c>
    </row>
    <row r="379" spans="2:72" x14ac:dyDescent="0.25">
      <c r="B379">
        <v>5</v>
      </c>
      <c r="C379">
        <v>0</v>
      </c>
      <c r="E379">
        <v>151</v>
      </c>
      <c r="F379">
        <v>0</v>
      </c>
      <c r="H379">
        <v>537</v>
      </c>
      <c r="AC379" t="s">
        <v>1616</v>
      </c>
      <c r="AD379" t="s">
        <v>1616</v>
      </c>
      <c r="AG379">
        <v>89</v>
      </c>
      <c r="AZ379" t="s">
        <v>2871</v>
      </c>
      <c r="BT379" t="s">
        <v>2878</v>
      </c>
    </row>
    <row r="380" spans="2:72" x14ac:dyDescent="0.25">
      <c r="B380">
        <v>5</v>
      </c>
      <c r="C380">
        <v>0</v>
      </c>
      <c r="E380">
        <v>148</v>
      </c>
      <c r="F380">
        <v>0</v>
      </c>
      <c r="H380">
        <v>547</v>
      </c>
      <c r="AC380" t="s">
        <v>1617</v>
      </c>
      <c r="AD380" t="s">
        <v>1617</v>
      </c>
      <c r="AG380">
        <v>87</v>
      </c>
      <c r="AZ380" t="s">
        <v>2872</v>
      </c>
      <c r="BT380" t="s">
        <v>2879</v>
      </c>
    </row>
    <row r="381" spans="2:72" x14ac:dyDescent="0.25">
      <c r="B381">
        <v>5</v>
      </c>
      <c r="C381">
        <v>0</v>
      </c>
      <c r="E381">
        <v>148</v>
      </c>
      <c r="F381">
        <v>0</v>
      </c>
      <c r="H381">
        <v>548</v>
      </c>
      <c r="AC381" t="s">
        <v>1618</v>
      </c>
      <c r="AD381" t="s">
        <v>1618</v>
      </c>
      <c r="AG381">
        <v>85</v>
      </c>
      <c r="AZ381" t="s">
        <v>2873</v>
      </c>
      <c r="BT381" t="s">
        <v>2879</v>
      </c>
    </row>
    <row r="382" spans="2:72" x14ac:dyDescent="0.25">
      <c r="B382">
        <v>5</v>
      </c>
      <c r="C382">
        <v>0</v>
      </c>
      <c r="E382">
        <v>144</v>
      </c>
      <c r="F382">
        <v>0</v>
      </c>
      <c r="H382">
        <v>558</v>
      </c>
      <c r="AC382" t="s">
        <v>1619</v>
      </c>
      <c r="AD382" t="s">
        <v>1619</v>
      </c>
      <c r="AG382">
        <v>86</v>
      </c>
      <c r="AZ382" t="s">
        <v>2874</v>
      </c>
      <c r="BT382" t="s">
        <v>2879</v>
      </c>
    </row>
    <row r="383" spans="2:72" x14ac:dyDescent="0.25">
      <c r="B383">
        <v>5</v>
      </c>
      <c r="C383">
        <v>0</v>
      </c>
      <c r="E383">
        <v>145</v>
      </c>
      <c r="F383">
        <v>0</v>
      </c>
      <c r="H383">
        <v>559</v>
      </c>
      <c r="AC383" t="s">
        <v>1620</v>
      </c>
      <c r="AD383" t="s">
        <v>1620</v>
      </c>
      <c r="AG383">
        <v>92</v>
      </c>
      <c r="AZ383" t="s">
        <v>2874</v>
      </c>
      <c r="BT383" t="s">
        <v>2880</v>
      </c>
    </row>
    <row r="384" spans="2:72" x14ac:dyDescent="0.25">
      <c r="B384">
        <v>4</v>
      </c>
      <c r="C384">
        <v>0</v>
      </c>
      <c r="E384">
        <v>142</v>
      </c>
      <c r="F384">
        <v>0</v>
      </c>
      <c r="H384">
        <v>568</v>
      </c>
      <c r="AC384" t="s">
        <v>1621</v>
      </c>
      <c r="AD384" t="s">
        <v>1621</v>
      </c>
      <c r="AG384">
        <v>101</v>
      </c>
      <c r="AZ384" t="s">
        <v>2875</v>
      </c>
      <c r="BT384" t="s">
        <v>2880</v>
      </c>
    </row>
    <row r="385" spans="2:72" x14ac:dyDescent="0.25">
      <c r="B385">
        <v>5</v>
      </c>
      <c r="C385">
        <v>0</v>
      </c>
      <c r="E385">
        <v>142</v>
      </c>
      <c r="F385">
        <v>0</v>
      </c>
      <c r="H385">
        <v>569</v>
      </c>
      <c r="AC385" t="s">
        <v>1622</v>
      </c>
      <c r="AD385" t="s">
        <v>1622</v>
      </c>
      <c r="AG385">
        <v>112</v>
      </c>
      <c r="AZ385" t="s">
        <v>2875</v>
      </c>
      <c r="BT385" t="s">
        <v>2881</v>
      </c>
    </row>
    <row r="386" spans="2:72" x14ac:dyDescent="0.25">
      <c r="B386">
        <v>4</v>
      </c>
      <c r="C386">
        <v>0</v>
      </c>
      <c r="E386">
        <v>138</v>
      </c>
      <c r="F386">
        <v>0</v>
      </c>
      <c r="H386">
        <v>578</v>
      </c>
      <c r="AC386" t="s">
        <v>1623</v>
      </c>
      <c r="AD386" t="s">
        <v>1623</v>
      </c>
      <c r="AG386">
        <v>126</v>
      </c>
      <c r="AZ386" t="s">
        <v>2876</v>
      </c>
      <c r="BT386" t="s">
        <v>2881</v>
      </c>
    </row>
    <row r="387" spans="2:72" x14ac:dyDescent="0.25">
      <c r="B387">
        <v>4</v>
      </c>
      <c r="C387">
        <v>0</v>
      </c>
      <c r="E387">
        <v>139</v>
      </c>
      <c r="F387">
        <v>0</v>
      </c>
      <c r="H387">
        <v>579</v>
      </c>
      <c r="AC387" t="s">
        <v>1624</v>
      </c>
      <c r="AD387" t="s">
        <v>1624</v>
      </c>
      <c r="AG387">
        <v>142</v>
      </c>
      <c r="AZ387" t="s">
        <v>2876</v>
      </c>
      <c r="BT387" t="s">
        <v>2882</v>
      </c>
    </row>
    <row r="388" spans="2:72" x14ac:dyDescent="0.25">
      <c r="B388">
        <v>4</v>
      </c>
      <c r="C388">
        <v>0</v>
      </c>
      <c r="E388">
        <v>136</v>
      </c>
      <c r="F388">
        <v>0</v>
      </c>
      <c r="H388">
        <v>588</v>
      </c>
      <c r="AC388" t="s">
        <v>1625</v>
      </c>
      <c r="AD388" t="s">
        <v>1625</v>
      </c>
      <c r="AG388">
        <v>158</v>
      </c>
      <c r="AZ388" t="s">
        <v>2877</v>
      </c>
      <c r="BT388" t="s">
        <v>2882</v>
      </c>
    </row>
    <row r="389" spans="2:72" x14ac:dyDescent="0.25">
      <c r="B389">
        <v>4</v>
      </c>
      <c r="C389">
        <v>0</v>
      </c>
      <c r="E389">
        <v>136</v>
      </c>
      <c r="F389">
        <v>0</v>
      </c>
      <c r="H389">
        <v>588</v>
      </c>
      <c r="AC389" t="s">
        <v>1626</v>
      </c>
      <c r="AD389" t="s">
        <v>1626</v>
      </c>
      <c r="AG389">
        <v>175</v>
      </c>
      <c r="AZ389" t="s">
        <v>2878</v>
      </c>
      <c r="BT389" t="s">
        <v>2883</v>
      </c>
    </row>
    <row r="390" spans="2:72" x14ac:dyDescent="0.25">
      <c r="B390">
        <v>4</v>
      </c>
      <c r="C390">
        <v>0</v>
      </c>
      <c r="E390">
        <v>133</v>
      </c>
      <c r="F390">
        <v>0</v>
      </c>
      <c r="H390">
        <v>597</v>
      </c>
      <c r="AC390" t="s">
        <v>1627</v>
      </c>
      <c r="AD390" t="s">
        <v>1627</v>
      </c>
      <c r="AG390">
        <v>192</v>
      </c>
      <c r="AZ390" t="s">
        <v>2878</v>
      </c>
      <c r="BT390" t="s">
        <v>2883</v>
      </c>
    </row>
    <row r="391" spans="2:72" x14ac:dyDescent="0.25">
      <c r="B391">
        <v>4</v>
      </c>
      <c r="C391">
        <v>0</v>
      </c>
      <c r="E391">
        <v>133</v>
      </c>
      <c r="F391">
        <v>0</v>
      </c>
      <c r="H391">
        <v>598</v>
      </c>
      <c r="AC391" t="s">
        <v>1628</v>
      </c>
      <c r="AD391" t="s">
        <v>1628</v>
      </c>
      <c r="AG391">
        <v>207</v>
      </c>
      <c r="AZ391" t="s">
        <v>2878</v>
      </c>
      <c r="BT391" t="s">
        <v>2884</v>
      </c>
    </row>
    <row r="392" spans="2:72" x14ac:dyDescent="0.25">
      <c r="B392">
        <v>4</v>
      </c>
      <c r="C392">
        <v>0</v>
      </c>
      <c r="E392">
        <v>130</v>
      </c>
      <c r="F392">
        <v>0</v>
      </c>
      <c r="H392">
        <v>606</v>
      </c>
      <c r="AC392" t="s">
        <v>1629</v>
      </c>
      <c r="AD392" t="s">
        <v>1629</v>
      </c>
      <c r="AG392">
        <v>217</v>
      </c>
      <c r="AZ392" t="s">
        <v>2879</v>
      </c>
      <c r="BT392" t="s">
        <v>2884</v>
      </c>
    </row>
    <row r="393" spans="2:72" x14ac:dyDescent="0.25">
      <c r="B393">
        <v>4</v>
      </c>
      <c r="C393">
        <v>0</v>
      </c>
      <c r="E393">
        <v>130</v>
      </c>
      <c r="F393">
        <v>0</v>
      </c>
      <c r="H393">
        <v>607</v>
      </c>
      <c r="AC393" t="s">
        <v>1630</v>
      </c>
      <c r="AD393" t="s">
        <v>1630</v>
      </c>
      <c r="AG393">
        <v>223</v>
      </c>
      <c r="AZ393" t="s">
        <v>2880</v>
      </c>
      <c r="BT393" t="s">
        <v>2884</v>
      </c>
    </row>
    <row r="394" spans="2:72" x14ac:dyDescent="0.25">
      <c r="B394">
        <v>4</v>
      </c>
      <c r="C394">
        <v>0</v>
      </c>
      <c r="E394">
        <v>127</v>
      </c>
      <c r="F394">
        <v>0</v>
      </c>
      <c r="H394">
        <v>614</v>
      </c>
      <c r="AC394" t="s">
        <v>1631</v>
      </c>
      <c r="AD394" t="s">
        <v>1631</v>
      </c>
      <c r="AG394">
        <v>227</v>
      </c>
      <c r="AZ394" t="s">
        <v>2880</v>
      </c>
      <c r="BT394" t="s">
        <v>2885</v>
      </c>
    </row>
    <row r="395" spans="2:72" x14ac:dyDescent="0.25">
      <c r="B395">
        <v>4</v>
      </c>
      <c r="C395">
        <v>0</v>
      </c>
      <c r="E395">
        <v>127</v>
      </c>
      <c r="F395">
        <v>0</v>
      </c>
      <c r="H395">
        <v>615</v>
      </c>
      <c r="AC395" t="s">
        <v>1632</v>
      </c>
      <c r="AD395" t="s">
        <v>1632</v>
      </c>
      <c r="AG395">
        <v>229</v>
      </c>
      <c r="AZ395" t="s">
        <v>2881</v>
      </c>
      <c r="BT395" t="s">
        <v>2885</v>
      </c>
    </row>
    <row r="396" spans="2:72" x14ac:dyDescent="0.25">
      <c r="B396">
        <v>4</v>
      </c>
      <c r="C396">
        <v>0</v>
      </c>
      <c r="E396">
        <v>124</v>
      </c>
      <c r="F396">
        <v>0</v>
      </c>
      <c r="H396">
        <v>623</v>
      </c>
      <c r="AC396" t="s">
        <v>1633</v>
      </c>
      <c r="AD396" t="s">
        <v>1633</v>
      </c>
      <c r="AG396">
        <v>229</v>
      </c>
      <c r="AZ396" t="s">
        <v>2881</v>
      </c>
      <c r="BT396" t="s">
        <v>2885</v>
      </c>
    </row>
    <row r="397" spans="2:72" x14ac:dyDescent="0.25">
      <c r="B397">
        <v>4</v>
      </c>
      <c r="C397">
        <v>0</v>
      </c>
      <c r="E397">
        <v>125</v>
      </c>
      <c r="F397">
        <v>0</v>
      </c>
      <c r="H397">
        <v>623</v>
      </c>
      <c r="AC397" t="s">
        <v>1634</v>
      </c>
      <c r="AD397" t="s">
        <v>1634</v>
      </c>
      <c r="AG397">
        <v>228</v>
      </c>
      <c r="AZ397" t="s">
        <v>2882</v>
      </c>
      <c r="BT397" t="s">
        <v>2886</v>
      </c>
    </row>
    <row r="398" spans="2:72" x14ac:dyDescent="0.25">
      <c r="B398">
        <v>4</v>
      </c>
      <c r="C398">
        <v>0</v>
      </c>
      <c r="E398">
        <v>122</v>
      </c>
      <c r="F398">
        <v>0</v>
      </c>
      <c r="H398">
        <v>631</v>
      </c>
      <c r="AC398" t="s">
        <v>1635</v>
      </c>
      <c r="AD398" t="s">
        <v>1635</v>
      </c>
      <c r="AG398">
        <v>226</v>
      </c>
      <c r="AZ398" t="s">
        <v>2882</v>
      </c>
      <c r="BT398" t="s">
        <v>2886</v>
      </c>
    </row>
    <row r="399" spans="2:72" x14ac:dyDescent="0.25">
      <c r="B399">
        <v>4</v>
      </c>
      <c r="C399">
        <v>0</v>
      </c>
      <c r="E399">
        <v>123</v>
      </c>
      <c r="F399">
        <v>0</v>
      </c>
      <c r="H399">
        <v>632</v>
      </c>
      <c r="AC399" t="s">
        <v>1636</v>
      </c>
      <c r="AD399" t="s">
        <v>1636</v>
      </c>
      <c r="AG399">
        <v>223</v>
      </c>
      <c r="AZ399" t="s">
        <v>2882</v>
      </c>
      <c r="BT399" t="s">
        <v>2886</v>
      </c>
    </row>
    <row r="400" spans="2:72" x14ac:dyDescent="0.25">
      <c r="B400">
        <v>4</v>
      </c>
      <c r="C400">
        <v>0</v>
      </c>
      <c r="E400">
        <v>120</v>
      </c>
      <c r="F400">
        <v>0</v>
      </c>
      <c r="H400">
        <v>638</v>
      </c>
      <c r="AC400" t="s">
        <v>1636</v>
      </c>
      <c r="AD400" t="s">
        <v>1636</v>
      </c>
      <c r="AG400">
        <v>220</v>
      </c>
      <c r="AZ400" t="s">
        <v>2883</v>
      </c>
      <c r="BT400" t="s">
        <v>2886</v>
      </c>
    </row>
    <row r="401" spans="2:72" x14ac:dyDescent="0.25">
      <c r="B401">
        <v>4</v>
      </c>
      <c r="C401">
        <v>0</v>
      </c>
      <c r="E401">
        <v>120</v>
      </c>
      <c r="F401">
        <v>0</v>
      </c>
      <c r="H401">
        <v>639</v>
      </c>
      <c r="AC401" t="s">
        <v>1637</v>
      </c>
      <c r="AD401" t="s">
        <v>1637</v>
      </c>
      <c r="AG401">
        <v>216</v>
      </c>
      <c r="AZ401" t="s">
        <v>2883</v>
      </c>
      <c r="BT401" t="s">
        <v>2886</v>
      </c>
    </row>
    <row r="402" spans="2:72" x14ac:dyDescent="0.25">
      <c r="B402">
        <v>4</v>
      </c>
      <c r="C402">
        <v>0</v>
      </c>
      <c r="E402">
        <v>117</v>
      </c>
      <c r="F402">
        <v>0</v>
      </c>
      <c r="H402">
        <v>646</v>
      </c>
      <c r="AC402" t="s">
        <v>1638</v>
      </c>
      <c r="AD402" t="s">
        <v>1638</v>
      </c>
      <c r="AG402">
        <v>212</v>
      </c>
      <c r="AZ402" t="s">
        <v>2883</v>
      </c>
      <c r="BT402" t="s">
        <v>2887</v>
      </c>
    </row>
    <row r="403" spans="2:72" x14ac:dyDescent="0.25">
      <c r="B403">
        <v>4</v>
      </c>
      <c r="C403">
        <v>0</v>
      </c>
      <c r="E403">
        <v>118</v>
      </c>
      <c r="F403">
        <v>0</v>
      </c>
      <c r="H403">
        <v>647</v>
      </c>
      <c r="AC403" t="s">
        <v>1639</v>
      </c>
      <c r="AD403" t="s">
        <v>1639</v>
      </c>
      <c r="AG403">
        <v>207</v>
      </c>
      <c r="AZ403" t="s">
        <v>2884</v>
      </c>
      <c r="BT403" t="s">
        <v>2887</v>
      </c>
    </row>
    <row r="404" spans="2:72" x14ac:dyDescent="0.25">
      <c r="B404">
        <v>4</v>
      </c>
      <c r="C404">
        <v>0</v>
      </c>
      <c r="E404">
        <v>114</v>
      </c>
      <c r="F404">
        <v>0</v>
      </c>
      <c r="H404">
        <v>653</v>
      </c>
      <c r="AC404" t="s">
        <v>1640</v>
      </c>
      <c r="AD404" t="s">
        <v>1640</v>
      </c>
      <c r="AG404">
        <v>203</v>
      </c>
      <c r="AZ404" t="s">
        <v>2884</v>
      </c>
      <c r="BT404" t="s">
        <v>2888</v>
      </c>
    </row>
    <row r="405" spans="2:72" x14ac:dyDescent="0.25">
      <c r="B405">
        <v>3</v>
      </c>
      <c r="C405">
        <v>0</v>
      </c>
      <c r="E405">
        <v>115</v>
      </c>
      <c r="F405">
        <v>0</v>
      </c>
      <c r="H405">
        <v>654</v>
      </c>
      <c r="AC405" t="s">
        <v>1641</v>
      </c>
      <c r="AD405" t="s">
        <v>1641</v>
      </c>
      <c r="AG405">
        <v>198</v>
      </c>
      <c r="AZ405" t="s">
        <v>2885</v>
      </c>
      <c r="BT405" t="s">
        <v>2888</v>
      </c>
    </row>
    <row r="406" spans="2:72" x14ac:dyDescent="0.25">
      <c r="B406">
        <v>4</v>
      </c>
      <c r="C406">
        <v>0</v>
      </c>
      <c r="E406">
        <v>112</v>
      </c>
      <c r="F406">
        <v>0</v>
      </c>
      <c r="H406">
        <v>660</v>
      </c>
      <c r="AC406" t="s">
        <v>1642</v>
      </c>
      <c r="AD406" t="s">
        <v>1642</v>
      </c>
      <c r="AG406">
        <v>194</v>
      </c>
      <c r="AZ406" t="s">
        <v>2885</v>
      </c>
      <c r="BT406" t="s">
        <v>2888</v>
      </c>
    </row>
    <row r="407" spans="2:72" x14ac:dyDescent="0.25">
      <c r="B407">
        <v>3</v>
      </c>
      <c r="C407">
        <v>0</v>
      </c>
      <c r="E407">
        <v>113</v>
      </c>
      <c r="F407">
        <v>0</v>
      </c>
      <c r="H407">
        <v>661</v>
      </c>
      <c r="AC407" t="s">
        <v>1643</v>
      </c>
      <c r="AD407" t="s">
        <v>1643</v>
      </c>
      <c r="AG407">
        <v>189</v>
      </c>
      <c r="AZ407" t="s">
        <v>2885</v>
      </c>
      <c r="BT407" t="s">
        <v>2888</v>
      </c>
    </row>
    <row r="408" spans="2:72" x14ac:dyDescent="0.25">
      <c r="B408">
        <v>4</v>
      </c>
      <c r="C408">
        <v>0</v>
      </c>
      <c r="E408">
        <v>110</v>
      </c>
      <c r="F408">
        <v>0</v>
      </c>
      <c r="H408">
        <v>667</v>
      </c>
      <c r="AC408" t="s">
        <v>1644</v>
      </c>
      <c r="AD408" t="s">
        <v>1644</v>
      </c>
      <c r="AG408">
        <v>184</v>
      </c>
      <c r="AZ408" t="s">
        <v>2886</v>
      </c>
      <c r="BT408" t="s">
        <v>3046</v>
      </c>
    </row>
    <row r="409" spans="2:72" x14ac:dyDescent="0.25">
      <c r="B409">
        <v>3</v>
      </c>
      <c r="C409">
        <v>0</v>
      </c>
      <c r="E409">
        <v>110</v>
      </c>
      <c r="F409">
        <v>0</v>
      </c>
      <c r="H409">
        <v>668</v>
      </c>
      <c r="AC409" t="s">
        <v>1645</v>
      </c>
      <c r="AD409" t="s">
        <v>1645</v>
      </c>
      <c r="AG409">
        <v>180</v>
      </c>
      <c r="AZ409" t="s">
        <v>2886</v>
      </c>
      <c r="BT409" t="s">
        <v>3046</v>
      </c>
    </row>
    <row r="410" spans="2:72" x14ac:dyDescent="0.25">
      <c r="B410">
        <v>3</v>
      </c>
      <c r="C410">
        <v>0</v>
      </c>
      <c r="E410">
        <v>108</v>
      </c>
      <c r="F410">
        <v>0</v>
      </c>
      <c r="H410">
        <v>673</v>
      </c>
      <c r="AC410" t="s">
        <v>1646</v>
      </c>
      <c r="AD410" t="s">
        <v>1646</v>
      </c>
      <c r="AG410">
        <v>175</v>
      </c>
      <c r="AZ410" t="s">
        <v>2887</v>
      </c>
      <c r="BT410" t="s">
        <v>3046</v>
      </c>
    </row>
    <row r="411" spans="2:72" x14ac:dyDescent="0.25">
      <c r="B411">
        <v>3</v>
      </c>
      <c r="C411">
        <v>0</v>
      </c>
      <c r="E411">
        <v>108</v>
      </c>
      <c r="F411">
        <v>0</v>
      </c>
      <c r="H411">
        <v>674</v>
      </c>
      <c r="AC411" t="s">
        <v>1647</v>
      </c>
      <c r="AD411" t="s">
        <v>1647</v>
      </c>
      <c r="AG411">
        <v>171</v>
      </c>
      <c r="AZ411" t="s">
        <v>2887</v>
      </c>
      <c r="BT411" t="s">
        <v>3046</v>
      </c>
    </row>
    <row r="412" spans="2:72" x14ac:dyDescent="0.25">
      <c r="B412">
        <v>4</v>
      </c>
      <c r="C412">
        <v>0</v>
      </c>
      <c r="E412">
        <v>105</v>
      </c>
      <c r="F412">
        <v>0</v>
      </c>
      <c r="H412">
        <v>679</v>
      </c>
      <c r="AC412" t="s">
        <v>1648</v>
      </c>
      <c r="AD412" t="s">
        <v>1648</v>
      </c>
      <c r="AG412">
        <v>170</v>
      </c>
      <c r="AZ412" t="s">
        <v>2887</v>
      </c>
      <c r="BT412" t="s">
        <v>3046</v>
      </c>
    </row>
    <row r="413" spans="2:72" x14ac:dyDescent="0.25">
      <c r="B413">
        <v>3</v>
      </c>
      <c r="C413">
        <v>0</v>
      </c>
      <c r="E413">
        <v>106</v>
      </c>
      <c r="F413">
        <v>0</v>
      </c>
      <c r="H413">
        <v>681</v>
      </c>
      <c r="AC413" t="s">
        <v>1649</v>
      </c>
      <c r="AD413" t="s">
        <v>1649</v>
      </c>
      <c r="AG413">
        <v>173</v>
      </c>
      <c r="AZ413" t="s">
        <v>2887</v>
      </c>
      <c r="BT413" t="s">
        <v>3047</v>
      </c>
    </row>
    <row r="414" spans="2:72" x14ac:dyDescent="0.25">
      <c r="B414">
        <v>3</v>
      </c>
      <c r="C414">
        <v>0</v>
      </c>
      <c r="E414">
        <v>103</v>
      </c>
      <c r="F414">
        <v>0</v>
      </c>
      <c r="H414">
        <v>685</v>
      </c>
      <c r="AC414" t="s">
        <v>1650</v>
      </c>
      <c r="AD414" t="s">
        <v>1650</v>
      </c>
      <c r="AG414">
        <v>180</v>
      </c>
      <c r="AZ414" t="s">
        <v>2888</v>
      </c>
      <c r="BT414" t="s">
        <v>3047</v>
      </c>
    </row>
    <row r="415" spans="2:72" x14ac:dyDescent="0.25">
      <c r="B415">
        <v>3</v>
      </c>
      <c r="C415">
        <v>0</v>
      </c>
      <c r="E415">
        <v>103</v>
      </c>
      <c r="F415">
        <v>0</v>
      </c>
      <c r="H415">
        <v>686</v>
      </c>
      <c r="AC415" t="s">
        <v>1651</v>
      </c>
      <c r="AD415" t="s">
        <v>1651</v>
      </c>
      <c r="AG415">
        <v>190</v>
      </c>
      <c r="AZ415" t="s">
        <v>2888</v>
      </c>
      <c r="BT415" t="s">
        <v>3047</v>
      </c>
    </row>
    <row r="416" spans="2:72" x14ac:dyDescent="0.25">
      <c r="B416">
        <v>3</v>
      </c>
      <c r="C416">
        <v>0</v>
      </c>
      <c r="E416">
        <v>101</v>
      </c>
      <c r="F416">
        <v>0</v>
      </c>
      <c r="H416">
        <v>692</v>
      </c>
      <c r="AC416" t="s">
        <v>1652</v>
      </c>
      <c r="AD416" t="s">
        <v>1652</v>
      </c>
      <c r="AG416">
        <v>202</v>
      </c>
      <c r="AZ416" t="s">
        <v>2888</v>
      </c>
      <c r="BT416" t="s">
        <v>3047</v>
      </c>
    </row>
    <row r="417" spans="2:72" x14ac:dyDescent="0.25">
      <c r="B417">
        <v>3</v>
      </c>
      <c r="C417">
        <v>0</v>
      </c>
      <c r="E417">
        <v>101</v>
      </c>
      <c r="F417">
        <v>0</v>
      </c>
      <c r="H417">
        <v>692</v>
      </c>
      <c r="AC417" t="s">
        <v>1653</v>
      </c>
      <c r="AD417" t="s">
        <v>1653</v>
      </c>
      <c r="AG417">
        <v>215</v>
      </c>
      <c r="BT417" t="s">
        <v>3048</v>
      </c>
    </row>
    <row r="418" spans="2:72" x14ac:dyDescent="0.25">
      <c r="B418">
        <v>3</v>
      </c>
      <c r="C418">
        <v>0</v>
      </c>
      <c r="E418">
        <v>99</v>
      </c>
      <c r="F418">
        <v>0</v>
      </c>
      <c r="H418">
        <v>697</v>
      </c>
      <c r="AC418" t="s">
        <v>1654</v>
      </c>
      <c r="AD418" t="s">
        <v>1654</v>
      </c>
      <c r="AG418">
        <v>229</v>
      </c>
      <c r="BT418" t="s">
        <v>3048</v>
      </c>
    </row>
    <row r="419" spans="2:72" x14ac:dyDescent="0.25">
      <c r="B419">
        <v>3</v>
      </c>
      <c r="C419">
        <v>0</v>
      </c>
      <c r="E419">
        <v>99</v>
      </c>
      <c r="F419">
        <v>0</v>
      </c>
      <c r="H419">
        <v>698</v>
      </c>
      <c r="AC419" t="s">
        <v>1655</v>
      </c>
      <c r="AD419" t="s">
        <v>1655</v>
      </c>
      <c r="AG419">
        <v>244</v>
      </c>
      <c r="BT419" t="s">
        <v>3048</v>
      </c>
    </row>
    <row r="420" spans="2:72" x14ac:dyDescent="0.25">
      <c r="B420">
        <v>3</v>
      </c>
      <c r="C420">
        <v>0</v>
      </c>
      <c r="E420">
        <v>97</v>
      </c>
      <c r="F420">
        <v>0</v>
      </c>
      <c r="H420">
        <v>702</v>
      </c>
      <c r="AC420" t="s">
        <v>1655</v>
      </c>
      <c r="AD420" t="s">
        <v>1655</v>
      </c>
      <c r="AG420">
        <v>260</v>
      </c>
      <c r="BT420" t="s">
        <v>3048</v>
      </c>
    </row>
    <row r="421" spans="2:72" x14ac:dyDescent="0.25">
      <c r="B421">
        <v>3</v>
      </c>
      <c r="C421">
        <v>0</v>
      </c>
      <c r="E421">
        <v>97</v>
      </c>
      <c r="F421">
        <v>0</v>
      </c>
      <c r="H421">
        <v>703</v>
      </c>
      <c r="AC421" t="s">
        <v>1656</v>
      </c>
      <c r="AD421" t="s">
        <v>1656</v>
      </c>
      <c r="AG421">
        <v>276</v>
      </c>
      <c r="BT421" t="s">
        <v>3048</v>
      </c>
    </row>
    <row r="422" spans="2:72" x14ac:dyDescent="0.25">
      <c r="B422">
        <v>3</v>
      </c>
      <c r="C422">
        <v>0</v>
      </c>
      <c r="E422">
        <v>95</v>
      </c>
      <c r="F422">
        <v>0</v>
      </c>
      <c r="H422">
        <v>707</v>
      </c>
      <c r="AC422" t="s">
        <v>1657</v>
      </c>
      <c r="AD422" t="s">
        <v>1657</v>
      </c>
      <c r="AG422">
        <v>291</v>
      </c>
      <c r="BT422" t="s">
        <v>3049</v>
      </c>
    </row>
    <row r="423" spans="2:72" x14ac:dyDescent="0.25">
      <c r="B423">
        <v>3</v>
      </c>
      <c r="C423">
        <v>0</v>
      </c>
      <c r="E423">
        <v>95</v>
      </c>
      <c r="F423">
        <v>0</v>
      </c>
      <c r="H423">
        <v>708</v>
      </c>
      <c r="AC423" t="s">
        <v>1658</v>
      </c>
      <c r="AD423" t="s">
        <v>1658</v>
      </c>
      <c r="AG423">
        <v>307</v>
      </c>
      <c r="BT423" t="s">
        <v>3048</v>
      </c>
    </row>
    <row r="424" spans="2:72" x14ac:dyDescent="0.25">
      <c r="B424">
        <v>3</v>
      </c>
      <c r="C424">
        <v>0</v>
      </c>
      <c r="E424">
        <v>93</v>
      </c>
      <c r="F424">
        <v>0</v>
      </c>
      <c r="H424">
        <v>712</v>
      </c>
      <c r="AC424" t="s">
        <v>1659</v>
      </c>
      <c r="AD424" t="s">
        <v>1659</v>
      </c>
      <c r="AG424">
        <v>323</v>
      </c>
      <c r="BT424" t="s">
        <v>3049</v>
      </c>
    </row>
    <row r="425" spans="2:72" x14ac:dyDescent="0.25">
      <c r="B425">
        <v>3</v>
      </c>
      <c r="C425">
        <v>0</v>
      </c>
      <c r="E425">
        <v>94</v>
      </c>
      <c r="F425">
        <v>0</v>
      </c>
      <c r="H425">
        <v>713</v>
      </c>
      <c r="AC425" t="s">
        <v>1660</v>
      </c>
      <c r="AD425" t="s">
        <v>1660</v>
      </c>
      <c r="AG425">
        <v>339</v>
      </c>
      <c r="BT425" t="s">
        <v>3049</v>
      </c>
    </row>
    <row r="426" spans="2:72" x14ac:dyDescent="0.25">
      <c r="B426">
        <v>3</v>
      </c>
      <c r="C426">
        <v>0</v>
      </c>
      <c r="E426">
        <v>91</v>
      </c>
      <c r="F426">
        <v>0</v>
      </c>
      <c r="H426">
        <v>717</v>
      </c>
      <c r="AC426" t="s">
        <v>1660</v>
      </c>
      <c r="AD426" t="s">
        <v>1660</v>
      </c>
      <c r="AG426">
        <v>351</v>
      </c>
      <c r="BT426" t="s">
        <v>3050</v>
      </c>
    </row>
    <row r="427" spans="2:72" x14ac:dyDescent="0.25">
      <c r="B427">
        <v>3</v>
      </c>
      <c r="C427">
        <v>0</v>
      </c>
      <c r="E427">
        <v>91</v>
      </c>
      <c r="F427">
        <v>0</v>
      </c>
      <c r="H427">
        <v>718</v>
      </c>
      <c r="AC427" t="s">
        <v>1661</v>
      </c>
      <c r="AD427" t="s">
        <v>1661</v>
      </c>
      <c r="AG427">
        <v>359</v>
      </c>
      <c r="BT427" t="s">
        <v>3049</v>
      </c>
    </row>
    <row r="428" spans="2:72" x14ac:dyDescent="0.25">
      <c r="B428">
        <v>3</v>
      </c>
      <c r="C428">
        <v>0</v>
      </c>
      <c r="E428">
        <v>89</v>
      </c>
      <c r="F428">
        <v>0</v>
      </c>
      <c r="H428">
        <v>722</v>
      </c>
      <c r="AC428" t="s">
        <v>1662</v>
      </c>
      <c r="AD428" t="s">
        <v>1662</v>
      </c>
      <c r="AG428">
        <v>363</v>
      </c>
      <c r="BT428" t="s">
        <v>3050</v>
      </c>
    </row>
    <row r="429" spans="2:72" x14ac:dyDescent="0.25">
      <c r="B429">
        <v>3</v>
      </c>
      <c r="C429">
        <v>0</v>
      </c>
      <c r="E429">
        <v>89</v>
      </c>
      <c r="F429">
        <v>0</v>
      </c>
      <c r="H429">
        <v>722</v>
      </c>
      <c r="AC429" t="s">
        <v>1663</v>
      </c>
      <c r="AD429" t="s">
        <v>1663</v>
      </c>
      <c r="AG429">
        <v>364</v>
      </c>
      <c r="BT429" t="s">
        <v>3050</v>
      </c>
    </row>
    <row r="430" spans="2:72" x14ac:dyDescent="0.25">
      <c r="B430">
        <v>3</v>
      </c>
      <c r="C430">
        <v>0</v>
      </c>
      <c r="E430">
        <v>88</v>
      </c>
      <c r="F430">
        <v>0</v>
      </c>
      <c r="H430">
        <v>726</v>
      </c>
      <c r="AC430" t="s">
        <v>1663</v>
      </c>
      <c r="AD430" t="s">
        <v>1663</v>
      </c>
      <c r="AG430">
        <v>363</v>
      </c>
      <c r="BT430" t="s">
        <v>3050</v>
      </c>
    </row>
    <row r="431" spans="2:72" x14ac:dyDescent="0.25">
      <c r="B431">
        <v>3</v>
      </c>
      <c r="C431">
        <v>0</v>
      </c>
      <c r="E431">
        <v>88</v>
      </c>
      <c r="F431">
        <v>0</v>
      </c>
      <c r="H431">
        <v>727</v>
      </c>
      <c r="AC431" t="s">
        <v>1664</v>
      </c>
      <c r="AD431" t="s">
        <v>1664</v>
      </c>
      <c r="AG431">
        <v>360</v>
      </c>
      <c r="BT431" t="s">
        <v>3050</v>
      </c>
    </row>
    <row r="432" spans="2:72" x14ac:dyDescent="0.25">
      <c r="B432">
        <v>3</v>
      </c>
      <c r="C432">
        <v>0</v>
      </c>
      <c r="E432">
        <v>86</v>
      </c>
      <c r="F432">
        <v>0</v>
      </c>
      <c r="H432">
        <v>730</v>
      </c>
      <c r="AC432" t="s">
        <v>1665</v>
      </c>
      <c r="AD432" t="s">
        <v>1665</v>
      </c>
      <c r="AG432">
        <v>355</v>
      </c>
      <c r="BT432" t="s">
        <v>3050</v>
      </c>
    </row>
    <row r="433" spans="2:72" x14ac:dyDescent="0.25">
      <c r="B433">
        <v>3</v>
      </c>
      <c r="C433">
        <v>0</v>
      </c>
      <c r="E433">
        <v>86</v>
      </c>
      <c r="F433">
        <v>0</v>
      </c>
      <c r="H433">
        <v>731</v>
      </c>
      <c r="AC433" t="s">
        <v>1666</v>
      </c>
      <c r="AD433" t="s">
        <v>1666</v>
      </c>
      <c r="AG433">
        <v>350</v>
      </c>
      <c r="BT433" t="s">
        <v>3050</v>
      </c>
    </row>
    <row r="434" spans="2:72" x14ac:dyDescent="0.25">
      <c r="B434">
        <v>3</v>
      </c>
      <c r="C434">
        <v>0</v>
      </c>
      <c r="E434">
        <v>84</v>
      </c>
      <c r="F434">
        <v>0</v>
      </c>
      <c r="H434">
        <v>734</v>
      </c>
      <c r="AC434" t="s">
        <v>1667</v>
      </c>
      <c r="AD434" t="s">
        <v>1667</v>
      </c>
      <c r="AG434">
        <v>345</v>
      </c>
      <c r="BT434" t="s">
        <v>3050</v>
      </c>
    </row>
    <row r="435" spans="2:72" x14ac:dyDescent="0.25">
      <c r="B435">
        <v>3</v>
      </c>
      <c r="C435">
        <v>0</v>
      </c>
      <c r="E435">
        <v>84</v>
      </c>
      <c r="F435">
        <v>0</v>
      </c>
      <c r="H435">
        <v>735</v>
      </c>
      <c r="AC435" t="s">
        <v>1668</v>
      </c>
      <c r="AD435" t="s">
        <v>1668</v>
      </c>
      <c r="AG435">
        <v>338</v>
      </c>
      <c r="BT435" t="s">
        <v>3051</v>
      </c>
    </row>
    <row r="436" spans="2:72" x14ac:dyDescent="0.25">
      <c r="B436">
        <v>2</v>
      </c>
      <c r="C436">
        <v>0</v>
      </c>
      <c r="E436">
        <v>83</v>
      </c>
      <c r="F436">
        <v>0</v>
      </c>
      <c r="H436">
        <v>738</v>
      </c>
      <c r="AC436" t="s">
        <v>1669</v>
      </c>
      <c r="AD436" t="s">
        <v>1669</v>
      </c>
      <c r="AG436">
        <v>331</v>
      </c>
      <c r="BT436" t="s">
        <v>3051</v>
      </c>
    </row>
    <row r="437" spans="2:72" x14ac:dyDescent="0.25">
      <c r="B437">
        <v>3</v>
      </c>
      <c r="C437">
        <v>0</v>
      </c>
      <c r="E437">
        <v>83</v>
      </c>
      <c r="F437">
        <v>0</v>
      </c>
      <c r="H437">
        <v>739</v>
      </c>
      <c r="AC437" t="s">
        <v>1670</v>
      </c>
      <c r="AD437" t="s">
        <v>1670</v>
      </c>
      <c r="AG437">
        <v>324</v>
      </c>
      <c r="BT437" t="s">
        <v>3051</v>
      </c>
    </row>
    <row r="438" spans="2:72" x14ac:dyDescent="0.25">
      <c r="B438">
        <v>3</v>
      </c>
      <c r="C438">
        <v>0</v>
      </c>
      <c r="E438">
        <v>81</v>
      </c>
      <c r="F438">
        <v>0</v>
      </c>
      <c r="H438">
        <v>742</v>
      </c>
      <c r="AC438" t="s">
        <v>1671</v>
      </c>
      <c r="AD438" t="s">
        <v>1671</v>
      </c>
      <c r="AG438">
        <v>317</v>
      </c>
      <c r="BT438" t="s">
        <v>3051</v>
      </c>
    </row>
    <row r="439" spans="2:72" x14ac:dyDescent="0.25">
      <c r="B439">
        <v>3</v>
      </c>
      <c r="C439">
        <v>0</v>
      </c>
      <c r="E439">
        <v>81</v>
      </c>
      <c r="F439">
        <v>0</v>
      </c>
      <c r="H439">
        <v>743</v>
      </c>
      <c r="AC439" t="s">
        <v>1672</v>
      </c>
      <c r="AD439" t="s">
        <v>1672</v>
      </c>
      <c r="AG439">
        <v>310</v>
      </c>
      <c r="BT439" t="s">
        <v>3051</v>
      </c>
    </row>
    <row r="440" spans="2:72" x14ac:dyDescent="0.25">
      <c r="B440">
        <v>3</v>
      </c>
      <c r="C440">
        <v>0</v>
      </c>
      <c r="E440">
        <v>80</v>
      </c>
      <c r="F440">
        <v>0</v>
      </c>
      <c r="H440">
        <v>745</v>
      </c>
      <c r="AC440" t="s">
        <v>1673</v>
      </c>
      <c r="AD440" t="s">
        <v>1673</v>
      </c>
      <c r="AG440">
        <v>302</v>
      </c>
      <c r="BT440" t="s">
        <v>3052</v>
      </c>
    </row>
    <row r="441" spans="2:72" x14ac:dyDescent="0.25">
      <c r="B441">
        <v>3</v>
      </c>
      <c r="C441">
        <v>0</v>
      </c>
      <c r="E441">
        <v>80</v>
      </c>
      <c r="F441">
        <v>0</v>
      </c>
      <c r="H441">
        <v>746</v>
      </c>
      <c r="AC441" t="s">
        <v>1674</v>
      </c>
      <c r="AD441" t="s">
        <v>1674</v>
      </c>
      <c r="AG441">
        <v>295</v>
      </c>
      <c r="BT441" t="s">
        <v>3051</v>
      </c>
    </row>
    <row r="442" spans="2:72" x14ac:dyDescent="0.25">
      <c r="B442">
        <v>2</v>
      </c>
      <c r="C442">
        <v>0</v>
      </c>
      <c r="E442">
        <v>78</v>
      </c>
      <c r="F442">
        <v>0</v>
      </c>
      <c r="H442">
        <v>749</v>
      </c>
      <c r="AC442" t="s">
        <v>1674</v>
      </c>
      <c r="AD442" t="s">
        <v>1674</v>
      </c>
      <c r="AG442">
        <v>288</v>
      </c>
      <c r="BT442" t="s">
        <v>3052</v>
      </c>
    </row>
    <row r="443" spans="2:72" x14ac:dyDescent="0.25">
      <c r="B443">
        <v>2</v>
      </c>
      <c r="C443">
        <v>0</v>
      </c>
      <c r="E443">
        <v>78</v>
      </c>
      <c r="F443">
        <v>0</v>
      </c>
      <c r="H443">
        <v>750</v>
      </c>
      <c r="AC443" t="s">
        <v>1675</v>
      </c>
      <c r="AD443" t="s">
        <v>1675</v>
      </c>
      <c r="AG443">
        <v>280</v>
      </c>
      <c r="BT443" t="s">
        <v>3052</v>
      </c>
    </row>
    <row r="444" spans="2:72" x14ac:dyDescent="0.25">
      <c r="B444">
        <v>2</v>
      </c>
      <c r="C444">
        <v>0</v>
      </c>
      <c r="E444">
        <v>76</v>
      </c>
      <c r="F444">
        <v>0</v>
      </c>
      <c r="H444">
        <v>753</v>
      </c>
      <c r="AC444" t="s">
        <v>1676</v>
      </c>
      <c r="AD444" t="s">
        <v>1676</v>
      </c>
      <c r="AG444">
        <v>273</v>
      </c>
      <c r="BT444" t="s">
        <v>3052</v>
      </c>
    </row>
    <row r="445" spans="2:72" x14ac:dyDescent="0.25">
      <c r="B445">
        <v>2</v>
      </c>
      <c r="C445">
        <v>0</v>
      </c>
      <c r="E445">
        <v>77</v>
      </c>
      <c r="F445">
        <v>0</v>
      </c>
      <c r="H445">
        <v>753</v>
      </c>
      <c r="AC445" t="s">
        <v>1677</v>
      </c>
      <c r="AD445" t="s">
        <v>1677</v>
      </c>
      <c r="AG445">
        <v>266</v>
      </c>
      <c r="BT445" t="s">
        <v>3052</v>
      </c>
    </row>
    <row r="446" spans="2:72" x14ac:dyDescent="0.25">
      <c r="B446">
        <v>2</v>
      </c>
      <c r="C446">
        <v>0</v>
      </c>
      <c r="E446">
        <v>75</v>
      </c>
      <c r="F446">
        <v>0</v>
      </c>
      <c r="H446">
        <v>756</v>
      </c>
      <c r="AC446" t="s">
        <v>1677</v>
      </c>
      <c r="AD446" t="s">
        <v>1677</v>
      </c>
      <c r="AG446">
        <v>259</v>
      </c>
      <c r="BT446" t="s">
        <v>3052</v>
      </c>
    </row>
    <row r="447" spans="2:72" x14ac:dyDescent="0.25">
      <c r="B447">
        <v>2</v>
      </c>
      <c r="C447">
        <v>0</v>
      </c>
      <c r="E447">
        <v>75</v>
      </c>
      <c r="F447">
        <v>0</v>
      </c>
      <c r="H447">
        <v>756</v>
      </c>
      <c r="AC447" t="s">
        <v>1678</v>
      </c>
      <c r="AD447" t="s">
        <v>1678</v>
      </c>
      <c r="AG447">
        <v>253</v>
      </c>
      <c r="BT447" t="s">
        <v>3052</v>
      </c>
    </row>
    <row r="448" spans="2:72" x14ac:dyDescent="0.25">
      <c r="B448">
        <v>2</v>
      </c>
      <c r="C448">
        <v>0</v>
      </c>
      <c r="E448">
        <v>73</v>
      </c>
      <c r="F448">
        <v>0</v>
      </c>
      <c r="H448">
        <v>759</v>
      </c>
      <c r="AC448" t="s">
        <v>1679</v>
      </c>
      <c r="AD448" t="s">
        <v>1679</v>
      </c>
      <c r="AG448">
        <v>246</v>
      </c>
      <c r="BT448" t="s">
        <v>3052</v>
      </c>
    </row>
    <row r="449" spans="2:72" x14ac:dyDescent="0.25">
      <c r="B449">
        <v>2</v>
      </c>
      <c r="C449">
        <v>0</v>
      </c>
      <c r="E449">
        <v>74</v>
      </c>
      <c r="F449">
        <v>0</v>
      </c>
      <c r="H449">
        <v>759</v>
      </c>
      <c r="AC449" t="s">
        <v>1680</v>
      </c>
      <c r="AD449" t="s">
        <v>1680</v>
      </c>
      <c r="AG449">
        <v>240</v>
      </c>
      <c r="BT449" t="s">
        <v>3052</v>
      </c>
    </row>
    <row r="450" spans="2:72" x14ac:dyDescent="0.25">
      <c r="B450">
        <v>2</v>
      </c>
      <c r="C450">
        <v>0</v>
      </c>
      <c r="E450">
        <v>72</v>
      </c>
      <c r="F450">
        <v>0</v>
      </c>
      <c r="H450">
        <v>761</v>
      </c>
      <c r="AC450" t="s">
        <v>1681</v>
      </c>
      <c r="AD450" t="s">
        <v>1681</v>
      </c>
      <c r="AG450">
        <v>234</v>
      </c>
      <c r="BT450" t="s">
        <v>3053</v>
      </c>
    </row>
    <row r="451" spans="2:72" x14ac:dyDescent="0.25">
      <c r="B451">
        <v>2</v>
      </c>
      <c r="C451">
        <v>0</v>
      </c>
      <c r="E451">
        <v>72</v>
      </c>
      <c r="F451">
        <v>0</v>
      </c>
      <c r="H451">
        <v>762</v>
      </c>
      <c r="AC451" t="s">
        <v>1682</v>
      </c>
      <c r="AD451" t="s">
        <v>1682</v>
      </c>
      <c r="AG451">
        <v>228</v>
      </c>
      <c r="BT451" t="s">
        <v>3053</v>
      </c>
    </row>
    <row r="452" spans="2:72" x14ac:dyDescent="0.25">
      <c r="B452">
        <v>2</v>
      </c>
      <c r="C452">
        <v>0</v>
      </c>
      <c r="E452">
        <v>71</v>
      </c>
      <c r="F452">
        <v>0</v>
      </c>
      <c r="H452">
        <v>764</v>
      </c>
      <c r="AC452" t="s">
        <v>1682</v>
      </c>
      <c r="AD452" t="s">
        <v>1682</v>
      </c>
      <c r="AG452">
        <v>221</v>
      </c>
      <c r="BT452" t="s">
        <v>3053</v>
      </c>
    </row>
    <row r="453" spans="2:72" x14ac:dyDescent="0.25">
      <c r="B453">
        <v>2</v>
      </c>
      <c r="C453">
        <v>0</v>
      </c>
      <c r="E453">
        <v>71</v>
      </c>
      <c r="F453">
        <v>0</v>
      </c>
      <c r="H453">
        <v>765</v>
      </c>
      <c r="AC453" t="s">
        <v>1683</v>
      </c>
      <c r="AD453" t="s">
        <v>1683</v>
      </c>
      <c r="AG453">
        <v>216</v>
      </c>
      <c r="BT453" t="s">
        <v>3053</v>
      </c>
    </row>
    <row r="454" spans="2:72" x14ac:dyDescent="0.25">
      <c r="B454">
        <v>2</v>
      </c>
      <c r="C454">
        <v>0</v>
      </c>
      <c r="E454">
        <v>69</v>
      </c>
      <c r="F454">
        <v>0</v>
      </c>
      <c r="H454">
        <v>766</v>
      </c>
      <c r="AC454" t="s">
        <v>1683</v>
      </c>
      <c r="AD454" t="s">
        <v>1683</v>
      </c>
      <c r="AG454">
        <v>210</v>
      </c>
      <c r="BT454" t="s">
        <v>3053</v>
      </c>
    </row>
    <row r="455" spans="2:72" x14ac:dyDescent="0.25">
      <c r="B455">
        <v>2</v>
      </c>
      <c r="C455">
        <v>0</v>
      </c>
      <c r="E455">
        <v>69</v>
      </c>
      <c r="F455">
        <v>0</v>
      </c>
      <c r="H455">
        <v>767</v>
      </c>
      <c r="AC455" t="s">
        <v>1684</v>
      </c>
      <c r="AD455" t="s">
        <v>1684</v>
      </c>
      <c r="AG455">
        <v>205</v>
      </c>
      <c r="BT455" t="s">
        <v>3053</v>
      </c>
    </row>
    <row r="456" spans="2:72" x14ac:dyDescent="0.25">
      <c r="B456">
        <v>2</v>
      </c>
      <c r="C456">
        <v>0</v>
      </c>
      <c r="E456">
        <v>68</v>
      </c>
      <c r="F456">
        <v>0</v>
      </c>
      <c r="H456">
        <v>769</v>
      </c>
      <c r="AC456" t="s">
        <v>1685</v>
      </c>
      <c r="AD456" t="s">
        <v>1685</v>
      </c>
      <c r="AG456">
        <v>199</v>
      </c>
      <c r="BT456" t="s">
        <v>3054</v>
      </c>
    </row>
    <row r="457" spans="2:72" x14ac:dyDescent="0.25">
      <c r="E457">
        <v>68</v>
      </c>
      <c r="F457">
        <v>0</v>
      </c>
      <c r="H457">
        <v>769</v>
      </c>
      <c r="AC457" t="s">
        <v>1686</v>
      </c>
      <c r="AD457" t="s">
        <v>1686</v>
      </c>
      <c r="AG457">
        <v>197</v>
      </c>
      <c r="BT457" t="s">
        <v>3053</v>
      </c>
    </row>
    <row r="458" spans="2:72" x14ac:dyDescent="0.25">
      <c r="E458">
        <v>66</v>
      </c>
      <c r="F458">
        <v>0</v>
      </c>
      <c r="H458">
        <v>771</v>
      </c>
      <c r="AC458" t="s">
        <v>1687</v>
      </c>
      <c r="AD458" t="s">
        <v>1687</v>
      </c>
      <c r="AG458">
        <v>200</v>
      </c>
      <c r="BT458" t="s">
        <v>3053</v>
      </c>
    </row>
    <row r="459" spans="2:72" x14ac:dyDescent="0.25">
      <c r="E459">
        <v>67</v>
      </c>
      <c r="F459">
        <v>0</v>
      </c>
      <c r="H459">
        <v>772</v>
      </c>
      <c r="AC459" t="s">
        <v>1688</v>
      </c>
      <c r="AD459" t="s">
        <v>1688</v>
      </c>
      <c r="AG459">
        <v>206</v>
      </c>
      <c r="BT459" t="s">
        <v>3053</v>
      </c>
    </row>
    <row r="460" spans="2:72" x14ac:dyDescent="0.25">
      <c r="E460">
        <v>65</v>
      </c>
      <c r="F460">
        <v>0</v>
      </c>
      <c r="H460">
        <v>773</v>
      </c>
      <c r="AC460" t="s">
        <v>1688</v>
      </c>
      <c r="AD460" t="s">
        <v>1688</v>
      </c>
      <c r="AG460">
        <v>215</v>
      </c>
      <c r="BT460" t="s">
        <v>3053</v>
      </c>
    </row>
    <row r="461" spans="2:72" x14ac:dyDescent="0.25">
      <c r="E461">
        <v>65</v>
      </c>
      <c r="F461">
        <v>0</v>
      </c>
      <c r="H461">
        <v>773</v>
      </c>
      <c r="AC461" t="s">
        <v>1689</v>
      </c>
      <c r="AD461" t="s">
        <v>1689</v>
      </c>
      <c r="AG461">
        <v>226</v>
      </c>
      <c r="BT461" t="s">
        <v>3053</v>
      </c>
    </row>
    <row r="462" spans="2:72" x14ac:dyDescent="0.25">
      <c r="E462">
        <v>64</v>
      </c>
      <c r="F462">
        <v>0</v>
      </c>
      <c r="H462">
        <v>775</v>
      </c>
      <c r="AC462" t="s">
        <v>1690</v>
      </c>
      <c r="AD462" t="s">
        <v>1690</v>
      </c>
      <c r="AG462">
        <v>239</v>
      </c>
      <c r="BT462" t="s">
        <v>3054</v>
      </c>
    </row>
    <row r="463" spans="2:72" x14ac:dyDescent="0.25">
      <c r="E463">
        <v>64</v>
      </c>
      <c r="F463">
        <v>0</v>
      </c>
      <c r="H463">
        <v>776</v>
      </c>
      <c r="AC463" t="s">
        <v>1691</v>
      </c>
      <c r="AD463" t="s">
        <v>1691</v>
      </c>
      <c r="AG463">
        <v>252</v>
      </c>
      <c r="BT463" t="s">
        <v>3054</v>
      </c>
    </row>
    <row r="464" spans="2:72" x14ac:dyDescent="0.25">
      <c r="E464">
        <v>63</v>
      </c>
      <c r="F464">
        <v>0</v>
      </c>
      <c r="H464">
        <v>775</v>
      </c>
      <c r="AC464" t="s">
        <v>1691</v>
      </c>
      <c r="AD464" t="s">
        <v>1691</v>
      </c>
      <c r="AG464">
        <v>267</v>
      </c>
    </row>
    <row r="465" spans="5:33" x14ac:dyDescent="0.25">
      <c r="E465">
        <v>63</v>
      </c>
      <c r="F465">
        <v>0</v>
      </c>
      <c r="H465">
        <v>776</v>
      </c>
      <c r="AC465" t="s">
        <v>1692</v>
      </c>
      <c r="AD465" t="s">
        <v>1692</v>
      </c>
      <c r="AG465">
        <v>282</v>
      </c>
    </row>
    <row r="466" spans="5:33" x14ac:dyDescent="0.25">
      <c r="E466">
        <v>62</v>
      </c>
      <c r="F466">
        <v>0</v>
      </c>
      <c r="H466">
        <v>773</v>
      </c>
      <c r="AC466" t="s">
        <v>1692</v>
      </c>
      <c r="AD466" t="s">
        <v>1692</v>
      </c>
      <c r="AG466">
        <v>297</v>
      </c>
    </row>
    <row r="467" spans="5:33" x14ac:dyDescent="0.25">
      <c r="E467">
        <v>62</v>
      </c>
      <c r="F467">
        <v>0</v>
      </c>
      <c r="H467">
        <v>774</v>
      </c>
      <c r="AC467" t="s">
        <v>1693</v>
      </c>
      <c r="AD467" t="s">
        <v>1693</v>
      </c>
      <c r="AG467">
        <v>313</v>
      </c>
    </row>
    <row r="468" spans="5:33" x14ac:dyDescent="0.25">
      <c r="E468">
        <v>61</v>
      </c>
      <c r="F468">
        <v>0</v>
      </c>
      <c r="H468">
        <v>770</v>
      </c>
      <c r="AC468" t="s">
        <v>1694</v>
      </c>
      <c r="AD468" t="s">
        <v>1694</v>
      </c>
      <c r="AG468">
        <v>328</v>
      </c>
    </row>
    <row r="469" spans="5:33" x14ac:dyDescent="0.25">
      <c r="E469">
        <v>61</v>
      </c>
      <c r="F469">
        <v>0</v>
      </c>
      <c r="H469">
        <v>770</v>
      </c>
      <c r="AC469" t="s">
        <v>1695</v>
      </c>
      <c r="AD469" t="s">
        <v>1695</v>
      </c>
      <c r="AG469">
        <v>343</v>
      </c>
    </row>
    <row r="470" spans="5:33" x14ac:dyDescent="0.25">
      <c r="E470">
        <v>59</v>
      </c>
      <c r="F470">
        <v>0</v>
      </c>
      <c r="H470">
        <v>765</v>
      </c>
      <c r="AC470" t="s">
        <v>1696</v>
      </c>
      <c r="AD470" t="s">
        <v>1696</v>
      </c>
      <c r="AG470">
        <v>359</v>
      </c>
    </row>
    <row r="471" spans="5:33" x14ac:dyDescent="0.25">
      <c r="E471">
        <v>60</v>
      </c>
      <c r="F471">
        <v>0</v>
      </c>
      <c r="H471">
        <v>765</v>
      </c>
      <c r="AC471" t="s">
        <v>1697</v>
      </c>
      <c r="AD471" t="s">
        <v>1697</v>
      </c>
      <c r="AG471">
        <v>374</v>
      </c>
    </row>
    <row r="472" spans="5:33" x14ac:dyDescent="0.25">
      <c r="E472">
        <v>58</v>
      </c>
      <c r="F472">
        <v>0</v>
      </c>
      <c r="H472">
        <v>758</v>
      </c>
      <c r="AC472" t="s">
        <v>1698</v>
      </c>
      <c r="AD472" t="s">
        <v>1698</v>
      </c>
      <c r="AG472">
        <v>389</v>
      </c>
    </row>
    <row r="473" spans="5:33" x14ac:dyDescent="0.25">
      <c r="E473">
        <v>59</v>
      </c>
      <c r="F473">
        <v>0</v>
      </c>
      <c r="H473">
        <v>759</v>
      </c>
      <c r="AC473" t="s">
        <v>1699</v>
      </c>
      <c r="AD473" t="s">
        <v>1699</v>
      </c>
      <c r="AG473">
        <v>404</v>
      </c>
    </row>
    <row r="474" spans="5:33" x14ac:dyDescent="0.25">
      <c r="E474">
        <v>57</v>
      </c>
      <c r="F474">
        <v>0</v>
      </c>
      <c r="H474">
        <v>752</v>
      </c>
      <c r="AC474" t="s">
        <v>1700</v>
      </c>
      <c r="AD474" t="s">
        <v>1700</v>
      </c>
      <c r="AG474">
        <v>418</v>
      </c>
    </row>
    <row r="475" spans="5:33" x14ac:dyDescent="0.25">
      <c r="E475">
        <v>58</v>
      </c>
      <c r="F475">
        <v>0</v>
      </c>
      <c r="H475">
        <v>752</v>
      </c>
      <c r="AC475" t="s">
        <v>1701</v>
      </c>
      <c r="AD475" t="s">
        <v>1701</v>
      </c>
      <c r="AG475">
        <v>432</v>
      </c>
    </row>
    <row r="476" spans="5:33" x14ac:dyDescent="0.25">
      <c r="E476">
        <v>56</v>
      </c>
      <c r="F476">
        <v>0</v>
      </c>
      <c r="H476">
        <v>744</v>
      </c>
      <c r="AC476" t="s">
        <v>1702</v>
      </c>
      <c r="AD476" t="s">
        <v>1702</v>
      </c>
      <c r="AG476">
        <v>442</v>
      </c>
    </row>
    <row r="477" spans="5:33" x14ac:dyDescent="0.25">
      <c r="E477">
        <v>57</v>
      </c>
      <c r="F477">
        <v>0</v>
      </c>
      <c r="H477">
        <v>745</v>
      </c>
      <c r="AC477" t="s">
        <v>1703</v>
      </c>
      <c r="AD477" t="s">
        <v>1703</v>
      </c>
      <c r="AG477">
        <v>448</v>
      </c>
    </row>
    <row r="478" spans="5:33" x14ac:dyDescent="0.25">
      <c r="E478">
        <v>55</v>
      </c>
      <c r="F478">
        <v>0</v>
      </c>
      <c r="H478">
        <v>736</v>
      </c>
      <c r="AC478" t="s">
        <v>1704</v>
      </c>
      <c r="AD478" t="s">
        <v>1704</v>
      </c>
    </row>
    <row r="479" spans="5:33" x14ac:dyDescent="0.25">
      <c r="E479">
        <v>55</v>
      </c>
      <c r="F479">
        <v>0</v>
      </c>
      <c r="H479">
        <v>737</v>
      </c>
      <c r="AC479" t="s">
        <v>1705</v>
      </c>
      <c r="AD479" t="s">
        <v>1705</v>
      </c>
    </row>
    <row r="480" spans="5:33" x14ac:dyDescent="0.25">
      <c r="E480">
        <v>54</v>
      </c>
      <c r="F480">
        <v>0</v>
      </c>
      <c r="H480">
        <v>727</v>
      </c>
      <c r="AC480" t="s">
        <v>1706</v>
      </c>
      <c r="AD480" t="s">
        <v>1706</v>
      </c>
    </row>
    <row r="481" spans="5:30" x14ac:dyDescent="0.25">
      <c r="E481">
        <v>55</v>
      </c>
      <c r="F481">
        <v>0</v>
      </c>
      <c r="H481">
        <v>728</v>
      </c>
      <c r="AC481" t="s">
        <v>1707</v>
      </c>
      <c r="AD481" t="s">
        <v>1707</v>
      </c>
    </row>
    <row r="482" spans="5:30" x14ac:dyDescent="0.25">
      <c r="E482">
        <v>53</v>
      </c>
      <c r="F482">
        <v>0</v>
      </c>
      <c r="H482">
        <v>719</v>
      </c>
      <c r="AC482" t="s">
        <v>1708</v>
      </c>
      <c r="AD482" t="s">
        <v>1708</v>
      </c>
    </row>
    <row r="483" spans="5:30" x14ac:dyDescent="0.25">
      <c r="E483">
        <v>54</v>
      </c>
      <c r="F483">
        <v>0</v>
      </c>
      <c r="H483">
        <v>719</v>
      </c>
      <c r="AC483" t="s">
        <v>1709</v>
      </c>
      <c r="AD483" t="s">
        <v>1709</v>
      </c>
    </row>
    <row r="484" spans="5:30" x14ac:dyDescent="0.25">
      <c r="E484">
        <v>53</v>
      </c>
      <c r="F484">
        <v>0</v>
      </c>
      <c r="H484">
        <v>709</v>
      </c>
      <c r="AC484" t="s">
        <v>1709</v>
      </c>
      <c r="AD484" t="s">
        <v>1709</v>
      </c>
    </row>
    <row r="485" spans="5:30" x14ac:dyDescent="0.25">
      <c r="E485">
        <v>53</v>
      </c>
      <c r="F485">
        <v>0</v>
      </c>
      <c r="H485">
        <v>711</v>
      </c>
      <c r="AC485" t="s">
        <v>1710</v>
      </c>
      <c r="AD485" t="s">
        <v>1710</v>
      </c>
    </row>
    <row r="486" spans="5:30" x14ac:dyDescent="0.25">
      <c r="E486">
        <v>51</v>
      </c>
      <c r="F486">
        <v>0</v>
      </c>
      <c r="H486">
        <v>701</v>
      </c>
      <c r="AC486" t="s">
        <v>1710</v>
      </c>
      <c r="AD486" t="s">
        <v>1710</v>
      </c>
    </row>
    <row r="487" spans="5:30" x14ac:dyDescent="0.25">
      <c r="E487">
        <v>51</v>
      </c>
      <c r="F487">
        <v>0</v>
      </c>
      <c r="H487">
        <v>701</v>
      </c>
      <c r="AC487" t="s">
        <v>1711</v>
      </c>
      <c r="AD487" t="s">
        <v>1711</v>
      </c>
    </row>
    <row r="488" spans="5:30" x14ac:dyDescent="0.25">
      <c r="E488">
        <v>51</v>
      </c>
      <c r="F488">
        <v>0</v>
      </c>
      <c r="H488">
        <v>691</v>
      </c>
      <c r="AC488" t="s">
        <v>1712</v>
      </c>
      <c r="AD488" t="s">
        <v>1712</v>
      </c>
    </row>
    <row r="489" spans="5:30" x14ac:dyDescent="0.25">
      <c r="E489">
        <v>51</v>
      </c>
      <c r="F489">
        <v>0</v>
      </c>
      <c r="H489">
        <v>692</v>
      </c>
      <c r="AC489" t="s">
        <v>1713</v>
      </c>
      <c r="AD489" t="s">
        <v>1713</v>
      </c>
    </row>
    <row r="490" spans="5:30" x14ac:dyDescent="0.25">
      <c r="E490">
        <v>50</v>
      </c>
      <c r="F490">
        <v>0</v>
      </c>
      <c r="H490">
        <v>682</v>
      </c>
      <c r="AC490" t="s">
        <v>1714</v>
      </c>
      <c r="AD490" t="s">
        <v>1714</v>
      </c>
    </row>
    <row r="491" spans="5:30" x14ac:dyDescent="0.25">
      <c r="E491">
        <v>50</v>
      </c>
      <c r="F491">
        <v>0</v>
      </c>
      <c r="H491">
        <v>683</v>
      </c>
      <c r="AC491" t="s">
        <v>1715</v>
      </c>
      <c r="AD491" t="s">
        <v>1715</v>
      </c>
    </row>
    <row r="492" spans="5:30" x14ac:dyDescent="0.25">
      <c r="E492">
        <v>49</v>
      </c>
      <c r="F492">
        <v>0</v>
      </c>
      <c r="H492">
        <v>673</v>
      </c>
      <c r="AC492" t="s">
        <v>1716</v>
      </c>
      <c r="AD492" t="s">
        <v>1716</v>
      </c>
    </row>
    <row r="493" spans="5:30" x14ac:dyDescent="0.25">
      <c r="E493">
        <v>49</v>
      </c>
      <c r="F493">
        <v>0</v>
      </c>
      <c r="H493">
        <v>673</v>
      </c>
      <c r="AC493" t="s">
        <v>1717</v>
      </c>
      <c r="AD493" t="s">
        <v>1717</v>
      </c>
    </row>
    <row r="494" spans="5:30" x14ac:dyDescent="0.25">
      <c r="E494">
        <v>48</v>
      </c>
      <c r="F494">
        <v>0</v>
      </c>
      <c r="H494">
        <v>664</v>
      </c>
      <c r="AC494" t="s">
        <v>1718</v>
      </c>
      <c r="AD494" t="s">
        <v>1718</v>
      </c>
    </row>
    <row r="495" spans="5:30" x14ac:dyDescent="0.25">
      <c r="E495">
        <v>48</v>
      </c>
      <c r="F495">
        <v>0</v>
      </c>
      <c r="H495">
        <v>664</v>
      </c>
      <c r="AC495" t="s">
        <v>1719</v>
      </c>
      <c r="AD495" t="s">
        <v>1719</v>
      </c>
    </row>
    <row r="496" spans="5:30" x14ac:dyDescent="0.25">
      <c r="E496">
        <v>47</v>
      </c>
      <c r="F496">
        <v>0</v>
      </c>
      <c r="H496">
        <v>655</v>
      </c>
      <c r="AC496" t="s">
        <v>1720</v>
      </c>
      <c r="AD496" t="s">
        <v>1720</v>
      </c>
    </row>
    <row r="497" spans="5:30" x14ac:dyDescent="0.25">
      <c r="E497">
        <v>47</v>
      </c>
      <c r="F497">
        <v>0</v>
      </c>
      <c r="H497">
        <v>655</v>
      </c>
      <c r="AC497" t="s">
        <v>1721</v>
      </c>
      <c r="AD497" t="s">
        <v>1721</v>
      </c>
    </row>
    <row r="498" spans="5:30" x14ac:dyDescent="0.25">
      <c r="E498">
        <v>46</v>
      </c>
      <c r="F498">
        <v>0</v>
      </c>
      <c r="H498">
        <v>645</v>
      </c>
      <c r="AC498" t="s">
        <v>1722</v>
      </c>
      <c r="AD498" t="s">
        <v>1722</v>
      </c>
    </row>
    <row r="499" spans="5:30" x14ac:dyDescent="0.25">
      <c r="E499">
        <v>46</v>
      </c>
      <c r="F499">
        <v>0</v>
      </c>
      <c r="H499">
        <v>646</v>
      </c>
      <c r="AC499" t="s">
        <v>1723</v>
      </c>
      <c r="AD499" t="s">
        <v>1723</v>
      </c>
    </row>
    <row r="500" spans="5:30" x14ac:dyDescent="0.25">
      <c r="E500">
        <v>45</v>
      </c>
      <c r="F500">
        <v>0</v>
      </c>
      <c r="H500">
        <v>636</v>
      </c>
      <c r="AC500" t="s">
        <v>1723</v>
      </c>
      <c r="AD500" t="s">
        <v>1723</v>
      </c>
    </row>
    <row r="501" spans="5:30" x14ac:dyDescent="0.25">
      <c r="E501">
        <v>46</v>
      </c>
      <c r="F501">
        <v>0</v>
      </c>
      <c r="H501">
        <v>637</v>
      </c>
      <c r="AC501" t="s">
        <v>1724</v>
      </c>
      <c r="AD501" t="s">
        <v>1724</v>
      </c>
    </row>
    <row r="502" spans="5:30" x14ac:dyDescent="0.25">
      <c r="E502">
        <v>44</v>
      </c>
      <c r="F502">
        <v>0</v>
      </c>
      <c r="H502">
        <v>627</v>
      </c>
      <c r="AC502" t="s">
        <v>1724</v>
      </c>
      <c r="AD502" t="s">
        <v>1724</v>
      </c>
    </row>
    <row r="503" spans="5:30" x14ac:dyDescent="0.25">
      <c r="E503">
        <v>45</v>
      </c>
      <c r="F503">
        <v>0</v>
      </c>
      <c r="H503">
        <v>628</v>
      </c>
      <c r="AC503" t="s">
        <v>1725</v>
      </c>
      <c r="AD503" t="s">
        <v>1725</v>
      </c>
    </row>
    <row r="504" spans="5:30" x14ac:dyDescent="0.25">
      <c r="E504">
        <v>43</v>
      </c>
      <c r="F504">
        <v>0</v>
      </c>
      <c r="H504">
        <v>618</v>
      </c>
      <c r="AC504" t="s">
        <v>1725</v>
      </c>
      <c r="AD504" t="s">
        <v>1725</v>
      </c>
    </row>
    <row r="505" spans="5:30" x14ac:dyDescent="0.25">
      <c r="E505">
        <v>44</v>
      </c>
      <c r="F505">
        <v>0</v>
      </c>
      <c r="H505">
        <v>619</v>
      </c>
      <c r="AC505" t="s">
        <v>1726</v>
      </c>
      <c r="AD505" t="s">
        <v>1726</v>
      </c>
    </row>
    <row r="506" spans="5:30" x14ac:dyDescent="0.25">
      <c r="E506">
        <v>43</v>
      </c>
      <c r="F506">
        <v>0</v>
      </c>
      <c r="H506">
        <v>609</v>
      </c>
      <c r="AC506" t="s">
        <v>1726</v>
      </c>
      <c r="AD506" t="s">
        <v>1726</v>
      </c>
    </row>
    <row r="507" spans="5:30" x14ac:dyDescent="0.25">
      <c r="E507">
        <v>43</v>
      </c>
      <c r="F507">
        <v>0</v>
      </c>
      <c r="H507">
        <v>610</v>
      </c>
      <c r="AC507" t="s">
        <v>1727</v>
      </c>
      <c r="AD507" t="s">
        <v>1727</v>
      </c>
    </row>
    <row r="508" spans="5:30" x14ac:dyDescent="0.25">
      <c r="E508">
        <v>42</v>
      </c>
      <c r="F508">
        <v>0</v>
      </c>
      <c r="H508">
        <v>600</v>
      </c>
      <c r="AC508" t="s">
        <v>1727</v>
      </c>
      <c r="AD508" t="s">
        <v>1727</v>
      </c>
    </row>
    <row r="509" spans="5:30" x14ac:dyDescent="0.25">
      <c r="E509">
        <v>42</v>
      </c>
      <c r="F509">
        <v>0</v>
      </c>
      <c r="H509">
        <v>601</v>
      </c>
      <c r="AC509" t="s">
        <v>1728</v>
      </c>
      <c r="AD509" t="s">
        <v>1728</v>
      </c>
    </row>
    <row r="510" spans="5:30" x14ac:dyDescent="0.25">
      <c r="E510">
        <v>42</v>
      </c>
      <c r="F510">
        <v>0</v>
      </c>
      <c r="H510">
        <v>591</v>
      </c>
      <c r="AC510" t="s">
        <v>1728</v>
      </c>
      <c r="AD510" t="s">
        <v>1728</v>
      </c>
    </row>
    <row r="511" spans="5:30" x14ac:dyDescent="0.25">
      <c r="E511">
        <v>41</v>
      </c>
      <c r="F511">
        <v>0</v>
      </c>
      <c r="H511">
        <v>592</v>
      </c>
      <c r="AC511" t="s">
        <v>1729</v>
      </c>
      <c r="AD511" t="s">
        <v>1729</v>
      </c>
    </row>
    <row r="512" spans="5:30" x14ac:dyDescent="0.25">
      <c r="E512">
        <v>41</v>
      </c>
      <c r="F512">
        <v>0</v>
      </c>
      <c r="H512">
        <v>582</v>
      </c>
      <c r="AC512" t="s">
        <v>1729</v>
      </c>
      <c r="AD512" t="s">
        <v>1729</v>
      </c>
    </row>
    <row r="513" spans="5:30" x14ac:dyDescent="0.25">
      <c r="E513">
        <v>41</v>
      </c>
      <c r="F513">
        <v>0</v>
      </c>
      <c r="H513">
        <v>583</v>
      </c>
      <c r="AC513" t="s">
        <v>1730</v>
      </c>
      <c r="AD513" t="s">
        <v>1730</v>
      </c>
    </row>
    <row r="514" spans="5:30" x14ac:dyDescent="0.25">
      <c r="E514">
        <v>40</v>
      </c>
      <c r="F514">
        <v>0</v>
      </c>
      <c r="H514">
        <v>574</v>
      </c>
      <c r="AC514" t="s">
        <v>1731</v>
      </c>
      <c r="AD514" t="s">
        <v>1731</v>
      </c>
    </row>
    <row r="515" spans="5:30" x14ac:dyDescent="0.25">
      <c r="E515">
        <v>40</v>
      </c>
      <c r="F515">
        <v>0</v>
      </c>
      <c r="H515">
        <v>575</v>
      </c>
      <c r="AC515" t="s">
        <v>1732</v>
      </c>
      <c r="AD515" t="s">
        <v>1732</v>
      </c>
    </row>
    <row r="516" spans="5:30" x14ac:dyDescent="0.25">
      <c r="E516">
        <v>39</v>
      </c>
      <c r="F516">
        <v>0</v>
      </c>
      <c r="H516">
        <v>566</v>
      </c>
      <c r="AC516" t="s">
        <v>1733</v>
      </c>
      <c r="AD516" t="s">
        <v>1733</v>
      </c>
    </row>
    <row r="517" spans="5:30" x14ac:dyDescent="0.25">
      <c r="E517">
        <v>40</v>
      </c>
      <c r="F517">
        <v>0</v>
      </c>
      <c r="H517">
        <v>566</v>
      </c>
      <c r="AC517" t="s">
        <v>1734</v>
      </c>
      <c r="AD517" t="s">
        <v>1734</v>
      </c>
    </row>
    <row r="518" spans="5:30" x14ac:dyDescent="0.25">
      <c r="E518">
        <v>39</v>
      </c>
      <c r="F518">
        <v>0</v>
      </c>
      <c r="H518">
        <v>557</v>
      </c>
      <c r="AC518" t="s">
        <v>1735</v>
      </c>
      <c r="AD518" t="s">
        <v>1735</v>
      </c>
    </row>
    <row r="519" spans="5:30" x14ac:dyDescent="0.25">
      <c r="E519">
        <v>39</v>
      </c>
      <c r="F519">
        <v>0</v>
      </c>
      <c r="H519">
        <v>558</v>
      </c>
      <c r="AC519" t="s">
        <v>1736</v>
      </c>
      <c r="AD519" t="s">
        <v>1736</v>
      </c>
    </row>
    <row r="520" spans="5:30" x14ac:dyDescent="0.25">
      <c r="E520">
        <v>38</v>
      </c>
      <c r="F520">
        <v>0</v>
      </c>
      <c r="H520">
        <v>549</v>
      </c>
      <c r="AC520" t="s">
        <v>1736</v>
      </c>
      <c r="AD520" t="s">
        <v>1736</v>
      </c>
    </row>
    <row r="521" spans="5:30" x14ac:dyDescent="0.25">
      <c r="E521">
        <v>39</v>
      </c>
      <c r="F521">
        <v>0</v>
      </c>
      <c r="H521">
        <v>550</v>
      </c>
      <c r="AC521" t="s">
        <v>1737</v>
      </c>
      <c r="AD521" t="s">
        <v>1737</v>
      </c>
    </row>
    <row r="522" spans="5:30" x14ac:dyDescent="0.25">
      <c r="E522">
        <v>37</v>
      </c>
      <c r="F522">
        <v>0</v>
      </c>
      <c r="H522">
        <v>541</v>
      </c>
      <c r="AC522" t="s">
        <v>1738</v>
      </c>
      <c r="AD522" t="s">
        <v>1738</v>
      </c>
    </row>
    <row r="523" spans="5:30" x14ac:dyDescent="0.25">
      <c r="E523">
        <v>38</v>
      </c>
      <c r="F523">
        <v>0</v>
      </c>
      <c r="H523">
        <v>541</v>
      </c>
      <c r="AC523" t="s">
        <v>1739</v>
      </c>
      <c r="AD523" t="s">
        <v>1739</v>
      </c>
    </row>
    <row r="524" spans="5:30" x14ac:dyDescent="0.25">
      <c r="E524">
        <v>37</v>
      </c>
      <c r="F524">
        <v>0</v>
      </c>
      <c r="H524">
        <v>533</v>
      </c>
      <c r="AC524" t="s">
        <v>1739</v>
      </c>
      <c r="AD524" t="s">
        <v>1739</v>
      </c>
    </row>
    <row r="525" spans="5:30" x14ac:dyDescent="0.25">
      <c r="E525">
        <v>38</v>
      </c>
      <c r="F525">
        <v>0</v>
      </c>
      <c r="H525">
        <v>534</v>
      </c>
      <c r="AC525" t="s">
        <v>1740</v>
      </c>
      <c r="AD525" t="s">
        <v>1740</v>
      </c>
    </row>
    <row r="526" spans="5:30" x14ac:dyDescent="0.25">
      <c r="E526">
        <v>36</v>
      </c>
      <c r="F526">
        <v>0</v>
      </c>
      <c r="H526">
        <v>525</v>
      </c>
      <c r="AC526" t="s">
        <v>1741</v>
      </c>
      <c r="AD526" t="s">
        <v>1741</v>
      </c>
    </row>
    <row r="527" spans="5:30" x14ac:dyDescent="0.25">
      <c r="E527">
        <v>37</v>
      </c>
      <c r="F527">
        <v>0</v>
      </c>
      <c r="H527">
        <v>526</v>
      </c>
      <c r="AC527" t="s">
        <v>1742</v>
      </c>
      <c r="AD527" t="s">
        <v>1742</v>
      </c>
    </row>
    <row r="528" spans="5:30" x14ac:dyDescent="0.25">
      <c r="E528">
        <v>36</v>
      </c>
      <c r="F528">
        <v>0</v>
      </c>
      <c r="H528">
        <v>517</v>
      </c>
      <c r="AC528" t="s">
        <v>1742</v>
      </c>
      <c r="AD528" t="s">
        <v>1742</v>
      </c>
    </row>
    <row r="529" spans="5:30" x14ac:dyDescent="0.25">
      <c r="E529">
        <v>36</v>
      </c>
      <c r="F529">
        <v>0</v>
      </c>
      <c r="H529">
        <v>518</v>
      </c>
      <c r="AC529" t="s">
        <v>1743</v>
      </c>
      <c r="AD529" t="s">
        <v>1743</v>
      </c>
    </row>
    <row r="530" spans="5:30" x14ac:dyDescent="0.25">
      <c r="E530">
        <v>35</v>
      </c>
      <c r="F530">
        <v>0</v>
      </c>
      <c r="H530">
        <v>510</v>
      </c>
      <c r="AC530" t="s">
        <v>1744</v>
      </c>
      <c r="AD530" t="s">
        <v>1744</v>
      </c>
    </row>
    <row r="531" spans="5:30" x14ac:dyDescent="0.25">
      <c r="E531">
        <v>35</v>
      </c>
      <c r="F531">
        <v>0</v>
      </c>
      <c r="H531">
        <v>510</v>
      </c>
      <c r="AC531" t="s">
        <v>1745</v>
      </c>
      <c r="AD531" t="s">
        <v>1745</v>
      </c>
    </row>
    <row r="532" spans="5:30" x14ac:dyDescent="0.25">
      <c r="E532">
        <v>35</v>
      </c>
      <c r="F532">
        <v>0</v>
      </c>
      <c r="H532">
        <v>502</v>
      </c>
      <c r="AC532" t="s">
        <v>1746</v>
      </c>
      <c r="AD532" t="s">
        <v>1746</v>
      </c>
    </row>
    <row r="533" spans="5:30" x14ac:dyDescent="0.25">
      <c r="E533">
        <v>35</v>
      </c>
      <c r="F533">
        <v>0</v>
      </c>
      <c r="H533">
        <v>503</v>
      </c>
      <c r="AC533" t="s">
        <v>1747</v>
      </c>
      <c r="AD533" t="s">
        <v>1747</v>
      </c>
    </row>
    <row r="534" spans="5:30" x14ac:dyDescent="0.25">
      <c r="E534">
        <v>34</v>
      </c>
      <c r="F534">
        <v>0</v>
      </c>
      <c r="H534">
        <v>495</v>
      </c>
      <c r="AC534" t="s">
        <v>1747</v>
      </c>
      <c r="AD534" t="s">
        <v>1747</v>
      </c>
    </row>
    <row r="535" spans="5:30" x14ac:dyDescent="0.25">
      <c r="E535">
        <v>35</v>
      </c>
      <c r="F535">
        <v>0</v>
      </c>
      <c r="H535">
        <v>495</v>
      </c>
      <c r="AC535" t="s">
        <v>1748</v>
      </c>
      <c r="AD535" t="s">
        <v>1748</v>
      </c>
    </row>
    <row r="536" spans="5:30" x14ac:dyDescent="0.25">
      <c r="E536">
        <v>34</v>
      </c>
      <c r="F536">
        <v>0</v>
      </c>
      <c r="H536">
        <v>488</v>
      </c>
      <c r="AC536" t="s">
        <v>1748</v>
      </c>
      <c r="AD536" t="s">
        <v>1748</v>
      </c>
    </row>
    <row r="537" spans="5:30" x14ac:dyDescent="0.25">
      <c r="E537">
        <v>34</v>
      </c>
      <c r="F537">
        <v>0</v>
      </c>
      <c r="H537">
        <v>488</v>
      </c>
      <c r="AC537" t="s">
        <v>1749</v>
      </c>
      <c r="AD537" t="s">
        <v>1749</v>
      </c>
    </row>
    <row r="538" spans="5:30" x14ac:dyDescent="0.25">
      <c r="E538">
        <v>33</v>
      </c>
      <c r="F538">
        <v>0</v>
      </c>
      <c r="H538">
        <v>481</v>
      </c>
      <c r="AC538" t="s">
        <v>1749</v>
      </c>
      <c r="AD538" t="s">
        <v>1749</v>
      </c>
    </row>
    <row r="539" spans="5:30" x14ac:dyDescent="0.25">
      <c r="E539">
        <v>33</v>
      </c>
      <c r="F539">
        <v>0</v>
      </c>
      <c r="H539">
        <v>481</v>
      </c>
      <c r="AC539" t="s">
        <v>1750</v>
      </c>
      <c r="AD539" t="s">
        <v>1750</v>
      </c>
    </row>
    <row r="540" spans="5:30" x14ac:dyDescent="0.25">
      <c r="E540">
        <v>32</v>
      </c>
      <c r="F540">
        <v>0</v>
      </c>
      <c r="H540">
        <v>473</v>
      </c>
      <c r="AC540" t="s">
        <v>1751</v>
      </c>
      <c r="AD540" t="s">
        <v>1751</v>
      </c>
    </row>
    <row r="541" spans="5:30" x14ac:dyDescent="0.25">
      <c r="E541">
        <v>32</v>
      </c>
      <c r="F541">
        <v>0</v>
      </c>
      <c r="H541">
        <v>474</v>
      </c>
      <c r="AC541" t="s">
        <v>1752</v>
      </c>
      <c r="AD541" t="s">
        <v>1752</v>
      </c>
    </row>
    <row r="542" spans="5:30" x14ac:dyDescent="0.25">
      <c r="E542">
        <v>32</v>
      </c>
      <c r="F542">
        <v>0</v>
      </c>
      <c r="H542">
        <v>466</v>
      </c>
      <c r="AC542" t="s">
        <v>1753</v>
      </c>
      <c r="AD542" t="s">
        <v>1753</v>
      </c>
    </row>
    <row r="543" spans="5:30" x14ac:dyDescent="0.25">
      <c r="E543">
        <v>32</v>
      </c>
      <c r="F543">
        <v>0</v>
      </c>
      <c r="H543">
        <v>467</v>
      </c>
      <c r="AC543" t="s">
        <v>1754</v>
      </c>
      <c r="AD543" t="s">
        <v>1754</v>
      </c>
    </row>
    <row r="544" spans="5:30" x14ac:dyDescent="0.25">
      <c r="E544">
        <v>31</v>
      </c>
      <c r="F544">
        <v>0</v>
      </c>
      <c r="H544">
        <v>460</v>
      </c>
      <c r="AC544" t="s">
        <v>1754</v>
      </c>
      <c r="AD544" t="s">
        <v>1754</v>
      </c>
    </row>
    <row r="545" spans="5:30" x14ac:dyDescent="0.25">
      <c r="E545">
        <v>31</v>
      </c>
      <c r="F545">
        <v>0</v>
      </c>
      <c r="H545">
        <v>460</v>
      </c>
      <c r="AC545" t="s">
        <v>1755</v>
      </c>
      <c r="AD545" t="s">
        <v>1755</v>
      </c>
    </row>
    <row r="546" spans="5:30" x14ac:dyDescent="0.25">
      <c r="E546">
        <v>31</v>
      </c>
      <c r="F546">
        <v>0</v>
      </c>
      <c r="H546">
        <v>453</v>
      </c>
      <c r="AC546" t="s">
        <v>1756</v>
      </c>
      <c r="AD546" t="s">
        <v>1756</v>
      </c>
    </row>
    <row r="547" spans="5:30" x14ac:dyDescent="0.25">
      <c r="E547">
        <v>31</v>
      </c>
      <c r="F547">
        <v>0</v>
      </c>
      <c r="H547">
        <v>454</v>
      </c>
      <c r="AC547" t="s">
        <v>1757</v>
      </c>
      <c r="AD547" t="s">
        <v>1757</v>
      </c>
    </row>
    <row r="548" spans="5:30" x14ac:dyDescent="0.25">
      <c r="E548">
        <v>30</v>
      </c>
      <c r="F548">
        <v>0</v>
      </c>
      <c r="H548">
        <v>447</v>
      </c>
      <c r="AC548" t="s">
        <v>1758</v>
      </c>
      <c r="AD548" t="s">
        <v>1758</v>
      </c>
    </row>
    <row r="549" spans="5:30" x14ac:dyDescent="0.25">
      <c r="E549">
        <v>31</v>
      </c>
      <c r="F549">
        <v>0</v>
      </c>
      <c r="H549">
        <v>447</v>
      </c>
      <c r="AC549" t="s">
        <v>1759</v>
      </c>
      <c r="AD549" t="s">
        <v>1759</v>
      </c>
    </row>
    <row r="550" spans="5:30" x14ac:dyDescent="0.25">
      <c r="E550">
        <v>30</v>
      </c>
      <c r="F550">
        <v>0</v>
      </c>
      <c r="H550">
        <v>440</v>
      </c>
      <c r="AC550" t="s">
        <v>1760</v>
      </c>
      <c r="AD550" t="s">
        <v>1760</v>
      </c>
    </row>
    <row r="551" spans="5:30" x14ac:dyDescent="0.25">
      <c r="E551">
        <v>30</v>
      </c>
      <c r="F551">
        <v>0</v>
      </c>
      <c r="H551">
        <v>441</v>
      </c>
      <c r="AC551" t="s">
        <v>1761</v>
      </c>
      <c r="AD551" t="s">
        <v>1761</v>
      </c>
    </row>
    <row r="552" spans="5:30" x14ac:dyDescent="0.25">
      <c r="E552">
        <v>29</v>
      </c>
      <c r="F552">
        <v>0</v>
      </c>
      <c r="H552">
        <v>434</v>
      </c>
      <c r="AC552" t="s">
        <v>1762</v>
      </c>
      <c r="AD552" t="s">
        <v>1762</v>
      </c>
    </row>
    <row r="553" spans="5:30" x14ac:dyDescent="0.25">
      <c r="E553">
        <v>30</v>
      </c>
      <c r="F553">
        <v>0</v>
      </c>
      <c r="H553">
        <v>434</v>
      </c>
      <c r="AC553" t="s">
        <v>1763</v>
      </c>
      <c r="AD553" t="s">
        <v>1763</v>
      </c>
    </row>
    <row r="554" spans="5:30" x14ac:dyDescent="0.25">
      <c r="E554">
        <v>29</v>
      </c>
      <c r="F554">
        <v>0</v>
      </c>
      <c r="H554">
        <v>427</v>
      </c>
      <c r="AC554" t="s">
        <v>1764</v>
      </c>
      <c r="AD554" t="s">
        <v>1764</v>
      </c>
    </row>
    <row r="555" spans="5:30" x14ac:dyDescent="0.25">
      <c r="E555">
        <v>29</v>
      </c>
      <c r="F555">
        <v>0</v>
      </c>
      <c r="H555">
        <v>428</v>
      </c>
      <c r="AC555" t="s">
        <v>1765</v>
      </c>
      <c r="AD555" t="s">
        <v>1765</v>
      </c>
    </row>
    <row r="556" spans="5:30" x14ac:dyDescent="0.25">
      <c r="E556">
        <v>29</v>
      </c>
      <c r="F556">
        <v>0</v>
      </c>
      <c r="H556">
        <v>421</v>
      </c>
      <c r="AC556" t="s">
        <v>1765</v>
      </c>
      <c r="AD556" t="s">
        <v>1765</v>
      </c>
    </row>
    <row r="557" spans="5:30" x14ac:dyDescent="0.25">
      <c r="E557">
        <v>28</v>
      </c>
      <c r="F557">
        <v>0</v>
      </c>
      <c r="H557">
        <v>422</v>
      </c>
      <c r="AC557" t="s">
        <v>1766</v>
      </c>
      <c r="AD557" t="s">
        <v>1766</v>
      </c>
    </row>
    <row r="558" spans="5:30" x14ac:dyDescent="0.25">
      <c r="E558">
        <v>28</v>
      </c>
      <c r="F558">
        <v>0</v>
      </c>
      <c r="H558">
        <v>416</v>
      </c>
      <c r="AC558" t="s">
        <v>1767</v>
      </c>
      <c r="AD558" t="s">
        <v>1767</v>
      </c>
    </row>
    <row r="559" spans="5:30" x14ac:dyDescent="0.25">
      <c r="E559">
        <v>28</v>
      </c>
      <c r="F559">
        <v>0</v>
      </c>
      <c r="H559">
        <v>416</v>
      </c>
      <c r="AC559" t="s">
        <v>1768</v>
      </c>
      <c r="AD559" t="s">
        <v>1768</v>
      </c>
    </row>
    <row r="560" spans="5:30" x14ac:dyDescent="0.25">
      <c r="E560">
        <v>28</v>
      </c>
      <c r="F560">
        <v>0</v>
      </c>
      <c r="H560">
        <v>409</v>
      </c>
      <c r="AC560" t="s">
        <v>1769</v>
      </c>
      <c r="AD560" t="s">
        <v>1769</v>
      </c>
    </row>
    <row r="561" spans="5:30" x14ac:dyDescent="0.25">
      <c r="E561">
        <v>28</v>
      </c>
      <c r="F561">
        <v>0</v>
      </c>
      <c r="H561">
        <v>410</v>
      </c>
      <c r="AC561" t="s">
        <v>1770</v>
      </c>
      <c r="AD561" t="s">
        <v>1770</v>
      </c>
    </row>
    <row r="562" spans="5:30" x14ac:dyDescent="0.25">
      <c r="E562">
        <v>27</v>
      </c>
      <c r="F562">
        <v>0</v>
      </c>
      <c r="H562">
        <v>404</v>
      </c>
      <c r="AC562" t="s">
        <v>1770</v>
      </c>
      <c r="AD562" t="s">
        <v>1770</v>
      </c>
    </row>
    <row r="563" spans="5:30" x14ac:dyDescent="0.25">
      <c r="E563">
        <v>27</v>
      </c>
      <c r="F563">
        <v>0</v>
      </c>
      <c r="H563">
        <v>404</v>
      </c>
      <c r="AC563" t="s">
        <v>1771</v>
      </c>
      <c r="AD563" t="s">
        <v>1771</v>
      </c>
    </row>
    <row r="564" spans="5:30" x14ac:dyDescent="0.25">
      <c r="E564">
        <v>27</v>
      </c>
      <c r="F564">
        <v>0</v>
      </c>
      <c r="H564">
        <v>398</v>
      </c>
      <c r="AC564" t="s">
        <v>1772</v>
      </c>
      <c r="AD564" t="s">
        <v>1772</v>
      </c>
    </row>
    <row r="565" spans="5:30" x14ac:dyDescent="0.25">
      <c r="E565">
        <v>27</v>
      </c>
      <c r="F565">
        <v>0</v>
      </c>
      <c r="H565">
        <v>398</v>
      </c>
      <c r="AC565" t="s">
        <v>1773</v>
      </c>
      <c r="AD565" t="s">
        <v>1773</v>
      </c>
    </row>
    <row r="566" spans="5:30" x14ac:dyDescent="0.25">
      <c r="E566">
        <v>26</v>
      </c>
      <c r="F566">
        <v>0</v>
      </c>
      <c r="H566">
        <v>392</v>
      </c>
      <c r="AC566" t="s">
        <v>1774</v>
      </c>
      <c r="AD566" t="s">
        <v>1774</v>
      </c>
    </row>
    <row r="567" spans="5:30" x14ac:dyDescent="0.25">
      <c r="E567">
        <v>26</v>
      </c>
      <c r="F567">
        <v>0</v>
      </c>
      <c r="H567">
        <v>393</v>
      </c>
      <c r="AC567" t="s">
        <v>1775</v>
      </c>
      <c r="AD567" t="s">
        <v>1775</v>
      </c>
    </row>
    <row r="568" spans="5:30" x14ac:dyDescent="0.25">
      <c r="E568">
        <v>26</v>
      </c>
      <c r="F568">
        <v>0</v>
      </c>
      <c r="H568">
        <v>387</v>
      </c>
      <c r="AC568" t="s">
        <v>1776</v>
      </c>
      <c r="AD568" t="s">
        <v>1776</v>
      </c>
    </row>
    <row r="569" spans="5:30" x14ac:dyDescent="0.25">
      <c r="E569">
        <v>26</v>
      </c>
      <c r="F569">
        <v>0</v>
      </c>
      <c r="H569">
        <v>387</v>
      </c>
      <c r="AC569" t="s">
        <v>1777</v>
      </c>
      <c r="AD569" t="s">
        <v>1777</v>
      </c>
    </row>
    <row r="570" spans="5:30" x14ac:dyDescent="0.25">
      <c r="E570">
        <v>26</v>
      </c>
      <c r="F570">
        <v>0</v>
      </c>
      <c r="H570">
        <v>381</v>
      </c>
      <c r="AC570" t="s">
        <v>1778</v>
      </c>
      <c r="AD570" t="s">
        <v>1778</v>
      </c>
    </row>
    <row r="571" spans="5:30" x14ac:dyDescent="0.25">
      <c r="E571">
        <v>26</v>
      </c>
      <c r="F571">
        <v>0</v>
      </c>
      <c r="H571">
        <v>381</v>
      </c>
      <c r="AC571" t="s">
        <v>1779</v>
      </c>
      <c r="AD571" t="s">
        <v>1779</v>
      </c>
    </row>
    <row r="572" spans="5:30" x14ac:dyDescent="0.25">
      <c r="E572">
        <v>25</v>
      </c>
      <c r="F572">
        <v>0</v>
      </c>
      <c r="H572">
        <v>375</v>
      </c>
      <c r="AC572" t="s">
        <v>1779</v>
      </c>
      <c r="AD572" t="s">
        <v>1779</v>
      </c>
    </row>
    <row r="573" spans="5:30" x14ac:dyDescent="0.25">
      <c r="E573">
        <v>25</v>
      </c>
      <c r="F573">
        <v>0</v>
      </c>
      <c r="H573">
        <v>376</v>
      </c>
      <c r="AC573" t="s">
        <v>1780</v>
      </c>
      <c r="AD573" t="s">
        <v>1780</v>
      </c>
    </row>
    <row r="574" spans="5:30" x14ac:dyDescent="0.25">
      <c r="E574">
        <v>25</v>
      </c>
      <c r="F574">
        <v>0</v>
      </c>
      <c r="H574">
        <v>370</v>
      </c>
      <c r="AC574" t="s">
        <v>1781</v>
      </c>
      <c r="AD574" t="s">
        <v>1781</v>
      </c>
    </row>
    <row r="575" spans="5:30" x14ac:dyDescent="0.25">
      <c r="E575">
        <v>25</v>
      </c>
      <c r="F575">
        <v>0</v>
      </c>
      <c r="H575">
        <v>371</v>
      </c>
      <c r="AC575" t="s">
        <v>1782</v>
      </c>
      <c r="AD575" t="s">
        <v>1782</v>
      </c>
    </row>
    <row r="576" spans="5:30" x14ac:dyDescent="0.25">
      <c r="E576">
        <v>24</v>
      </c>
      <c r="F576">
        <v>0</v>
      </c>
      <c r="H576">
        <v>365</v>
      </c>
      <c r="AC576" t="s">
        <v>1782</v>
      </c>
      <c r="AD576" t="s">
        <v>1782</v>
      </c>
    </row>
    <row r="577" spans="5:30" x14ac:dyDescent="0.25">
      <c r="E577">
        <v>25</v>
      </c>
      <c r="F577">
        <v>0</v>
      </c>
      <c r="H577">
        <v>366</v>
      </c>
      <c r="AC577" t="s">
        <v>1783</v>
      </c>
      <c r="AD577" t="s">
        <v>1783</v>
      </c>
    </row>
    <row r="578" spans="5:30" x14ac:dyDescent="0.25">
      <c r="E578">
        <v>24</v>
      </c>
      <c r="F578">
        <v>0</v>
      </c>
      <c r="H578">
        <v>360</v>
      </c>
      <c r="AC578" t="s">
        <v>1784</v>
      </c>
      <c r="AD578" t="s">
        <v>1784</v>
      </c>
    </row>
    <row r="579" spans="5:30" x14ac:dyDescent="0.25">
      <c r="E579">
        <v>24</v>
      </c>
      <c r="F579">
        <v>0</v>
      </c>
      <c r="H579">
        <v>360</v>
      </c>
      <c r="AC579" t="s">
        <v>1785</v>
      </c>
      <c r="AD579" t="s">
        <v>1785</v>
      </c>
    </row>
    <row r="580" spans="5:30" x14ac:dyDescent="0.25">
      <c r="E580">
        <v>24</v>
      </c>
      <c r="F580">
        <v>0</v>
      </c>
      <c r="H580">
        <v>355</v>
      </c>
      <c r="AC580" t="s">
        <v>1786</v>
      </c>
      <c r="AD580" t="s">
        <v>1786</v>
      </c>
    </row>
    <row r="581" spans="5:30" x14ac:dyDescent="0.25">
      <c r="E581">
        <v>24</v>
      </c>
      <c r="F581">
        <v>0</v>
      </c>
      <c r="H581">
        <v>355</v>
      </c>
      <c r="AC581" t="s">
        <v>1787</v>
      </c>
      <c r="AD581" t="s">
        <v>1787</v>
      </c>
    </row>
    <row r="582" spans="5:30" x14ac:dyDescent="0.25">
      <c r="E582">
        <v>24</v>
      </c>
      <c r="F582">
        <v>0</v>
      </c>
      <c r="H582">
        <v>349</v>
      </c>
      <c r="AC582" t="s">
        <v>1788</v>
      </c>
      <c r="AD582" t="s">
        <v>1788</v>
      </c>
    </row>
    <row r="583" spans="5:30" x14ac:dyDescent="0.25">
      <c r="E583">
        <v>23</v>
      </c>
      <c r="F583">
        <v>0</v>
      </c>
      <c r="H583">
        <v>350</v>
      </c>
      <c r="AC583" t="s">
        <v>1789</v>
      </c>
      <c r="AD583" t="s">
        <v>1789</v>
      </c>
    </row>
    <row r="584" spans="5:30" x14ac:dyDescent="0.25">
      <c r="E584">
        <v>23</v>
      </c>
      <c r="F584">
        <v>0</v>
      </c>
      <c r="H584">
        <v>346</v>
      </c>
      <c r="AC584" t="s">
        <v>1790</v>
      </c>
      <c r="AD584" t="s">
        <v>1790</v>
      </c>
    </row>
    <row r="585" spans="5:30" x14ac:dyDescent="0.25">
      <c r="E585">
        <v>23</v>
      </c>
      <c r="F585">
        <v>0</v>
      </c>
      <c r="H585">
        <v>347</v>
      </c>
      <c r="AC585" t="s">
        <v>1791</v>
      </c>
      <c r="AD585" t="s">
        <v>1791</v>
      </c>
    </row>
    <row r="586" spans="5:30" x14ac:dyDescent="0.25">
      <c r="E586">
        <v>23</v>
      </c>
      <c r="F586">
        <v>0</v>
      </c>
      <c r="H586">
        <v>346</v>
      </c>
      <c r="AC586" t="s">
        <v>1792</v>
      </c>
      <c r="AD586" t="s">
        <v>1792</v>
      </c>
    </row>
    <row r="587" spans="5:30" x14ac:dyDescent="0.25">
      <c r="E587">
        <v>23</v>
      </c>
      <c r="F587">
        <v>0</v>
      </c>
      <c r="H587">
        <v>347</v>
      </c>
      <c r="AC587" t="s">
        <v>1793</v>
      </c>
      <c r="AD587" t="s">
        <v>1793</v>
      </c>
    </row>
    <row r="588" spans="5:30" x14ac:dyDescent="0.25">
      <c r="E588">
        <v>23</v>
      </c>
      <c r="F588">
        <v>0</v>
      </c>
      <c r="H588">
        <v>350</v>
      </c>
      <c r="AC588" t="s">
        <v>1794</v>
      </c>
      <c r="AD588" t="s">
        <v>1794</v>
      </c>
    </row>
    <row r="589" spans="5:30" x14ac:dyDescent="0.25">
      <c r="E589">
        <v>23</v>
      </c>
      <c r="F589">
        <v>0</v>
      </c>
      <c r="H589">
        <v>350</v>
      </c>
      <c r="AC589" t="s">
        <v>1795</v>
      </c>
      <c r="AD589" t="s">
        <v>1795</v>
      </c>
    </row>
    <row r="590" spans="5:30" x14ac:dyDescent="0.25">
      <c r="E590">
        <v>22</v>
      </c>
      <c r="F590">
        <v>0</v>
      </c>
      <c r="H590">
        <v>355</v>
      </c>
      <c r="AC590" t="s">
        <v>1796</v>
      </c>
      <c r="AD590" t="s">
        <v>1796</v>
      </c>
    </row>
    <row r="591" spans="5:30" x14ac:dyDescent="0.25">
      <c r="E591">
        <v>22</v>
      </c>
      <c r="F591">
        <v>0</v>
      </c>
      <c r="H591">
        <v>356</v>
      </c>
      <c r="AC591" t="s">
        <v>1797</v>
      </c>
      <c r="AD591" t="s">
        <v>1797</v>
      </c>
    </row>
    <row r="592" spans="5:30" x14ac:dyDescent="0.25">
      <c r="E592">
        <v>22</v>
      </c>
      <c r="F592">
        <v>0</v>
      </c>
      <c r="H592">
        <v>363</v>
      </c>
      <c r="AC592" t="s">
        <v>1798</v>
      </c>
      <c r="AD592" t="s">
        <v>1798</v>
      </c>
    </row>
    <row r="593" spans="5:30" x14ac:dyDescent="0.25">
      <c r="E593">
        <v>22</v>
      </c>
      <c r="F593">
        <v>0</v>
      </c>
      <c r="H593">
        <v>363</v>
      </c>
      <c r="AC593" t="s">
        <v>1799</v>
      </c>
      <c r="AD593" t="s">
        <v>1799</v>
      </c>
    </row>
    <row r="594" spans="5:30" x14ac:dyDescent="0.25">
      <c r="E594">
        <v>21</v>
      </c>
      <c r="F594">
        <v>0</v>
      </c>
      <c r="H594">
        <v>371</v>
      </c>
      <c r="AC594" t="s">
        <v>1800</v>
      </c>
      <c r="AD594" t="s">
        <v>1800</v>
      </c>
    </row>
    <row r="595" spans="5:30" x14ac:dyDescent="0.25">
      <c r="E595">
        <v>21</v>
      </c>
      <c r="F595">
        <v>0</v>
      </c>
      <c r="H595">
        <v>372</v>
      </c>
      <c r="AC595" t="s">
        <v>1801</v>
      </c>
      <c r="AD595" t="s">
        <v>1801</v>
      </c>
    </row>
    <row r="596" spans="5:30" x14ac:dyDescent="0.25">
      <c r="E596">
        <v>21</v>
      </c>
      <c r="F596">
        <v>0</v>
      </c>
      <c r="H596">
        <v>382</v>
      </c>
      <c r="AC596" t="s">
        <v>1802</v>
      </c>
      <c r="AD596" t="s">
        <v>1802</v>
      </c>
    </row>
    <row r="597" spans="5:30" x14ac:dyDescent="0.25">
      <c r="E597">
        <v>21</v>
      </c>
      <c r="F597">
        <v>0</v>
      </c>
      <c r="H597">
        <v>382</v>
      </c>
      <c r="AC597" t="s">
        <v>1803</v>
      </c>
      <c r="AD597" t="s">
        <v>1803</v>
      </c>
    </row>
    <row r="598" spans="5:30" x14ac:dyDescent="0.25">
      <c r="E598">
        <v>21</v>
      </c>
      <c r="F598">
        <v>0</v>
      </c>
      <c r="H598">
        <v>392</v>
      </c>
      <c r="AC598" t="s">
        <v>1804</v>
      </c>
      <c r="AD598" t="s">
        <v>1804</v>
      </c>
    </row>
    <row r="599" spans="5:30" x14ac:dyDescent="0.25">
      <c r="E599">
        <v>21</v>
      </c>
      <c r="F599">
        <v>0</v>
      </c>
      <c r="H599">
        <v>393</v>
      </c>
      <c r="AC599" t="s">
        <v>1805</v>
      </c>
      <c r="AD599" t="s">
        <v>1805</v>
      </c>
    </row>
    <row r="600" spans="5:30" x14ac:dyDescent="0.25">
      <c r="E600">
        <v>21</v>
      </c>
      <c r="F600">
        <v>0</v>
      </c>
      <c r="H600">
        <v>404</v>
      </c>
      <c r="AC600" t="s">
        <v>1806</v>
      </c>
      <c r="AD600" t="s">
        <v>1806</v>
      </c>
    </row>
    <row r="601" spans="5:30" x14ac:dyDescent="0.25">
      <c r="E601">
        <v>21</v>
      </c>
      <c r="F601">
        <v>0</v>
      </c>
      <c r="H601">
        <v>404</v>
      </c>
      <c r="AC601" t="s">
        <v>1807</v>
      </c>
      <c r="AD601" t="s">
        <v>1807</v>
      </c>
    </row>
    <row r="602" spans="5:30" x14ac:dyDescent="0.25">
      <c r="E602">
        <v>20</v>
      </c>
      <c r="F602">
        <v>0</v>
      </c>
      <c r="H602">
        <v>416</v>
      </c>
      <c r="AC602" t="s">
        <v>1808</v>
      </c>
      <c r="AD602" t="s">
        <v>1808</v>
      </c>
    </row>
    <row r="603" spans="5:30" x14ac:dyDescent="0.25">
      <c r="E603">
        <v>20</v>
      </c>
      <c r="F603">
        <v>0</v>
      </c>
      <c r="H603">
        <v>416</v>
      </c>
      <c r="AC603" t="s">
        <v>1809</v>
      </c>
      <c r="AD603" t="s">
        <v>1809</v>
      </c>
    </row>
    <row r="604" spans="5:30" x14ac:dyDescent="0.25">
      <c r="E604">
        <v>20</v>
      </c>
      <c r="F604">
        <v>0</v>
      </c>
      <c r="H604">
        <v>428</v>
      </c>
      <c r="AC604" t="s">
        <v>1810</v>
      </c>
      <c r="AD604" t="s">
        <v>1810</v>
      </c>
    </row>
    <row r="605" spans="5:30" x14ac:dyDescent="0.25">
      <c r="E605">
        <v>20</v>
      </c>
      <c r="F605">
        <v>0</v>
      </c>
      <c r="H605">
        <v>429</v>
      </c>
      <c r="AC605" t="s">
        <v>1811</v>
      </c>
      <c r="AD605" t="s">
        <v>1811</v>
      </c>
    </row>
    <row r="606" spans="5:30" x14ac:dyDescent="0.25">
      <c r="E606">
        <v>20</v>
      </c>
      <c r="F606">
        <v>0</v>
      </c>
      <c r="H606">
        <v>440</v>
      </c>
      <c r="AC606" t="s">
        <v>1812</v>
      </c>
      <c r="AD606" t="s">
        <v>1812</v>
      </c>
    </row>
    <row r="607" spans="5:30" x14ac:dyDescent="0.25">
      <c r="E607">
        <v>20</v>
      </c>
      <c r="F607">
        <v>0</v>
      </c>
      <c r="H607">
        <v>441</v>
      </c>
      <c r="AC607" t="s">
        <v>1813</v>
      </c>
      <c r="AD607" t="s">
        <v>1813</v>
      </c>
    </row>
    <row r="608" spans="5:30" x14ac:dyDescent="0.25">
      <c r="E608">
        <v>20</v>
      </c>
      <c r="F608">
        <v>0</v>
      </c>
      <c r="H608">
        <v>453</v>
      </c>
      <c r="AC608" t="s">
        <v>1814</v>
      </c>
      <c r="AD608" t="s">
        <v>1814</v>
      </c>
    </row>
    <row r="609" spans="5:30" x14ac:dyDescent="0.25">
      <c r="E609">
        <v>19</v>
      </c>
      <c r="F609">
        <v>0</v>
      </c>
      <c r="H609">
        <v>453</v>
      </c>
      <c r="AC609" t="s">
        <v>1815</v>
      </c>
      <c r="AD609" t="s">
        <v>1815</v>
      </c>
    </row>
    <row r="610" spans="5:30" x14ac:dyDescent="0.25">
      <c r="E610">
        <v>19</v>
      </c>
      <c r="F610">
        <v>0</v>
      </c>
      <c r="H610">
        <v>465</v>
      </c>
      <c r="AC610" t="s">
        <v>1816</v>
      </c>
      <c r="AD610" t="s">
        <v>1816</v>
      </c>
    </row>
    <row r="611" spans="5:30" x14ac:dyDescent="0.25">
      <c r="E611">
        <v>19</v>
      </c>
      <c r="F611">
        <v>0</v>
      </c>
      <c r="H611">
        <v>466</v>
      </c>
      <c r="AC611" t="s">
        <v>1817</v>
      </c>
      <c r="AD611" t="s">
        <v>1817</v>
      </c>
    </row>
    <row r="612" spans="5:30" x14ac:dyDescent="0.25">
      <c r="E612">
        <v>19</v>
      </c>
      <c r="F612">
        <v>0</v>
      </c>
      <c r="H612">
        <v>478</v>
      </c>
      <c r="AC612" t="s">
        <v>1818</v>
      </c>
      <c r="AD612" t="s">
        <v>1818</v>
      </c>
    </row>
    <row r="613" spans="5:30" x14ac:dyDescent="0.25">
      <c r="E613">
        <v>19</v>
      </c>
      <c r="F613">
        <v>0</v>
      </c>
      <c r="H613">
        <v>478</v>
      </c>
      <c r="AC613" t="s">
        <v>1819</v>
      </c>
      <c r="AD613" t="s">
        <v>1819</v>
      </c>
    </row>
    <row r="614" spans="5:30" x14ac:dyDescent="0.25">
      <c r="E614">
        <v>19</v>
      </c>
      <c r="F614">
        <v>0</v>
      </c>
      <c r="H614">
        <v>490</v>
      </c>
      <c r="AC614" t="s">
        <v>1820</v>
      </c>
      <c r="AD614" t="s">
        <v>1820</v>
      </c>
    </row>
    <row r="615" spans="5:30" x14ac:dyDescent="0.25">
      <c r="E615">
        <v>19</v>
      </c>
      <c r="F615">
        <v>0</v>
      </c>
      <c r="H615">
        <v>491</v>
      </c>
      <c r="AC615" t="s">
        <v>1821</v>
      </c>
      <c r="AD615" t="s">
        <v>1821</v>
      </c>
    </row>
    <row r="616" spans="5:30" x14ac:dyDescent="0.25">
      <c r="E616">
        <v>18</v>
      </c>
      <c r="F616">
        <v>0</v>
      </c>
      <c r="H616">
        <v>502</v>
      </c>
      <c r="AC616" t="s">
        <v>1822</v>
      </c>
      <c r="AD616" t="s">
        <v>1822</v>
      </c>
    </row>
    <row r="617" spans="5:30" x14ac:dyDescent="0.25">
      <c r="E617">
        <v>19</v>
      </c>
      <c r="F617">
        <v>0</v>
      </c>
      <c r="H617">
        <v>503</v>
      </c>
      <c r="AC617" t="s">
        <v>1823</v>
      </c>
      <c r="AD617" t="s">
        <v>1823</v>
      </c>
    </row>
    <row r="618" spans="5:30" x14ac:dyDescent="0.25">
      <c r="E618">
        <v>18</v>
      </c>
      <c r="F618">
        <v>0</v>
      </c>
      <c r="H618">
        <v>514</v>
      </c>
      <c r="AC618" t="s">
        <v>1824</v>
      </c>
      <c r="AD618" t="s">
        <v>1824</v>
      </c>
    </row>
    <row r="619" spans="5:30" x14ac:dyDescent="0.25">
      <c r="E619">
        <v>18</v>
      </c>
      <c r="F619">
        <v>0</v>
      </c>
      <c r="H619">
        <v>515</v>
      </c>
      <c r="AC619" t="s">
        <v>1825</v>
      </c>
      <c r="AD619" t="s">
        <v>1825</v>
      </c>
    </row>
    <row r="620" spans="5:30" x14ac:dyDescent="0.25">
      <c r="E620">
        <v>18</v>
      </c>
      <c r="F620">
        <v>0</v>
      </c>
      <c r="H620">
        <v>526</v>
      </c>
      <c r="AC620" t="s">
        <v>1826</v>
      </c>
      <c r="AD620" t="s">
        <v>1826</v>
      </c>
    </row>
    <row r="621" spans="5:30" x14ac:dyDescent="0.25">
      <c r="E621">
        <v>19</v>
      </c>
      <c r="F621">
        <v>0</v>
      </c>
      <c r="H621">
        <v>527</v>
      </c>
      <c r="AC621" t="s">
        <v>1827</v>
      </c>
      <c r="AD621" t="s">
        <v>1827</v>
      </c>
    </row>
    <row r="622" spans="5:30" x14ac:dyDescent="0.25">
      <c r="E622">
        <v>18</v>
      </c>
      <c r="F622">
        <v>0</v>
      </c>
      <c r="H622">
        <v>537</v>
      </c>
      <c r="AC622" t="s">
        <v>1828</v>
      </c>
      <c r="AD622" t="s">
        <v>1828</v>
      </c>
    </row>
    <row r="623" spans="5:30" x14ac:dyDescent="0.25">
      <c r="E623">
        <v>18</v>
      </c>
      <c r="F623">
        <v>0</v>
      </c>
      <c r="H623">
        <v>538</v>
      </c>
      <c r="AC623" t="s">
        <v>1829</v>
      </c>
      <c r="AD623" t="s">
        <v>1829</v>
      </c>
    </row>
    <row r="624" spans="5:30" x14ac:dyDescent="0.25">
      <c r="E624">
        <v>17</v>
      </c>
      <c r="F624">
        <v>0</v>
      </c>
      <c r="H624">
        <v>548</v>
      </c>
      <c r="AC624" t="s">
        <v>1830</v>
      </c>
      <c r="AD624" t="s">
        <v>1830</v>
      </c>
    </row>
    <row r="625" spans="5:30" x14ac:dyDescent="0.25">
      <c r="E625">
        <v>18</v>
      </c>
      <c r="F625">
        <v>0</v>
      </c>
      <c r="H625">
        <v>549</v>
      </c>
      <c r="AC625" t="s">
        <v>1831</v>
      </c>
      <c r="AD625" t="s">
        <v>1831</v>
      </c>
    </row>
    <row r="626" spans="5:30" x14ac:dyDescent="0.25">
      <c r="E626">
        <v>17</v>
      </c>
      <c r="F626">
        <v>0</v>
      </c>
      <c r="H626">
        <v>559</v>
      </c>
      <c r="AC626" t="s">
        <v>1832</v>
      </c>
      <c r="AD626" t="s">
        <v>1832</v>
      </c>
    </row>
    <row r="627" spans="5:30" x14ac:dyDescent="0.25">
      <c r="E627">
        <v>17</v>
      </c>
      <c r="F627">
        <v>0</v>
      </c>
      <c r="H627">
        <v>560</v>
      </c>
      <c r="AC627" t="s">
        <v>1833</v>
      </c>
      <c r="AD627" t="s">
        <v>1833</v>
      </c>
    </row>
    <row r="628" spans="5:30" x14ac:dyDescent="0.25">
      <c r="E628">
        <v>17</v>
      </c>
      <c r="F628">
        <v>0</v>
      </c>
      <c r="H628">
        <v>570</v>
      </c>
      <c r="AC628" t="s">
        <v>1834</v>
      </c>
      <c r="AD628" t="s">
        <v>1834</v>
      </c>
    </row>
    <row r="629" spans="5:30" x14ac:dyDescent="0.25">
      <c r="E629">
        <v>18</v>
      </c>
      <c r="F629">
        <v>0</v>
      </c>
      <c r="H629">
        <v>571</v>
      </c>
      <c r="AC629" t="s">
        <v>1835</v>
      </c>
      <c r="AD629" t="s">
        <v>1835</v>
      </c>
    </row>
    <row r="630" spans="5:30" x14ac:dyDescent="0.25">
      <c r="E630">
        <v>17</v>
      </c>
      <c r="F630">
        <v>0</v>
      </c>
      <c r="H630">
        <v>580</v>
      </c>
      <c r="AC630" t="s">
        <v>1835</v>
      </c>
      <c r="AD630" t="s">
        <v>1835</v>
      </c>
    </row>
    <row r="631" spans="5:30" x14ac:dyDescent="0.25">
      <c r="E631">
        <v>17</v>
      </c>
      <c r="F631">
        <v>0</v>
      </c>
      <c r="H631">
        <v>581</v>
      </c>
      <c r="AC631" t="s">
        <v>1836</v>
      </c>
      <c r="AD631" t="s">
        <v>1836</v>
      </c>
    </row>
    <row r="632" spans="5:30" x14ac:dyDescent="0.25">
      <c r="E632">
        <v>17</v>
      </c>
      <c r="F632">
        <v>0</v>
      </c>
      <c r="H632">
        <v>590</v>
      </c>
      <c r="AC632" t="s">
        <v>1837</v>
      </c>
      <c r="AD632" t="s">
        <v>1837</v>
      </c>
    </row>
    <row r="633" spans="5:30" x14ac:dyDescent="0.25">
      <c r="E633">
        <v>17</v>
      </c>
      <c r="F633">
        <v>0</v>
      </c>
      <c r="H633">
        <v>591</v>
      </c>
      <c r="AC633" t="s">
        <v>1838</v>
      </c>
      <c r="AD633" t="s">
        <v>1838</v>
      </c>
    </row>
    <row r="634" spans="5:30" x14ac:dyDescent="0.25">
      <c r="E634">
        <v>17</v>
      </c>
      <c r="F634">
        <v>0</v>
      </c>
      <c r="H634">
        <v>600</v>
      </c>
      <c r="AC634" t="s">
        <v>1839</v>
      </c>
      <c r="AD634" t="s">
        <v>1839</v>
      </c>
    </row>
    <row r="635" spans="5:30" x14ac:dyDescent="0.25">
      <c r="E635">
        <v>17</v>
      </c>
      <c r="F635">
        <v>0</v>
      </c>
      <c r="H635">
        <v>601</v>
      </c>
      <c r="AC635" t="s">
        <v>1840</v>
      </c>
      <c r="AD635" t="s">
        <v>1840</v>
      </c>
    </row>
    <row r="636" spans="5:30" x14ac:dyDescent="0.25">
      <c r="E636">
        <v>16</v>
      </c>
      <c r="F636">
        <v>0</v>
      </c>
      <c r="H636">
        <v>610</v>
      </c>
      <c r="AC636" t="s">
        <v>1841</v>
      </c>
      <c r="AD636" t="s">
        <v>1841</v>
      </c>
    </row>
    <row r="637" spans="5:30" x14ac:dyDescent="0.25">
      <c r="E637">
        <v>17</v>
      </c>
      <c r="F637">
        <v>0</v>
      </c>
      <c r="H637">
        <v>610</v>
      </c>
      <c r="AC637" t="s">
        <v>1842</v>
      </c>
      <c r="AD637" t="s">
        <v>1842</v>
      </c>
    </row>
    <row r="638" spans="5:30" x14ac:dyDescent="0.25">
      <c r="E638">
        <v>16</v>
      </c>
      <c r="F638">
        <v>0</v>
      </c>
      <c r="H638">
        <v>619</v>
      </c>
      <c r="AC638" t="s">
        <v>1843</v>
      </c>
      <c r="AD638" t="s">
        <v>1843</v>
      </c>
    </row>
    <row r="639" spans="5:30" x14ac:dyDescent="0.25">
      <c r="E639">
        <v>16</v>
      </c>
      <c r="F639">
        <v>0</v>
      </c>
      <c r="H639">
        <v>620</v>
      </c>
      <c r="AC639" t="s">
        <v>1844</v>
      </c>
      <c r="AD639" t="s">
        <v>1844</v>
      </c>
    </row>
    <row r="640" spans="5:30" x14ac:dyDescent="0.25">
      <c r="E640">
        <v>16</v>
      </c>
      <c r="F640">
        <v>0</v>
      </c>
      <c r="H640">
        <v>628</v>
      </c>
      <c r="AC640" t="s">
        <v>1845</v>
      </c>
      <c r="AD640" t="s">
        <v>1845</v>
      </c>
    </row>
    <row r="641" spans="5:30" x14ac:dyDescent="0.25">
      <c r="E641">
        <v>16</v>
      </c>
      <c r="F641">
        <v>0</v>
      </c>
      <c r="H641">
        <v>629</v>
      </c>
      <c r="AC641" t="s">
        <v>1846</v>
      </c>
      <c r="AD641" t="s">
        <v>1846</v>
      </c>
    </row>
    <row r="642" spans="5:30" x14ac:dyDescent="0.25">
      <c r="E642">
        <v>15</v>
      </c>
      <c r="F642">
        <v>0</v>
      </c>
      <c r="H642">
        <v>636</v>
      </c>
      <c r="AC642" t="s">
        <v>1847</v>
      </c>
      <c r="AD642" t="s">
        <v>1847</v>
      </c>
    </row>
    <row r="643" spans="5:30" x14ac:dyDescent="0.25">
      <c r="E643">
        <v>16</v>
      </c>
      <c r="F643">
        <v>0</v>
      </c>
      <c r="H643">
        <v>637</v>
      </c>
      <c r="AC643" t="s">
        <v>1848</v>
      </c>
      <c r="AD643" t="s">
        <v>1848</v>
      </c>
    </row>
    <row r="644" spans="5:30" x14ac:dyDescent="0.25">
      <c r="E644">
        <v>15</v>
      </c>
      <c r="F644">
        <v>0</v>
      </c>
      <c r="H644">
        <v>645</v>
      </c>
      <c r="AC644" t="s">
        <v>1849</v>
      </c>
      <c r="AD644" t="s">
        <v>1849</v>
      </c>
    </row>
    <row r="645" spans="5:30" x14ac:dyDescent="0.25">
      <c r="E645">
        <v>16</v>
      </c>
      <c r="F645">
        <v>0</v>
      </c>
      <c r="H645">
        <v>645</v>
      </c>
      <c r="AC645" t="s">
        <v>1850</v>
      </c>
      <c r="AD645" t="s">
        <v>1850</v>
      </c>
    </row>
    <row r="646" spans="5:30" x14ac:dyDescent="0.25">
      <c r="E646">
        <v>15</v>
      </c>
      <c r="F646">
        <v>0</v>
      </c>
      <c r="H646">
        <v>653</v>
      </c>
      <c r="AC646" t="s">
        <v>1851</v>
      </c>
      <c r="AD646" t="s">
        <v>1851</v>
      </c>
    </row>
    <row r="647" spans="5:30" x14ac:dyDescent="0.25">
      <c r="E647">
        <v>15</v>
      </c>
      <c r="F647">
        <v>0</v>
      </c>
      <c r="H647">
        <v>654</v>
      </c>
      <c r="AC647" t="s">
        <v>1852</v>
      </c>
      <c r="AD647" t="s">
        <v>1852</v>
      </c>
    </row>
    <row r="648" spans="5:30" x14ac:dyDescent="0.25">
      <c r="E648">
        <v>15</v>
      </c>
      <c r="F648">
        <v>0</v>
      </c>
      <c r="H648">
        <v>660</v>
      </c>
      <c r="AC648" t="s">
        <v>1853</v>
      </c>
      <c r="AD648" t="s">
        <v>1853</v>
      </c>
    </row>
    <row r="649" spans="5:30" x14ac:dyDescent="0.25">
      <c r="E649">
        <v>15</v>
      </c>
      <c r="F649">
        <v>0</v>
      </c>
      <c r="H649">
        <v>661</v>
      </c>
      <c r="AC649" t="s">
        <v>1854</v>
      </c>
      <c r="AD649" t="s">
        <v>1854</v>
      </c>
    </row>
    <row r="650" spans="5:30" x14ac:dyDescent="0.25">
      <c r="E650">
        <v>15</v>
      </c>
      <c r="F650">
        <v>0</v>
      </c>
      <c r="H650">
        <v>668</v>
      </c>
      <c r="AC650" t="s">
        <v>1855</v>
      </c>
      <c r="AD650" t="s">
        <v>1855</v>
      </c>
    </row>
    <row r="651" spans="5:30" x14ac:dyDescent="0.25">
      <c r="E651">
        <v>15</v>
      </c>
      <c r="F651">
        <v>0</v>
      </c>
      <c r="H651">
        <v>669</v>
      </c>
      <c r="AC651" t="s">
        <v>1856</v>
      </c>
      <c r="AD651" t="s">
        <v>1856</v>
      </c>
    </row>
    <row r="652" spans="5:30" x14ac:dyDescent="0.25">
      <c r="E652">
        <v>15</v>
      </c>
      <c r="F652">
        <v>0</v>
      </c>
      <c r="H652">
        <v>676</v>
      </c>
      <c r="AC652" t="s">
        <v>1857</v>
      </c>
      <c r="AD652" t="s">
        <v>1857</v>
      </c>
    </row>
    <row r="653" spans="5:30" x14ac:dyDescent="0.25">
      <c r="E653">
        <v>15</v>
      </c>
      <c r="F653">
        <v>0</v>
      </c>
      <c r="H653">
        <v>676</v>
      </c>
      <c r="AC653" t="s">
        <v>1858</v>
      </c>
      <c r="AD653" t="s">
        <v>1858</v>
      </c>
    </row>
    <row r="654" spans="5:30" x14ac:dyDescent="0.25">
      <c r="E654">
        <v>15</v>
      </c>
      <c r="F654">
        <v>0</v>
      </c>
      <c r="H654">
        <v>682</v>
      </c>
      <c r="AC654" t="s">
        <v>1859</v>
      </c>
      <c r="AD654" t="s">
        <v>1859</v>
      </c>
    </row>
    <row r="655" spans="5:30" x14ac:dyDescent="0.25">
      <c r="E655">
        <v>15</v>
      </c>
      <c r="F655">
        <v>0</v>
      </c>
      <c r="H655">
        <v>683</v>
      </c>
      <c r="AC655" t="s">
        <v>1860</v>
      </c>
      <c r="AD655" t="s">
        <v>1860</v>
      </c>
    </row>
    <row r="656" spans="5:30" x14ac:dyDescent="0.25">
      <c r="E656">
        <v>15</v>
      </c>
      <c r="F656">
        <v>0</v>
      </c>
      <c r="H656">
        <v>689</v>
      </c>
      <c r="AC656" t="s">
        <v>1861</v>
      </c>
      <c r="AD656" t="s">
        <v>1861</v>
      </c>
    </row>
    <row r="657" spans="5:30" x14ac:dyDescent="0.25">
      <c r="E657">
        <v>15</v>
      </c>
      <c r="F657">
        <v>0</v>
      </c>
      <c r="H657">
        <v>690</v>
      </c>
      <c r="AC657" t="s">
        <v>1862</v>
      </c>
      <c r="AD657" t="s">
        <v>1862</v>
      </c>
    </row>
    <row r="658" spans="5:30" x14ac:dyDescent="0.25">
      <c r="E658">
        <v>14</v>
      </c>
      <c r="F658">
        <v>0</v>
      </c>
      <c r="H658">
        <v>696</v>
      </c>
      <c r="AC658" t="s">
        <v>1863</v>
      </c>
      <c r="AD658" t="s">
        <v>1863</v>
      </c>
    </row>
    <row r="659" spans="5:30" x14ac:dyDescent="0.25">
      <c r="E659">
        <v>15</v>
      </c>
      <c r="F659">
        <v>0</v>
      </c>
      <c r="H659">
        <v>697</v>
      </c>
      <c r="AC659" t="s">
        <v>1864</v>
      </c>
      <c r="AD659" t="s">
        <v>1864</v>
      </c>
    </row>
    <row r="660" spans="5:30" x14ac:dyDescent="0.25">
      <c r="E660">
        <v>14</v>
      </c>
      <c r="F660">
        <v>0</v>
      </c>
      <c r="H660">
        <v>702</v>
      </c>
      <c r="AC660" t="s">
        <v>1864</v>
      </c>
      <c r="AD660" t="s">
        <v>1864</v>
      </c>
    </row>
    <row r="661" spans="5:30" x14ac:dyDescent="0.25">
      <c r="E661">
        <v>15</v>
      </c>
      <c r="F661">
        <v>0</v>
      </c>
      <c r="H661">
        <v>703</v>
      </c>
      <c r="AC661" t="s">
        <v>1865</v>
      </c>
      <c r="AD661" t="s">
        <v>1865</v>
      </c>
    </row>
    <row r="662" spans="5:30" x14ac:dyDescent="0.25">
      <c r="E662">
        <v>14</v>
      </c>
      <c r="F662">
        <v>0</v>
      </c>
      <c r="H662">
        <v>708</v>
      </c>
      <c r="AC662" t="s">
        <v>1865</v>
      </c>
      <c r="AD662" t="s">
        <v>1865</v>
      </c>
    </row>
    <row r="663" spans="5:30" x14ac:dyDescent="0.25">
      <c r="E663">
        <v>15</v>
      </c>
      <c r="F663">
        <v>0</v>
      </c>
      <c r="H663">
        <v>709</v>
      </c>
      <c r="AC663" t="s">
        <v>1866</v>
      </c>
      <c r="AD663" t="s">
        <v>1866</v>
      </c>
    </row>
    <row r="664" spans="5:30" x14ac:dyDescent="0.25">
      <c r="E664">
        <v>14</v>
      </c>
      <c r="F664">
        <v>0</v>
      </c>
      <c r="H664">
        <v>713</v>
      </c>
      <c r="AC664" t="s">
        <v>1867</v>
      </c>
      <c r="AD664" t="s">
        <v>1867</v>
      </c>
    </row>
    <row r="665" spans="5:30" x14ac:dyDescent="0.25">
      <c r="E665">
        <v>15</v>
      </c>
      <c r="F665">
        <v>0</v>
      </c>
      <c r="H665">
        <v>715</v>
      </c>
      <c r="AC665" t="s">
        <v>1868</v>
      </c>
      <c r="AD665" t="s">
        <v>1868</v>
      </c>
    </row>
    <row r="666" spans="5:30" x14ac:dyDescent="0.25">
      <c r="E666">
        <v>14</v>
      </c>
      <c r="F666">
        <v>0</v>
      </c>
      <c r="H666">
        <v>719</v>
      </c>
      <c r="AC666" t="s">
        <v>1869</v>
      </c>
      <c r="AD666" t="s">
        <v>1869</v>
      </c>
    </row>
    <row r="667" spans="5:30" x14ac:dyDescent="0.25">
      <c r="E667">
        <v>14</v>
      </c>
      <c r="F667">
        <v>0</v>
      </c>
      <c r="H667">
        <v>720</v>
      </c>
      <c r="AC667" t="s">
        <v>1870</v>
      </c>
      <c r="AD667" t="s">
        <v>1870</v>
      </c>
    </row>
    <row r="668" spans="5:30" x14ac:dyDescent="0.25">
      <c r="E668">
        <v>13</v>
      </c>
      <c r="F668">
        <v>0</v>
      </c>
      <c r="H668">
        <v>725</v>
      </c>
      <c r="AC668" t="s">
        <v>1871</v>
      </c>
      <c r="AD668" t="s">
        <v>1871</v>
      </c>
    </row>
    <row r="669" spans="5:30" x14ac:dyDescent="0.25">
      <c r="E669">
        <v>14</v>
      </c>
      <c r="F669">
        <v>0</v>
      </c>
      <c r="H669">
        <v>726</v>
      </c>
      <c r="AC669" t="s">
        <v>1872</v>
      </c>
      <c r="AD669" t="s">
        <v>1872</v>
      </c>
    </row>
    <row r="670" spans="5:30" x14ac:dyDescent="0.25">
      <c r="E670">
        <v>13</v>
      </c>
      <c r="F670">
        <v>0</v>
      </c>
      <c r="H670">
        <v>728</v>
      </c>
      <c r="AC670" t="s">
        <v>1873</v>
      </c>
      <c r="AD670" t="s">
        <v>1873</v>
      </c>
    </row>
    <row r="671" spans="5:30" x14ac:dyDescent="0.25">
      <c r="E671">
        <v>14</v>
      </c>
      <c r="F671">
        <v>0</v>
      </c>
      <c r="H671">
        <v>729</v>
      </c>
      <c r="AC671" t="s">
        <v>1874</v>
      </c>
      <c r="AD671" t="s">
        <v>1874</v>
      </c>
    </row>
    <row r="672" spans="5:30" x14ac:dyDescent="0.25">
      <c r="E672">
        <v>13</v>
      </c>
      <c r="F672">
        <v>0</v>
      </c>
      <c r="H672">
        <v>730</v>
      </c>
      <c r="AC672" t="s">
        <v>1875</v>
      </c>
      <c r="AD672" t="s">
        <v>1875</v>
      </c>
    </row>
    <row r="673" spans="5:30" x14ac:dyDescent="0.25">
      <c r="E673">
        <v>13</v>
      </c>
      <c r="F673">
        <v>0</v>
      </c>
      <c r="H673">
        <v>731</v>
      </c>
      <c r="AC673" t="s">
        <v>1876</v>
      </c>
      <c r="AD673" t="s">
        <v>1876</v>
      </c>
    </row>
    <row r="674" spans="5:30" x14ac:dyDescent="0.25">
      <c r="E674">
        <v>13</v>
      </c>
      <c r="F674">
        <v>0</v>
      </c>
      <c r="H674">
        <v>733</v>
      </c>
      <c r="AC674" t="s">
        <v>1877</v>
      </c>
      <c r="AD674" t="s">
        <v>1877</v>
      </c>
    </row>
    <row r="675" spans="5:30" x14ac:dyDescent="0.25">
      <c r="E675">
        <v>13</v>
      </c>
      <c r="F675">
        <v>0</v>
      </c>
      <c r="H675">
        <v>734</v>
      </c>
      <c r="AC675" t="s">
        <v>1878</v>
      </c>
      <c r="AD675" t="s">
        <v>1878</v>
      </c>
    </row>
    <row r="676" spans="5:30" x14ac:dyDescent="0.25">
      <c r="E676">
        <v>13</v>
      </c>
      <c r="F676">
        <v>0</v>
      </c>
      <c r="H676">
        <v>736</v>
      </c>
      <c r="AC676" t="s">
        <v>1879</v>
      </c>
      <c r="AD676" t="s">
        <v>1879</v>
      </c>
    </row>
    <row r="677" spans="5:30" x14ac:dyDescent="0.25">
      <c r="E677">
        <v>13</v>
      </c>
      <c r="F677">
        <v>0</v>
      </c>
      <c r="H677">
        <v>737</v>
      </c>
      <c r="AC677" t="s">
        <v>1880</v>
      </c>
      <c r="AD677" t="s">
        <v>1880</v>
      </c>
    </row>
    <row r="678" spans="5:30" x14ac:dyDescent="0.25">
      <c r="E678">
        <v>13</v>
      </c>
      <c r="F678">
        <v>0</v>
      </c>
      <c r="H678">
        <v>739</v>
      </c>
      <c r="AC678" t="s">
        <v>1881</v>
      </c>
      <c r="AD678" t="s">
        <v>1881</v>
      </c>
    </row>
    <row r="679" spans="5:30" x14ac:dyDescent="0.25">
      <c r="E679">
        <v>13</v>
      </c>
      <c r="F679">
        <v>0</v>
      </c>
      <c r="H679">
        <v>740</v>
      </c>
      <c r="AC679" t="s">
        <v>1882</v>
      </c>
      <c r="AD679" t="s">
        <v>1882</v>
      </c>
    </row>
    <row r="680" spans="5:30" x14ac:dyDescent="0.25">
      <c r="E680">
        <v>12</v>
      </c>
      <c r="F680">
        <v>0</v>
      </c>
      <c r="H680">
        <v>742</v>
      </c>
      <c r="AC680" t="s">
        <v>1883</v>
      </c>
      <c r="AD680" t="s">
        <v>1883</v>
      </c>
    </row>
    <row r="681" spans="5:30" x14ac:dyDescent="0.25">
      <c r="E681">
        <v>13</v>
      </c>
      <c r="F681">
        <v>0</v>
      </c>
      <c r="H681">
        <v>743</v>
      </c>
      <c r="AC681" t="s">
        <v>1884</v>
      </c>
      <c r="AD681" t="s">
        <v>1884</v>
      </c>
    </row>
    <row r="682" spans="5:30" x14ac:dyDescent="0.25">
      <c r="E682">
        <v>12</v>
      </c>
      <c r="F682">
        <v>0</v>
      </c>
      <c r="H682">
        <v>746</v>
      </c>
      <c r="AC682" t="s">
        <v>1885</v>
      </c>
      <c r="AD682" t="s">
        <v>1885</v>
      </c>
    </row>
    <row r="683" spans="5:30" x14ac:dyDescent="0.25">
      <c r="E683">
        <v>13</v>
      </c>
      <c r="F683">
        <v>0</v>
      </c>
      <c r="H683">
        <v>747</v>
      </c>
      <c r="AC683" t="s">
        <v>1886</v>
      </c>
      <c r="AD683" t="s">
        <v>1886</v>
      </c>
    </row>
    <row r="684" spans="5:30" x14ac:dyDescent="0.25">
      <c r="E684">
        <v>12</v>
      </c>
      <c r="F684">
        <v>0</v>
      </c>
      <c r="H684">
        <v>750</v>
      </c>
      <c r="AC684" t="s">
        <v>1887</v>
      </c>
      <c r="AD684" t="s">
        <v>1887</v>
      </c>
    </row>
    <row r="685" spans="5:30" x14ac:dyDescent="0.25">
      <c r="E685">
        <v>13</v>
      </c>
      <c r="F685">
        <v>0</v>
      </c>
      <c r="H685">
        <v>750</v>
      </c>
      <c r="AC685" t="s">
        <v>1888</v>
      </c>
      <c r="AD685" t="s">
        <v>1888</v>
      </c>
    </row>
    <row r="686" spans="5:30" x14ac:dyDescent="0.25">
      <c r="E686">
        <v>12</v>
      </c>
      <c r="F686">
        <v>0</v>
      </c>
      <c r="H686">
        <v>753</v>
      </c>
      <c r="AC686" t="s">
        <v>1889</v>
      </c>
      <c r="AD686" t="s">
        <v>1889</v>
      </c>
    </row>
    <row r="687" spans="5:30" x14ac:dyDescent="0.25">
      <c r="E687">
        <v>13</v>
      </c>
      <c r="F687">
        <v>0</v>
      </c>
      <c r="H687">
        <v>754</v>
      </c>
      <c r="AC687" t="s">
        <v>1890</v>
      </c>
      <c r="AD687" t="s">
        <v>1890</v>
      </c>
    </row>
    <row r="688" spans="5:30" x14ac:dyDescent="0.25">
      <c r="E688">
        <v>12</v>
      </c>
      <c r="F688">
        <v>0</v>
      </c>
      <c r="H688">
        <v>756</v>
      </c>
      <c r="AC688" t="s">
        <v>1891</v>
      </c>
      <c r="AD688" t="s">
        <v>1891</v>
      </c>
    </row>
    <row r="689" spans="5:30" x14ac:dyDescent="0.25">
      <c r="E689">
        <v>13</v>
      </c>
      <c r="F689">
        <v>0</v>
      </c>
      <c r="H689">
        <v>757</v>
      </c>
      <c r="AC689" t="s">
        <v>1892</v>
      </c>
      <c r="AD689" t="s">
        <v>1892</v>
      </c>
    </row>
    <row r="690" spans="5:30" x14ac:dyDescent="0.25">
      <c r="E690">
        <v>12</v>
      </c>
      <c r="F690">
        <v>0</v>
      </c>
      <c r="H690">
        <v>760</v>
      </c>
      <c r="AC690" t="s">
        <v>1893</v>
      </c>
      <c r="AD690" t="s">
        <v>1893</v>
      </c>
    </row>
    <row r="691" spans="5:30" x14ac:dyDescent="0.25">
      <c r="E691">
        <v>12</v>
      </c>
      <c r="F691">
        <v>0</v>
      </c>
      <c r="H691">
        <v>760</v>
      </c>
      <c r="AC691" t="s">
        <v>1894</v>
      </c>
      <c r="AD691" t="s">
        <v>1894</v>
      </c>
    </row>
    <row r="692" spans="5:30" x14ac:dyDescent="0.25">
      <c r="E692">
        <v>11</v>
      </c>
      <c r="F692">
        <v>0</v>
      </c>
      <c r="H692">
        <v>763</v>
      </c>
      <c r="AC692" t="s">
        <v>1895</v>
      </c>
      <c r="AD692" t="s">
        <v>1895</v>
      </c>
    </row>
    <row r="693" spans="5:30" x14ac:dyDescent="0.25">
      <c r="E693">
        <v>12</v>
      </c>
      <c r="F693">
        <v>0</v>
      </c>
      <c r="H693">
        <v>763</v>
      </c>
      <c r="AC693" t="s">
        <v>1896</v>
      </c>
      <c r="AD693" t="s">
        <v>1896</v>
      </c>
    </row>
    <row r="694" spans="5:30" x14ac:dyDescent="0.25">
      <c r="E694">
        <v>11</v>
      </c>
      <c r="F694">
        <v>0</v>
      </c>
      <c r="H694">
        <v>766</v>
      </c>
      <c r="AC694" t="s">
        <v>1897</v>
      </c>
      <c r="AD694" t="s">
        <v>1897</v>
      </c>
    </row>
    <row r="695" spans="5:30" x14ac:dyDescent="0.25">
      <c r="E695">
        <v>12</v>
      </c>
      <c r="F695">
        <v>0</v>
      </c>
      <c r="H695">
        <v>766</v>
      </c>
      <c r="AC695" t="s">
        <v>1898</v>
      </c>
      <c r="AD695" t="s">
        <v>1898</v>
      </c>
    </row>
    <row r="696" spans="5:30" x14ac:dyDescent="0.25">
      <c r="E696">
        <v>11</v>
      </c>
      <c r="F696">
        <v>0</v>
      </c>
      <c r="H696">
        <v>769</v>
      </c>
      <c r="AC696" t="s">
        <v>1898</v>
      </c>
      <c r="AD696" t="s">
        <v>1898</v>
      </c>
    </row>
    <row r="697" spans="5:30" x14ac:dyDescent="0.25">
      <c r="E697">
        <v>12</v>
      </c>
      <c r="F697">
        <v>0</v>
      </c>
      <c r="H697">
        <v>769</v>
      </c>
      <c r="AC697" t="s">
        <v>1899</v>
      </c>
      <c r="AD697" t="s">
        <v>1899</v>
      </c>
    </row>
    <row r="698" spans="5:30" x14ac:dyDescent="0.25">
      <c r="E698">
        <v>11</v>
      </c>
      <c r="F698">
        <v>0</v>
      </c>
      <c r="H698">
        <v>772</v>
      </c>
      <c r="AC698" t="s">
        <v>1900</v>
      </c>
      <c r="AD698" t="s">
        <v>1900</v>
      </c>
    </row>
    <row r="699" spans="5:30" x14ac:dyDescent="0.25">
      <c r="E699">
        <v>11</v>
      </c>
      <c r="F699">
        <v>0</v>
      </c>
      <c r="H699">
        <v>772</v>
      </c>
      <c r="AC699" t="s">
        <v>1901</v>
      </c>
      <c r="AD699" t="s">
        <v>1901</v>
      </c>
    </row>
    <row r="700" spans="5:30" x14ac:dyDescent="0.25">
      <c r="E700">
        <v>11</v>
      </c>
      <c r="F700">
        <v>0</v>
      </c>
      <c r="H700">
        <v>774</v>
      </c>
      <c r="AC700" t="s">
        <v>1902</v>
      </c>
      <c r="AD700" t="s">
        <v>1902</v>
      </c>
    </row>
    <row r="701" spans="5:30" x14ac:dyDescent="0.25">
      <c r="E701">
        <v>11</v>
      </c>
      <c r="F701">
        <v>0</v>
      </c>
      <c r="H701">
        <v>775</v>
      </c>
      <c r="AC701" t="s">
        <v>1903</v>
      </c>
      <c r="AD701" t="s">
        <v>1903</v>
      </c>
    </row>
    <row r="702" spans="5:30" x14ac:dyDescent="0.25">
      <c r="E702">
        <v>11</v>
      </c>
      <c r="F702">
        <v>0</v>
      </c>
      <c r="H702">
        <v>777</v>
      </c>
      <c r="AC702" t="s">
        <v>1904</v>
      </c>
      <c r="AD702" t="s">
        <v>1904</v>
      </c>
    </row>
    <row r="703" spans="5:30" x14ac:dyDescent="0.25">
      <c r="E703">
        <v>11</v>
      </c>
      <c r="F703">
        <v>0</v>
      </c>
      <c r="H703">
        <v>778</v>
      </c>
      <c r="AC703" t="s">
        <v>1905</v>
      </c>
      <c r="AD703" t="s">
        <v>1905</v>
      </c>
    </row>
    <row r="704" spans="5:30" x14ac:dyDescent="0.25">
      <c r="E704">
        <v>11</v>
      </c>
      <c r="F704">
        <v>0</v>
      </c>
      <c r="H704">
        <v>780</v>
      </c>
      <c r="AC704" t="s">
        <v>1906</v>
      </c>
      <c r="AD704" t="s">
        <v>1906</v>
      </c>
    </row>
    <row r="705" spans="5:30" x14ac:dyDescent="0.25">
      <c r="E705">
        <v>11</v>
      </c>
      <c r="F705">
        <v>0</v>
      </c>
      <c r="H705">
        <v>780</v>
      </c>
      <c r="AC705" t="s">
        <v>1907</v>
      </c>
      <c r="AD705" t="s">
        <v>1907</v>
      </c>
    </row>
    <row r="706" spans="5:30" x14ac:dyDescent="0.25">
      <c r="E706">
        <v>11</v>
      </c>
      <c r="F706">
        <v>0</v>
      </c>
      <c r="H706">
        <v>782</v>
      </c>
      <c r="AC706" t="s">
        <v>1908</v>
      </c>
      <c r="AD706" t="s">
        <v>1908</v>
      </c>
    </row>
    <row r="707" spans="5:30" x14ac:dyDescent="0.25">
      <c r="E707">
        <v>11</v>
      </c>
      <c r="F707">
        <v>0</v>
      </c>
      <c r="H707">
        <v>782</v>
      </c>
      <c r="AC707" t="s">
        <v>1909</v>
      </c>
      <c r="AD707" t="s">
        <v>1909</v>
      </c>
    </row>
    <row r="708" spans="5:30" x14ac:dyDescent="0.25">
      <c r="E708">
        <v>11</v>
      </c>
      <c r="F708">
        <v>0</v>
      </c>
      <c r="H708">
        <v>784</v>
      </c>
      <c r="AC708" t="s">
        <v>1910</v>
      </c>
      <c r="AD708" t="s">
        <v>1910</v>
      </c>
    </row>
    <row r="709" spans="5:30" x14ac:dyDescent="0.25">
      <c r="E709">
        <v>11</v>
      </c>
      <c r="F709">
        <v>0</v>
      </c>
      <c r="H709">
        <v>785</v>
      </c>
      <c r="AC709" t="s">
        <v>1911</v>
      </c>
      <c r="AD709" t="s">
        <v>1911</v>
      </c>
    </row>
    <row r="710" spans="5:30" x14ac:dyDescent="0.25">
      <c r="E710">
        <v>11</v>
      </c>
      <c r="F710">
        <v>0</v>
      </c>
      <c r="H710">
        <v>786</v>
      </c>
      <c r="AC710" t="s">
        <v>1911</v>
      </c>
      <c r="AD710" t="s">
        <v>1911</v>
      </c>
    </row>
    <row r="711" spans="5:30" x14ac:dyDescent="0.25">
      <c r="E711">
        <v>11</v>
      </c>
      <c r="F711">
        <v>0</v>
      </c>
      <c r="H711">
        <v>787</v>
      </c>
      <c r="AC711" t="s">
        <v>1912</v>
      </c>
      <c r="AD711" t="s">
        <v>1912</v>
      </c>
    </row>
    <row r="712" spans="5:30" x14ac:dyDescent="0.25">
      <c r="E712">
        <v>11</v>
      </c>
      <c r="F712">
        <v>0</v>
      </c>
      <c r="H712">
        <v>788</v>
      </c>
      <c r="AC712" t="s">
        <v>1913</v>
      </c>
      <c r="AD712" t="s">
        <v>1913</v>
      </c>
    </row>
    <row r="713" spans="5:30" x14ac:dyDescent="0.25">
      <c r="E713">
        <v>11</v>
      </c>
      <c r="F713">
        <v>0</v>
      </c>
      <c r="H713">
        <v>789</v>
      </c>
      <c r="AC713" t="s">
        <v>1914</v>
      </c>
      <c r="AD713" t="s">
        <v>1914</v>
      </c>
    </row>
    <row r="714" spans="5:30" x14ac:dyDescent="0.25">
      <c r="E714">
        <v>10</v>
      </c>
      <c r="F714">
        <v>0</v>
      </c>
      <c r="H714">
        <v>790</v>
      </c>
      <c r="AC714" t="s">
        <v>1915</v>
      </c>
      <c r="AD714" t="s">
        <v>1915</v>
      </c>
    </row>
    <row r="715" spans="5:30" x14ac:dyDescent="0.25">
      <c r="E715">
        <v>11</v>
      </c>
      <c r="F715">
        <v>0</v>
      </c>
      <c r="H715">
        <v>790</v>
      </c>
      <c r="AC715" t="s">
        <v>1916</v>
      </c>
      <c r="AD715" t="s">
        <v>1916</v>
      </c>
    </row>
    <row r="716" spans="5:30" x14ac:dyDescent="0.25">
      <c r="E716">
        <v>10</v>
      </c>
      <c r="F716">
        <v>0</v>
      </c>
      <c r="H716">
        <v>792</v>
      </c>
      <c r="AC716" t="s">
        <v>1916</v>
      </c>
      <c r="AD716" t="s">
        <v>1916</v>
      </c>
    </row>
    <row r="717" spans="5:30" x14ac:dyDescent="0.25">
      <c r="E717">
        <v>11</v>
      </c>
      <c r="F717">
        <v>0</v>
      </c>
      <c r="H717">
        <v>793</v>
      </c>
      <c r="AC717" t="s">
        <v>1917</v>
      </c>
      <c r="AD717" t="s">
        <v>1917</v>
      </c>
    </row>
    <row r="718" spans="5:30" x14ac:dyDescent="0.25">
      <c r="E718">
        <v>10</v>
      </c>
      <c r="F718">
        <v>0</v>
      </c>
      <c r="H718">
        <v>793</v>
      </c>
      <c r="AC718" t="s">
        <v>1918</v>
      </c>
      <c r="AD718" t="s">
        <v>1918</v>
      </c>
    </row>
    <row r="719" spans="5:30" x14ac:dyDescent="0.25">
      <c r="E719">
        <v>11</v>
      </c>
      <c r="F719">
        <v>0</v>
      </c>
      <c r="H719">
        <v>794</v>
      </c>
      <c r="AC719" t="s">
        <v>1919</v>
      </c>
      <c r="AD719" t="s">
        <v>1919</v>
      </c>
    </row>
    <row r="720" spans="5:30" x14ac:dyDescent="0.25">
      <c r="E720">
        <v>10</v>
      </c>
      <c r="F720">
        <v>0</v>
      </c>
      <c r="H720">
        <v>795</v>
      </c>
      <c r="AC720" t="s">
        <v>1920</v>
      </c>
      <c r="AD720" t="s">
        <v>1920</v>
      </c>
    </row>
    <row r="721" spans="5:30" x14ac:dyDescent="0.25">
      <c r="E721">
        <v>11</v>
      </c>
      <c r="F721">
        <v>0</v>
      </c>
      <c r="H721">
        <v>796</v>
      </c>
      <c r="AC721" t="s">
        <v>1921</v>
      </c>
      <c r="AD721" t="s">
        <v>1921</v>
      </c>
    </row>
    <row r="722" spans="5:30" x14ac:dyDescent="0.25">
      <c r="E722">
        <v>10</v>
      </c>
      <c r="F722">
        <v>0</v>
      </c>
      <c r="H722">
        <v>797</v>
      </c>
      <c r="AC722" t="s">
        <v>1922</v>
      </c>
      <c r="AD722" t="s">
        <v>1922</v>
      </c>
    </row>
    <row r="723" spans="5:30" x14ac:dyDescent="0.25">
      <c r="E723">
        <v>10</v>
      </c>
      <c r="F723">
        <v>0</v>
      </c>
      <c r="H723">
        <v>798</v>
      </c>
      <c r="AC723" t="s">
        <v>1923</v>
      </c>
      <c r="AD723" t="s">
        <v>1923</v>
      </c>
    </row>
    <row r="724" spans="5:30" x14ac:dyDescent="0.25">
      <c r="E724">
        <v>10</v>
      </c>
      <c r="F724">
        <v>0</v>
      </c>
      <c r="H724">
        <v>798</v>
      </c>
      <c r="AC724" t="s">
        <v>1924</v>
      </c>
      <c r="AD724" t="s">
        <v>1924</v>
      </c>
    </row>
    <row r="725" spans="5:30" x14ac:dyDescent="0.25">
      <c r="E725">
        <v>10</v>
      </c>
      <c r="F725">
        <v>0</v>
      </c>
      <c r="H725">
        <v>799</v>
      </c>
      <c r="AC725" t="s">
        <v>1925</v>
      </c>
      <c r="AD725" t="s">
        <v>1925</v>
      </c>
    </row>
    <row r="726" spans="5:30" x14ac:dyDescent="0.25">
      <c r="E726">
        <v>10</v>
      </c>
      <c r="F726">
        <v>0</v>
      </c>
      <c r="H726">
        <v>799</v>
      </c>
      <c r="AC726" t="s">
        <v>1926</v>
      </c>
      <c r="AD726" t="s">
        <v>1926</v>
      </c>
    </row>
    <row r="727" spans="5:30" x14ac:dyDescent="0.25">
      <c r="E727">
        <v>11</v>
      </c>
      <c r="F727">
        <v>0</v>
      </c>
      <c r="H727">
        <v>800</v>
      </c>
      <c r="AC727" t="s">
        <v>1927</v>
      </c>
      <c r="AD727" t="s">
        <v>1927</v>
      </c>
    </row>
    <row r="728" spans="5:30" x14ac:dyDescent="0.25">
      <c r="E728">
        <v>9</v>
      </c>
      <c r="F728">
        <v>0</v>
      </c>
      <c r="H728">
        <v>801</v>
      </c>
      <c r="AC728" t="s">
        <v>1928</v>
      </c>
      <c r="AD728" t="s">
        <v>1928</v>
      </c>
    </row>
    <row r="729" spans="5:30" x14ac:dyDescent="0.25">
      <c r="E729">
        <v>10</v>
      </c>
      <c r="F729">
        <v>0</v>
      </c>
      <c r="H729">
        <v>802</v>
      </c>
      <c r="AC729" t="s">
        <v>1929</v>
      </c>
      <c r="AD729" t="s">
        <v>1929</v>
      </c>
    </row>
    <row r="730" spans="5:30" x14ac:dyDescent="0.25">
      <c r="E730">
        <v>10</v>
      </c>
      <c r="F730">
        <v>0</v>
      </c>
      <c r="H730">
        <v>802</v>
      </c>
      <c r="AC730" t="s">
        <v>1930</v>
      </c>
      <c r="AD730" t="s">
        <v>1930</v>
      </c>
    </row>
    <row r="731" spans="5:30" x14ac:dyDescent="0.25">
      <c r="E731">
        <v>10</v>
      </c>
      <c r="F731">
        <v>0</v>
      </c>
      <c r="H731">
        <v>803</v>
      </c>
      <c r="AC731" t="s">
        <v>1931</v>
      </c>
      <c r="AD731" t="s">
        <v>1931</v>
      </c>
    </row>
    <row r="732" spans="5:30" x14ac:dyDescent="0.25">
      <c r="E732">
        <v>9</v>
      </c>
      <c r="F732">
        <v>0</v>
      </c>
      <c r="H732">
        <v>803</v>
      </c>
      <c r="AC732" t="s">
        <v>1932</v>
      </c>
      <c r="AD732" t="s">
        <v>1932</v>
      </c>
    </row>
    <row r="733" spans="5:30" x14ac:dyDescent="0.25">
      <c r="E733">
        <v>9</v>
      </c>
      <c r="F733">
        <v>0</v>
      </c>
      <c r="H733">
        <v>804</v>
      </c>
      <c r="AC733" t="s">
        <v>1933</v>
      </c>
      <c r="AD733" t="s">
        <v>1933</v>
      </c>
    </row>
    <row r="734" spans="5:30" x14ac:dyDescent="0.25">
      <c r="E734">
        <v>9</v>
      </c>
      <c r="F734">
        <v>0</v>
      </c>
      <c r="H734">
        <v>804</v>
      </c>
      <c r="AC734" t="s">
        <v>1934</v>
      </c>
      <c r="AD734" t="s">
        <v>1934</v>
      </c>
    </row>
    <row r="735" spans="5:30" x14ac:dyDescent="0.25">
      <c r="E735">
        <v>9</v>
      </c>
      <c r="F735">
        <v>0</v>
      </c>
      <c r="H735">
        <v>805</v>
      </c>
      <c r="AC735" t="s">
        <v>1935</v>
      </c>
      <c r="AD735" t="s">
        <v>1935</v>
      </c>
    </row>
    <row r="736" spans="5:30" x14ac:dyDescent="0.25">
      <c r="E736">
        <v>9</v>
      </c>
      <c r="F736">
        <v>0</v>
      </c>
      <c r="H736">
        <v>805</v>
      </c>
      <c r="AC736" t="s">
        <v>1936</v>
      </c>
      <c r="AD736" t="s">
        <v>1936</v>
      </c>
    </row>
    <row r="737" spans="5:30" x14ac:dyDescent="0.25">
      <c r="E737">
        <v>9</v>
      </c>
      <c r="F737">
        <v>0</v>
      </c>
      <c r="H737">
        <v>806</v>
      </c>
      <c r="AC737" t="s">
        <v>1937</v>
      </c>
      <c r="AD737" t="s">
        <v>1937</v>
      </c>
    </row>
    <row r="738" spans="5:30" x14ac:dyDescent="0.25">
      <c r="E738">
        <v>9</v>
      </c>
      <c r="F738">
        <v>0</v>
      </c>
      <c r="H738">
        <v>806</v>
      </c>
      <c r="AC738" t="s">
        <v>1937</v>
      </c>
      <c r="AD738" t="s">
        <v>1937</v>
      </c>
    </row>
    <row r="739" spans="5:30" x14ac:dyDescent="0.25">
      <c r="E739">
        <v>9</v>
      </c>
      <c r="F739">
        <v>0</v>
      </c>
      <c r="H739">
        <v>807</v>
      </c>
      <c r="AC739" t="s">
        <v>1938</v>
      </c>
      <c r="AD739" t="s">
        <v>1938</v>
      </c>
    </row>
    <row r="740" spans="5:30" x14ac:dyDescent="0.25">
      <c r="E740">
        <v>9</v>
      </c>
      <c r="F740">
        <v>0</v>
      </c>
      <c r="H740">
        <v>804</v>
      </c>
      <c r="AC740" t="s">
        <v>1939</v>
      </c>
      <c r="AD740" t="s">
        <v>1939</v>
      </c>
    </row>
    <row r="741" spans="5:30" x14ac:dyDescent="0.25">
      <c r="E741">
        <v>9</v>
      </c>
      <c r="F741">
        <v>0</v>
      </c>
      <c r="H741">
        <v>805</v>
      </c>
      <c r="AC741" t="s">
        <v>1940</v>
      </c>
      <c r="AD741" t="s">
        <v>1940</v>
      </c>
    </row>
    <row r="742" spans="5:30" x14ac:dyDescent="0.25">
      <c r="E742">
        <v>9</v>
      </c>
      <c r="F742">
        <v>0</v>
      </c>
      <c r="H742">
        <v>800</v>
      </c>
      <c r="AC742" t="s">
        <v>1941</v>
      </c>
      <c r="AD742" t="s">
        <v>1941</v>
      </c>
    </row>
    <row r="743" spans="5:30" x14ac:dyDescent="0.25">
      <c r="E743">
        <v>9</v>
      </c>
      <c r="F743">
        <v>0</v>
      </c>
      <c r="H743">
        <v>801</v>
      </c>
      <c r="AC743" t="s">
        <v>1942</v>
      </c>
      <c r="AD743" t="s">
        <v>1942</v>
      </c>
    </row>
    <row r="744" spans="5:30" x14ac:dyDescent="0.25">
      <c r="E744">
        <v>9</v>
      </c>
      <c r="F744">
        <v>0</v>
      </c>
      <c r="H744">
        <v>795</v>
      </c>
      <c r="AC744" t="s">
        <v>1943</v>
      </c>
      <c r="AD744" t="s">
        <v>1943</v>
      </c>
    </row>
    <row r="745" spans="5:30" x14ac:dyDescent="0.25">
      <c r="E745">
        <v>9</v>
      </c>
      <c r="F745">
        <v>0</v>
      </c>
      <c r="H745">
        <v>796</v>
      </c>
      <c r="AC745" t="s">
        <v>1944</v>
      </c>
      <c r="AD745" t="s">
        <v>1944</v>
      </c>
    </row>
    <row r="746" spans="5:30" x14ac:dyDescent="0.25">
      <c r="E746">
        <v>9</v>
      </c>
      <c r="F746">
        <v>0</v>
      </c>
      <c r="H746">
        <v>789</v>
      </c>
      <c r="AC746" t="s">
        <v>1944</v>
      </c>
      <c r="AD746" t="s">
        <v>1944</v>
      </c>
    </row>
    <row r="747" spans="5:30" x14ac:dyDescent="0.25">
      <c r="E747">
        <v>9</v>
      </c>
      <c r="F747">
        <v>0</v>
      </c>
      <c r="H747">
        <v>790</v>
      </c>
      <c r="AC747" t="s">
        <v>1945</v>
      </c>
      <c r="AD747" t="s">
        <v>1945</v>
      </c>
    </row>
    <row r="748" spans="5:30" x14ac:dyDescent="0.25">
      <c r="E748">
        <v>9</v>
      </c>
      <c r="F748">
        <v>0</v>
      </c>
      <c r="H748">
        <v>781</v>
      </c>
      <c r="AC748" t="s">
        <v>1945</v>
      </c>
      <c r="AD748" t="s">
        <v>1945</v>
      </c>
    </row>
    <row r="749" spans="5:30" x14ac:dyDescent="0.25">
      <c r="E749">
        <v>9</v>
      </c>
      <c r="F749">
        <v>0</v>
      </c>
      <c r="H749">
        <v>782</v>
      </c>
      <c r="AC749" t="s">
        <v>1946</v>
      </c>
      <c r="AD749" t="s">
        <v>1946</v>
      </c>
    </row>
    <row r="750" spans="5:30" x14ac:dyDescent="0.25">
      <c r="E750">
        <v>9</v>
      </c>
      <c r="F750">
        <v>0</v>
      </c>
      <c r="H750">
        <v>774</v>
      </c>
      <c r="AC750" t="s">
        <v>1946</v>
      </c>
      <c r="AD750" t="s">
        <v>1946</v>
      </c>
    </row>
    <row r="751" spans="5:30" x14ac:dyDescent="0.25">
      <c r="E751">
        <v>9</v>
      </c>
      <c r="F751">
        <v>0</v>
      </c>
      <c r="H751">
        <v>774</v>
      </c>
      <c r="AC751" t="s">
        <v>1947</v>
      </c>
      <c r="AD751" t="s">
        <v>1947</v>
      </c>
    </row>
    <row r="752" spans="5:30" x14ac:dyDescent="0.25">
      <c r="E752">
        <v>8</v>
      </c>
      <c r="F752">
        <v>0</v>
      </c>
      <c r="H752">
        <v>765</v>
      </c>
      <c r="AC752" t="s">
        <v>1947</v>
      </c>
      <c r="AD752" t="s">
        <v>1947</v>
      </c>
    </row>
    <row r="753" spans="5:30" x14ac:dyDescent="0.25">
      <c r="E753">
        <v>8</v>
      </c>
      <c r="F753">
        <v>0</v>
      </c>
      <c r="H753">
        <v>766</v>
      </c>
      <c r="AC753" t="s">
        <v>1948</v>
      </c>
      <c r="AD753" t="s">
        <v>1948</v>
      </c>
    </row>
    <row r="754" spans="5:30" x14ac:dyDescent="0.25">
      <c r="E754">
        <v>8</v>
      </c>
      <c r="F754">
        <v>0</v>
      </c>
      <c r="H754">
        <v>756</v>
      </c>
      <c r="AC754" t="s">
        <v>1948</v>
      </c>
      <c r="AD754" t="s">
        <v>1948</v>
      </c>
    </row>
    <row r="755" spans="5:30" x14ac:dyDescent="0.25">
      <c r="E755">
        <v>8</v>
      </c>
      <c r="F755">
        <v>0</v>
      </c>
      <c r="H755">
        <v>757</v>
      </c>
      <c r="AC755" t="s">
        <v>1949</v>
      </c>
      <c r="AD755" t="s">
        <v>1949</v>
      </c>
    </row>
    <row r="756" spans="5:30" x14ac:dyDescent="0.25">
      <c r="E756">
        <v>8</v>
      </c>
      <c r="F756">
        <v>0</v>
      </c>
      <c r="H756">
        <v>747</v>
      </c>
      <c r="AC756" t="s">
        <v>1950</v>
      </c>
      <c r="AD756" t="s">
        <v>1950</v>
      </c>
    </row>
    <row r="757" spans="5:30" x14ac:dyDescent="0.25">
      <c r="E757">
        <v>8</v>
      </c>
      <c r="F757">
        <v>0</v>
      </c>
      <c r="H757">
        <v>748</v>
      </c>
      <c r="AC757" t="s">
        <v>1951</v>
      </c>
      <c r="AD757" t="s">
        <v>1951</v>
      </c>
    </row>
    <row r="758" spans="5:30" x14ac:dyDescent="0.25">
      <c r="E758">
        <v>8</v>
      </c>
      <c r="F758">
        <v>0</v>
      </c>
      <c r="H758">
        <v>737</v>
      </c>
      <c r="AC758" t="s">
        <v>1951</v>
      </c>
      <c r="AD758" t="s">
        <v>1951</v>
      </c>
    </row>
    <row r="759" spans="5:30" x14ac:dyDescent="0.25">
      <c r="E759">
        <v>9</v>
      </c>
      <c r="F759">
        <v>0</v>
      </c>
      <c r="H759">
        <v>738</v>
      </c>
      <c r="AC759" t="s">
        <v>1952</v>
      </c>
      <c r="AD759" t="s">
        <v>1952</v>
      </c>
    </row>
    <row r="760" spans="5:30" x14ac:dyDescent="0.25">
      <c r="E760">
        <v>8</v>
      </c>
      <c r="F760">
        <v>0</v>
      </c>
      <c r="H760">
        <v>728</v>
      </c>
      <c r="AC760" t="s">
        <v>1953</v>
      </c>
      <c r="AD760" t="s">
        <v>1953</v>
      </c>
    </row>
    <row r="761" spans="5:30" x14ac:dyDescent="0.25">
      <c r="E761">
        <v>8</v>
      </c>
      <c r="F761">
        <v>0</v>
      </c>
      <c r="H761">
        <v>729</v>
      </c>
      <c r="AC761" t="s">
        <v>1954</v>
      </c>
      <c r="AD761" t="s">
        <v>1954</v>
      </c>
    </row>
    <row r="762" spans="5:30" x14ac:dyDescent="0.25">
      <c r="E762">
        <v>8</v>
      </c>
      <c r="F762">
        <v>0</v>
      </c>
      <c r="H762">
        <v>718</v>
      </c>
      <c r="AC762" t="s">
        <v>1955</v>
      </c>
      <c r="AD762" t="s">
        <v>1955</v>
      </c>
    </row>
    <row r="763" spans="5:30" x14ac:dyDescent="0.25">
      <c r="E763">
        <v>8</v>
      </c>
      <c r="F763">
        <v>0</v>
      </c>
      <c r="H763">
        <v>719</v>
      </c>
      <c r="AC763" t="s">
        <v>1956</v>
      </c>
      <c r="AD763" t="s">
        <v>1956</v>
      </c>
    </row>
    <row r="764" spans="5:30" x14ac:dyDescent="0.25">
      <c r="E764">
        <v>8</v>
      </c>
      <c r="F764">
        <v>0</v>
      </c>
      <c r="H764">
        <v>709</v>
      </c>
      <c r="AC764" t="s">
        <v>1956</v>
      </c>
      <c r="AD764" t="s">
        <v>1956</v>
      </c>
    </row>
    <row r="765" spans="5:30" x14ac:dyDescent="0.25">
      <c r="E765">
        <v>8</v>
      </c>
      <c r="F765">
        <v>0</v>
      </c>
      <c r="H765">
        <v>699</v>
      </c>
      <c r="AC765" t="s">
        <v>1957</v>
      </c>
      <c r="AD765" t="s">
        <v>1957</v>
      </c>
    </row>
    <row r="766" spans="5:30" x14ac:dyDescent="0.25">
      <c r="E766">
        <v>8</v>
      </c>
      <c r="F766">
        <v>0</v>
      </c>
      <c r="H766">
        <v>689</v>
      </c>
      <c r="AC766" t="s">
        <v>1957</v>
      </c>
      <c r="AD766" t="s">
        <v>1957</v>
      </c>
    </row>
    <row r="767" spans="5:30" x14ac:dyDescent="0.25">
      <c r="E767">
        <v>8</v>
      </c>
      <c r="F767">
        <v>0</v>
      </c>
      <c r="H767">
        <v>680</v>
      </c>
      <c r="AC767" t="s">
        <v>1958</v>
      </c>
      <c r="AD767" t="s">
        <v>1958</v>
      </c>
    </row>
    <row r="768" spans="5:30" x14ac:dyDescent="0.25">
      <c r="E768">
        <v>8</v>
      </c>
      <c r="F768">
        <v>0</v>
      </c>
      <c r="H768">
        <v>670</v>
      </c>
      <c r="AC768" t="s">
        <v>1959</v>
      </c>
      <c r="AD768" t="s">
        <v>1959</v>
      </c>
    </row>
    <row r="769" spans="5:30" x14ac:dyDescent="0.25">
      <c r="E769">
        <v>8</v>
      </c>
      <c r="F769">
        <v>0</v>
      </c>
      <c r="H769">
        <v>661</v>
      </c>
      <c r="AC769" t="s">
        <v>1960</v>
      </c>
      <c r="AD769" t="s">
        <v>1960</v>
      </c>
    </row>
    <row r="770" spans="5:30" x14ac:dyDescent="0.25">
      <c r="E770">
        <v>8</v>
      </c>
      <c r="F770">
        <v>0</v>
      </c>
      <c r="H770">
        <v>651</v>
      </c>
      <c r="AC770" t="s">
        <v>1960</v>
      </c>
      <c r="AD770" t="s">
        <v>1960</v>
      </c>
    </row>
    <row r="771" spans="5:30" x14ac:dyDescent="0.25">
      <c r="E771">
        <v>8</v>
      </c>
      <c r="F771">
        <v>0</v>
      </c>
      <c r="H771">
        <v>642</v>
      </c>
      <c r="AC771" t="s">
        <v>1961</v>
      </c>
      <c r="AD771" t="s">
        <v>1961</v>
      </c>
    </row>
    <row r="772" spans="5:30" x14ac:dyDescent="0.25">
      <c r="E772">
        <v>8</v>
      </c>
      <c r="F772">
        <v>0</v>
      </c>
      <c r="H772">
        <v>632</v>
      </c>
      <c r="AC772" t="s">
        <v>1962</v>
      </c>
      <c r="AD772" t="s">
        <v>1962</v>
      </c>
    </row>
    <row r="773" spans="5:30" x14ac:dyDescent="0.25">
      <c r="E773">
        <v>8</v>
      </c>
      <c r="F773">
        <v>0</v>
      </c>
      <c r="H773">
        <v>623</v>
      </c>
      <c r="AC773" t="s">
        <v>1963</v>
      </c>
      <c r="AD773" t="s">
        <v>1963</v>
      </c>
    </row>
    <row r="774" spans="5:30" x14ac:dyDescent="0.25">
      <c r="E774">
        <v>8</v>
      </c>
      <c r="F774">
        <v>0</v>
      </c>
      <c r="H774">
        <v>614</v>
      </c>
      <c r="AC774" t="s">
        <v>1964</v>
      </c>
      <c r="AD774" t="s">
        <v>1964</v>
      </c>
    </row>
    <row r="775" spans="5:30" x14ac:dyDescent="0.25">
      <c r="E775">
        <v>8</v>
      </c>
      <c r="F775">
        <v>0</v>
      </c>
      <c r="H775">
        <v>605</v>
      </c>
      <c r="AC775" t="s">
        <v>1965</v>
      </c>
      <c r="AD775" t="s">
        <v>1965</v>
      </c>
    </row>
    <row r="776" spans="5:30" x14ac:dyDescent="0.25">
      <c r="E776">
        <v>7</v>
      </c>
      <c r="F776">
        <v>0</v>
      </c>
      <c r="H776">
        <v>597</v>
      </c>
      <c r="AC776" t="s">
        <v>1965</v>
      </c>
      <c r="AD776" t="s">
        <v>1965</v>
      </c>
    </row>
    <row r="777" spans="5:30" x14ac:dyDescent="0.25">
      <c r="E777">
        <v>8</v>
      </c>
      <c r="F777">
        <v>0</v>
      </c>
      <c r="H777">
        <v>588</v>
      </c>
      <c r="AC777" t="s">
        <v>1966</v>
      </c>
      <c r="AD777" t="s">
        <v>1966</v>
      </c>
    </row>
    <row r="778" spans="5:30" x14ac:dyDescent="0.25">
      <c r="E778">
        <v>8</v>
      </c>
      <c r="F778">
        <v>0</v>
      </c>
      <c r="H778">
        <v>579</v>
      </c>
      <c r="AC778" t="s">
        <v>1967</v>
      </c>
      <c r="AD778" t="s">
        <v>1967</v>
      </c>
    </row>
    <row r="779" spans="5:30" x14ac:dyDescent="0.25">
      <c r="E779">
        <v>7</v>
      </c>
      <c r="F779">
        <v>0</v>
      </c>
      <c r="H779">
        <v>571</v>
      </c>
      <c r="AC779" t="s">
        <v>1968</v>
      </c>
      <c r="AD779" t="s">
        <v>1968</v>
      </c>
    </row>
    <row r="780" spans="5:30" x14ac:dyDescent="0.25">
      <c r="E780">
        <v>8</v>
      </c>
      <c r="F780">
        <v>0</v>
      </c>
      <c r="H780">
        <v>562</v>
      </c>
      <c r="AC780" t="s">
        <v>1968</v>
      </c>
      <c r="AD780" t="s">
        <v>1968</v>
      </c>
    </row>
    <row r="781" spans="5:30" x14ac:dyDescent="0.25">
      <c r="E781">
        <v>8</v>
      </c>
      <c r="F781">
        <v>0</v>
      </c>
      <c r="H781">
        <v>554</v>
      </c>
      <c r="AC781" t="s">
        <v>1969</v>
      </c>
      <c r="AD781" t="s">
        <v>1969</v>
      </c>
    </row>
    <row r="782" spans="5:30" x14ac:dyDescent="0.25">
      <c r="E782">
        <v>7</v>
      </c>
      <c r="F782">
        <v>0</v>
      </c>
      <c r="H782">
        <v>546</v>
      </c>
      <c r="AC782" t="s">
        <v>1970</v>
      </c>
      <c r="AD782" t="s">
        <v>1970</v>
      </c>
    </row>
    <row r="783" spans="5:30" x14ac:dyDescent="0.25">
      <c r="E783">
        <v>7</v>
      </c>
      <c r="F783">
        <v>0</v>
      </c>
      <c r="H783">
        <v>538</v>
      </c>
      <c r="AC783" t="s">
        <v>1971</v>
      </c>
      <c r="AD783" t="s">
        <v>1971</v>
      </c>
    </row>
    <row r="784" spans="5:30" x14ac:dyDescent="0.25">
      <c r="E784">
        <v>7</v>
      </c>
      <c r="F784">
        <v>0</v>
      </c>
      <c r="H784">
        <v>530</v>
      </c>
      <c r="AC784" t="s">
        <v>1971</v>
      </c>
      <c r="AD784" t="s">
        <v>1971</v>
      </c>
    </row>
    <row r="785" spans="5:30" x14ac:dyDescent="0.25">
      <c r="E785">
        <v>7</v>
      </c>
      <c r="F785">
        <v>0</v>
      </c>
      <c r="H785">
        <v>523</v>
      </c>
      <c r="AC785" t="s">
        <v>1972</v>
      </c>
      <c r="AD785" t="s">
        <v>1972</v>
      </c>
    </row>
    <row r="786" spans="5:30" x14ac:dyDescent="0.25">
      <c r="E786">
        <v>7</v>
      </c>
      <c r="F786">
        <v>0</v>
      </c>
      <c r="H786">
        <v>515</v>
      </c>
      <c r="AC786" t="s">
        <v>1972</v>
      </c>
      <c r="AD786" t="s">
        <v>1972</v>
      </c>
    </row>
    <row r="787" spans="5:30" x14ac:dyDescent="0.25">
      <c r="E787">
        <v>7</v>
      </c>
      <c r="F787">
        <v>0</v>
      </c>
      <c r="H787">
        <v>507</v>
      </c>
      <c r="AC787" t="s">
        <v>1973</v>
      </c>
      <c r="AD787" t="s">
        <v>1973</v>
      </c>
    </row>
    <row r="788" spans="5:30" x14ac:dyDescent="0.25">
      <c r="E788">
        <v>7</v>
      </c>
      <c r="F788">
        <v>0</v>
      </c>
      <c r="H788">
        <v>500</v>
      </c>
      <c r="AC788" t="s">
        <v>1974</v>
      </c>
      <c r="AD788" t="s">
        <v>1974</v>
      </c>
    </row>
    <row r="789" spans="5:30" x14ac:dyDescent="0.25">
      <c r="E789">
        <v>7</v>
      </c>
      <c r="F789">
        <v>0</v>
      </c>
      <c r="H789">
        <v>493</v>
      </c>
      <c r="AC789" t="s">
        <v>1975</v>
      </c>
      <c r="AD789" t="s">
        <v>1975</v>
      </c>
    </row>
    <row r="790" spans="5:30" x14ac:dyDescent="0.25">
      <c r="E790">
        <v>7</v>
      </c>
      <c r="F790">
        <v>0</v>
      </c>
      <c r="H790">
        <v>486</v>
      </c>
      <c r="AC790" t="s">
        <v>1976</v>
      </c>
      <c r="AD790" t="s">
        <v>1976</v>
      </c>
    </row>
    <row r="791" spans="5:30" x14ac:dyDescent="0.25">
      <c r="E791">
        <v>7</v>
      </c>
      <c r="F791">
        <v>0</v>
      </c>
      <c r="H791">
        <v>479</v>
      </c>
      <c r="AC791" t="s">
        <v>1977</v>
      </c>
      <c r="AD791" t="s">
        <v>1977</v>
      </c>
    </row>
    <row r="792" spans="5:30" x14ac:dyDescent="0.25">
      <c r="E792">
        <v>7</v>
      </c>
      <c r="F792">
        <v>0</v>
      </c>
      <c r="H792">
        <v>472</v>
      </c>
      <c r="AC792" t="s">
        <v>1978</v>
      </c>
      <c r="AD792" t="s">
        <v>1978</v>
      </c>
    </row>
    <row r="793" spans="5:30" x14ac:dyDescent="0.25">
      <c r="E793">
        <v>7</v>
      </c>
      <c r="F793">
        <v>0</v>
      </c>
      <c r="H793">
        <v>465</v>
      </c>
      <c r="AC793" t="s">
        <v>1979</v>
      </c>
      <c r="AD793" t="s">
        <v>1979</v>
      </c>
    </row>
    <row r="794" spans="5:30" x14ac:dyDescent="0.25">
      <c r="E794">
        <v>7</v>
      </c>
      <c r="F794">
        <v>0</v>
      </c>
      <c r="H794">
        <v>459</v>
      </c>
      <c r="AC794" t="s">
        <v>1980</v>
      </c>
      <c r="AD794" t="s">
        <v>1980</v>
      </c>
    </row>
    <row r="795" spans="5:30" x14ac:dyDescent="0.25">
      <c r="E795">
        <v>7</v>
      </c>
      <c r="F795">
        <v>0</v>
      </c>
      <c r="H795">
        <v>452</v>
      </c>
      <c r="AC795" t="s">
        <v>1981</v>
      </c>
      <c r="AD795" t="s">
        <v>1981</v>
      </c>
    </row>
    <row r="796" spans="5:30" x14ac:dyDescent="0.25">
      <c r="E796">
        <v>7</v>
      </c>
      <c r="F796">
        <v>0</v>
      </c>
      <c r="H796">
        <v>446</v>
      </c>
      <c r="AC796" t="s">
        <v>1982</v>
      </c>
      <c r="AD796" t="s">
        <v>1982</v>
      </c>
    </row>
    <row r="797" spans="5:30" x14ac:dyDescent="0.25">
      <c r="E797">
        <v>7</v>
      </c>
      <c r="F797">
        <v>0</v>
      </c>
      <c r="H797">
        <v>439</v>
      </c>
      <c r="AC797" t="s">
        <v>1983</v>
      </c>
      <c r="AD797" t="s">
        <v>1983</v>
      </c>
    </row>
    <row r="798" spans="5:30" x14ac:dyDescent="0.25">
      <c r="E798">
        <v>7</v>
      </c>
      <c r="F798">
        <v>0</v>
      </c>
      <c r="H798">
        <v>433</v>
      </c>
      <c r="AC798" t="s">
        <v>1984</v>
      </c>
      <c r="AD798" t="s">
        <v>1984</v>
      </c>
    </row>
    <row r="799" spans="5:30" x14ac:dyDescent="0.25">
      <c r="E799">
        <v>7</v>
      </c>
      <c r="F799">
        <v>0</v>
      </c>
      <c r="H799">
        <v>427</v>
      </c>
      <c r="AC799" t="s">
        <v>1985</v>
      </c>
      <c r="AD799" t="s">
        <v>1985</v>
      </c>
    </row>
    <row r="800" spans="5:30" x14ac:dyDescent="0.25">
      <c r="E800">
        <v>7</v>
      </c>
      <c r="F800">
        <v>0</v>
      </c>
      <c r="H800">
        <v>420</v>
      </c>
      <c r="AC800" t="s">
        <v>1986</v>
      </c>
      <c r="AD800" t="s">
        <v>1986</v>
      </c>
    </row>
    <row r="801" spans="5:30" x14ac:dyDescent="0.25">
      <c r="E801">
        <v>7</v>
      </c>
      <c r="F801">
        <v>0</v>
      </c>
      <c r="H801">
        <v>415</v>
      </c>
      <c r="AC801" t="s">
        <v>1987</v>
      </c>
      <c r="AD801" t="s">
        <v>1987</v>
      </c>
    </row>
    <row r="802" spans="5:30" x14ac:dyDescent="0.25">
      <c r="E802">
        <v>6</v>
      </c>
      <c r="F802">
        <v>0</v>
      </c>
      <c r="H802">
        <v>409</v>
      </c>
      <c r="AC802" t="s">
        <v>1988</v>
      </c>
      <c r="AD802" t="s">
        <v>1988</v>
      </c>
    </row>
    <row r="803" spans="5:30" x14ac:dyDescent="0.25">
      <c r="E803">
        <v>7</v>
      </c>
      <c r="F803">
        <v>0</v>
      </c>
      <c r="H803">
        <v>403</v>
      </c>
      <c r="AC803" t="s">
        <v>1989</v>
      </c>
      <c r="AD803" t="s">
        <v>1989</v>
      </c>
    </row>
    <row r="804" spans="5:30" x14ac:dyDescent="0.25">
      <c r="E804">
        <v>7</v>
      </c>
      <c r="F804">
        <v>0</v>
      </c>
      <c r="H804">
        <v>397</v>
      </c>
      <c r="AC804" t="s">
        <v>1990</v>
      </c>
      <c r="AD804" t="s">
        <v>1990</v>
      </c>
    </row>
    <row r="805" spans="5:30" x14ac:dyDescent="0.25">
      <c r="E805">
        <v>7</v>
      </c>
      <c r="F805">
        <v>0</v>
      </c>
      <c r="H805">
        <v>392</v>
      </c>
      <c r="AC805" t="s">
        <v>1991</v>
      </c>
      <c r="AD805" t="s">
        <v>1991</v>
      </c>
    </row>
    <row r="806" spans="5:30" x14ac:dyDescent="0.25">
      <c r="E806">
        <v>7</v>
      </c>
      <c r="F806">
        <v>0</v>
      </c>
      <c r="H806">
        <v>386</v>
      </c>
      <c r="AC806" t="s">
        <v>1991</v>
      </c>
      <c r="AD806" t="s">
        <v>1991</v>
      </c>
    </row>
    <row r="807" spans="5:30" x14ac:dyDescent="0.25">
      <c r="E807">
        <v>7</v>
      </c>
      <c r="F807">
        <v>0</v>
      </c>
      <c r="H807">
        <v>381</v>
      </c>
      <c r="AC807" t="s">
        <v>1992</v>
      </c>
      <c r="AD807" t="s">
        <v>1992</v>
      </c>
    </row>
    <row r="808" spans="5:30" x14ac:dyDescent="0.25">
      <c r="E808">
        <v>6</v>
      </c>
      <c r="F808">
        <v>0</v>
      </c>
      <c r="H808">
        <v>375</v>
      </c>
      <c r="AC808" t="s">
        <v>1993</v>
      </c>
      <c r="AD808" t="s">
        <v>1993</v>
      </c>
    </row>
    <row r="809" spans="5:30" x14ac:dyDescent="0.25">
      <c r="E809">
        <v>6</v>
      </c>
      <c r="F809">
        <v>0</v>
      </c>
      <c r="H809">
        <v>370</v>
      </c>
      <c r="AC809" t="s">
        <v>1994</v>
      </c>
      <c r="AD809" t="s">
        <v>1994</v>
      </c>
    </row>
    <row r="810" spans="5:30" x14ac:dyDescent="0.25">
      <c r="E810">
        <v>6</v>
      </c>
      <c r="F810">
        <v>0</v>
      </c>
      <c r="H810">
        <v>365</v>
      </c>
      <c r="AC810" t="s">
        <v>1995</v>
      </c>
      <c r="AD810" t="s">
        <v>1995</v>
      </c>
    </row>
    <row r="811" spans="5:30" x14ac:dyDescent="0.25">
      <c r="E811">
        <v>6</v>
      </c>
      <c r="F811">
        <v>0</v>
      </c>
      <c r="H811">
        <v>360</v>
      </c>
      <c r="AC811" t="s">
        <v>1996</v>
      </c>
      <c r="AD811" t="s">
        <v>1996</v>
      </c>
    </row>
    <row r="812" spans="5:30" x14ac:dyDescent="0.25">
      <c r="E812">
        <v>6</v>
      </c>
      <c r="F812">
        <v>0</v>
      </c>
      <c r="H812">
        <v>355</v>
      </c>
      <c r="AC812" t="s">
        <v>1996</v>
      </c>
      <c r="AD812" t="s">
        <v>1996</v>
      </c>
    </row>
    <row r="813" spans="5:30" x14ac:dyDescent="0.25">
      <c r="E813">
        <v>6</v>
      </c>
      <c r="F813">
        <v>0</v>
      </c>
      <c r="H813">
        <v>350</v>
      </c>
      <c r="AC813" t="s">
        <v>1997</v>
      </c>
      <c r="AD813" t="s">
        <v>1997</v>
      </c>
    </row>
    <row r="814" spans="5:30" x14ac:dyDescent="0.25">
      <c r="E814">
        <v>6</v>
      </c>
      <c r="F814">
        <v>0</v>
      </c>
      <c r="H814">
        <v>345</v>
      </c>
      <c r="AC814" t="s">
        <v>1998</v>
      </c>
      <c r="AD814" t="s">
        <v>1998</v>
      </c>
    </row>
    <row r="815" spans="5:30" x14ac:dyDescent="0.25">
      <c r="E815">
        <v>7</v>
      </c>
      <c r="F815">
        <v>0</v>
      </c>
      <c r="H815">
        <v>340</v>
      </c>
      <c r="AC815" t="s">
        <v>1999</v>
      </c>
      <c r="AD815" t="s">
        <v>1999</v>
      </c>
    </row>
    <row r="816" spans="5:30" x14ac:dyDescent="0.25">
      <c r="E816">
        <v>6</v>
      </c>
      <c r="F816">
        <v>0</v>
      </c>
      <c r="H816">
        <v>335</v>
      </c>
      <c r="AC816" t="s">
        <v>1999</v>
      </c>
      <c r="AD816" t="s">
        <v>1999</v>
      </c>
    </row>
    <row r="817" spans="5:30" x14ac:dyDescent="0.25">
      <c r="E817">
        <v>6</v>
      </c>
      <c r="F817">
        <v>0</v>
      </c>
      <c r="H817">
        <v>331</v>
      </c>
      <c r="AC817" t="s">
        <v>2000</v>
      </c>
      <c r="AD817" t="s">
        <v>2000</v>
      </c>
    </row>
    <row r="818" spans="5:30" x14ac:dyDescent="0.25">
      <c r="E818">
        <v>6</v>
      </c>
      <c r="F818">
        <v>0</v>
      </c>
      <c r="H818">
        <v>326</v>
      </c>
      <c r="AC818" t="s">
        <v>2000</v>
      </c>
      <c r="AD818" t="s">
        <v>2000</v>
      </c>
    </row>
    <row r="819" spans="5:30" x14ac:dyDescent="0.25">
      <c r="E819">
        <v>6</v>
      </c>
      <c r="F819">
        <v>0</v>
      </c>
      <c r="H819">
        <v>322</v>
      </c>
      <c r="AC819" t="s">
        <v>2001</v>
      </c>
      <c r="AD819" t="s">
        <v>2001</v>
      </c>
    </row>
    <row r="820" spans="5:30" x14ac:dyDescent="0.25">
      <c r="E820">
        <v>6</v>
      </c>
      <c r="F820">
        <v>0</v>
      </c>
      <c r="H820">
        <v>317</v>
      </c>
      <c r="AC820" t="s">
        <v>2002</v>
      </c>
      <c r="AD820" t="s">
        <v>2002</v>
      </c>
    </row>
    <row r="821" spans="5:30" x14ac:dyDescent="0.25">
      <c r="E821">
        <v>6</v>
      </c>
      <c r="F821">
        <v>0</v>
      </c>
      <c r="H821">
        <v>313</v>
      </c>
      <c r="AC821" t="s">
        <v>2003</v>
      </c>
      <c r="AD821" t="s">
        <v>2003</v>
      </c>
    </row>
    <row r="822" spans="5:30" x14ac:dyDescent="0.25">
      <c r="E822">
        <v>6</v>
      </c>
      <c r="F822">
        <v>0</v>
      </c>
      <c r="H822">
        <v>309</v>
      </c>
      <c r="AC822" t="s">
        <v>2004</v>
      </c>
      <c r="AD822" t="s">
        <v>2004</v>
      </c>
    </row>
    <row r="823" spans="5:30" x14ac:dyDescent="0.25">
      <c r="E823">
        <v>6</v>
      </c>
      <c r="F823">
        <v>0</v>
      </c>
      <c r="H823">
        <v>305</v>
      </c>
      <c r="AC823" t="s">
        <v>2005</v>
      </c>
      <c r="AD823" t="s">
        <v>2005</v>
      </c>
    </row>
    <row r="824" spans="5:30" x14ac:dyDescent="0.25">
      <c r="E824">
        <v>6</v>
      </c>
      <c r="F824">
        <v>0</v>
      </c>
      <c r="H824">
        <v>301</v>
      </c>
      <c r="AC824" t="s">
        <v>2006</v>
      </c>
      <c r="AD824" t="s">
        <v>2006</v>
      </c>
    </row>
    <row r="825" spans="5:30" x14ac:dyDescent="0.25">
      <c r="E825">
        <v>6</v>
      </c>
      <c r="F825">
        <v>0</v>
      </c>
      <c r="H825">
        <v>296</v>
      </c>
      <c r="AC825" t="s">
        <v>2007</v>
      </c>
      <c r="AD825" t="s">
        <v>2007</v>
      </c>
    </row>
    <row r="826" spans="5:30" x14ac:dyDescent="0.25">
      <c r="E826">
        <v>6</v>
      </c>
      <c r="F826">
        <v>0</v>
      </c>
      <c r="H826">
        <v>292</v>
      </c>
      <c r="AC826" t="s">
        <v>2008</v>
      </c>
      <c r="AD826" t="s">
        <v>2008</v>
      </c>
    </row>
    <row r="827" spans="5:30" x14ac:dyDescent="0.25">
      <c r="E827">
        <v>6</v>
      </c>
      <c r="F827">
        <v>0</v>
      </c>
      <c r="H827">
        <v>288</v>
      </c>
      <c r="AC827" t="s">
        <v>2009</v>
      </c>
      <c r="AD827" t="s">
        <v>2009</v>
      </c>
    </row>
    <row r="828" spans="5:30" x14ac:dyDescent="0.25">
      <c r="E828">
        <v>6</v>
      </c>
      <c r="F828">
        <v>0</v>
      </c>
      <c r="H828">
        <v>285</v>
      </c>
      <c r="AC828" t="s">
        <v>2009</v>
      </c>
      <c r="AD828" t="s">
        <v>2009</v>
      </c>
    </row>
    <row r="829" spans="5:30" x14ac:dyDescent="0.25">
      <c r="E829">
        <v>6</v>
      </c>
      <c r="F829">
        <v>0</v>
      </c>
      <c r="H829">
        <v>281</v>
      </c>
      <c r="AC829" t="s">
        <v>2010</v>
      </c>
      <c r="AD829" t="s">
        <v>2010</v>
      </c>
    </row>
    <row r="830" spans="5:30" x14ac:dyDescent="0.25">
      <c r="E830">
        <v>6</v>
      </c>
      <c r="F830">
        <v>0</v>
      </c>
      <c r="H830">
        <v>277</v>
      </c>
      <c r="AC830" t="s">
        <v>2010</v>
      </c>
      <c r="AD830" t="s">
        <v>2010</v>
      </c>
    </row>
    <row r="831" spans="5:30" x14ac:dyDescent="0.25">
      <c r="E831">
        <v>6</v>
      </c>
      <c r="F831">
        <v>0</v>
      </c>
      <c r="H831">
        <v>273</v>
      </c>
      <c r="AC831" t="s">
        <v>2011</v>
      </c>
      <c r="AD831" t="s">
        <v>2011</v>
      </c>
    </row>
    <row r="832" spans="5:30" x14ac:dyDescent="0.25">
      <c r="E832">
        <v>6</v>
      </c>
      <c r="F832">
        <v>0</v>
      </c>
      <c r="H832">
        <v>269</v>
      </c>
      <c r="AC832" t="s">
        <v>2012</v>
      </c>
      <c r="AD832" t="s">
        <v>2012</v>
      </c>
    </row>
    <row r="833" spans="5:30" x14ac:dyDescent="0.25">
      <c r="E833">
        <v>6</v>
      </c>
      <c r="F833">
        <v>0</v>
      </c>
      <c r="H833">
        <v>266</v>
      </c>
      <c r="AC833" t="s">
        <v>2013</v>
      </c>
      <c r="AD833" t="s">
        <v>2013</v>
      </c>
    </row>
    <row r="834" spans="5:30" x14ac:dyDescent="0.25">
      <c r="E834">
        <v>6</v>
      </c>
      <c r="F834">
        <v>0</v>
      </c>
      <c r="H834">
        <v>262</v>
      </c>
      <c r="AC834" t="s">
        <v>2013</v>
      </c>
      <c r="AD834" t="s">
        <v>2013</v>
      </c>
    </row>
    <row r="835" spans="5:30" x14ac:dyDescent="0.25">
      <c r="E835">
        <v>6</v>
      </c>
      <c r="F835">
        <v>0</v>
      </c>
      <c r="H835">
        <v>259</v>
      </c>
      <c r="AC835" t="s">
        <v>2014</v>
      </c>
      <c r="AD835" t="s">
        <v>2014</v>
      </c>
    </row>
    <row r="836" spans="5:30" x14ac:dyDescent="0.25">
      <c r="E836">
        <v>6</v>
      </c>
      <c r="F836">
        <v>0</v>
      </c>
      <c r="H836">
        <v>255</v>
      </c>
      <c r="AC836" t="s">
        <v>2015</v>
      </c>
      <c r="AD836" t="s">
        <v>2015</v>
      </c>
    </row>
    <row r="837" spans="5:30" x14ac:dyDescent="0.25">
      <c r="E837">
        <v>6</v>
      </c>
      <c r="F837">
        <v>0</v>
      </c>
      <c r="H837">
        <v>252</v>
      </c>
      <c r="AC837" t="s">
        <v>2016</v>
      </c>
      <c r="AD837" t="s">
        <v>2016</v>
      </c>
    </row>
    <row r="838" spans="5:30" x14ac:dyDescent="0.25">
      <c r="E838">
        <v>6</v>
      </c>
      <c r="F838">
        <v>0</v>
      </c>
      <c r="H838">
        <v>249</v>
      </c>
      <c r="AC838" t="s">
        <v>2016</v>
      </c>
      <c r="AD838" t="s">
        <v>2016</v>
      </c>
    </row>
    <row r="839" spans="5:30" x14ac:dyDescent="0.25">
      <c r="E839">
        <v>6</v>
      </c>
      <c r="F839">
        <v>0</v>
      </c>
      <c r="H839">
        <v>245</v>
      </c>
      <c r="AC839" t="s">
        <v>2017</v>
      </c>
      <c r="AD839" t="s">
        <v>2017</v>
      </c>
    </row>
    <row r="840" spans="5:30" x14ac:dyDescent="0.25">
      <c r="E840">
        <v>6</v>
      </c>
      <c r="F840">
        <v>0</v>
      </c>
      <c r="H840">
        <v>242</v>
      </c>
      <c r="AC840" t="s">
        <v>2017</v>
      </c>
      <c r="AD840" t="s">
        <v>2017</v>
      </c>
    </row>
    <row r="841" spans="5:30" x14ac:dyDescent="0.25">
      <c r="E841">
        <v>6</v>
      </c>
      <c r="F841">
        <v>0</v>
      </c>
      <c r="H841">
        <v>239</v>
      </c>
      <c r="AC841" t="s">
        <v>2018</v>
      </c>
      <c r="AD841" t="s">
        <v>2018</v>
      </c>
    </row>
    <row r="842" spans="5:30" x14ac:dyDescent="0.25">
      <c r="E842">
        <v>6</v>
      </c>
      <c r="F842">
        <v>0</v>
      </c>
      <c r="H842">
        <v>236</v>
      </c>
      <c r="AC842" t="s">
        <v>2018</v>
      </c>
      <c r="AD842" t="s">
        <v>2018</v>
      </c>
    </row>
    <row r="843" spans="5:30" x14ac:dyDescent="0.25">
      <c r="E843">
        <v>6</v>
      </c>
      <c r="F843">
        <v>0</v>
      </c>
      <c r="H843">
        <v>233</v>
      </c>
      <c r="AC843" t="s">
        <v>2019</v>
      </c>
      <c r="AD843" t="s">
        <v>2019</v>
      </c>
    </row>
    <row r="844" spans="5:30" x14ac:dyDescent="0.25">
      <c r="E844">
        <v>6</v>
      </c>
      <c r="F844">
        <v>0</v>
      </c>
      <c r="H844">
        <v>230</v>
      </c>
      <c r="AC844" t="s">
        <v>2020</v>
      </c>
      <c r="AD844" t="s">
        <v>2020</v>
      </c>
    </row>
    <row r="845" spans="5:30" x14ac:dyDescent="0.25">
      <c r="E845">
        <v>6</v>
      </c>
      <c r="F845">
        <v>0</v>
      </c>
      <c r="H845">
        <v>226</v>
      </c>
      <c r="AC845" t="s">
        <v>2021</v>
      </c>
      <c r="AD845" t="s">
        <v>2021</v>
      </c>
    </row>
    <row r="846" spans="5:30" x14ac:dyDescent="0.25">
      <c r="E846">
        <v>5</v>
      </c>
      <c r="F846">
        <v>0</v>
      </c>
      <c r="H846">
        <v>224</v>
      </c>
      <c r="AC846" t="s">
        <v>2022</v>
      </c>
      <c r="AD846" t="s">
        <v>2022</v>
      </c>
    </row>
    <row r="847" spans="5:30" x14ac:dyDescent="0.25">
      <c r="E847">
        <v>6</v>
      </c>
      <c r="F847">
        <v>0</v>
      </c>
      <c r="H847">
        <v>221</v>
      </c>
      <c r="AC847" t="s">
        <v>2023</v>
      </c>
      <c r="AD847" t="s">
        <v>2023</v>
      </c>
    </row>
    <row r="848" spans="5:30" x14ac:dyDescent="0.25">
      <c r="E848">
        <v>6</v>
      </c>
      <c r="F848">
        <v>0</v>
      </c>
      <c r="H848">
        <v>218</v>
      </c>
      <c r="AC848" t="s">
        <v>2023</v>
      </c>
      <c r="AD848" t="s">
        <v>2023</v>
      </c>
    </row>
    <row r="849" spans="5:30" x14ac:dyDescent="0.25">
      <c r="E849">
        <v>5</v>
      </c>
      <c r="F849">
        <v>0</v>
      </c>
      <c r="H849">
        <v>215</v>
      </c>
      <c r="AC849" t="s">
        <v>2024</v>
      </c>
      <c r="AD849" t="s">
        <v>2024</v>
      </c>
    </row>
    <row r="850" spans="5:30" x14ac:dyDescent="0.25">
      <c r="E850">
        <v>5</v>
      </c>
      <c r="F850">
        <v>0</v>
      </c>
      <c r="H850">
        <v>212</v>
      </c>
      <c r="AC850" t="s">
        <v>2024</v>
      </c>
      <c r="AD850" t="s">
        <v>2024</v>
      </c>
    </row>
    <row r="851" spans="5:30" x14ac:dyDescent="0.25">
      <c r="E851">
        <v>6</v>
      </c>
      <c r="F851">
        <v>0</v>
      </c>
      <c r="H851">
        <v>209</v>
      </c>
      <c r="AC851" t="s">
        <v>2025</v>
      </c>
      <c r="AD851" t="s">
        <v>2025</v>
      </c>
    </row>
    <row r="852" spans="5:30" x14ac:dyDescent="0.25">
      <c r="E852">
        <v>5</v>
      </c>
      <c r="F852">
        <v>0</v>
      </c>
      <c r="H852">
        <v>207</v>
      </c>
      <c r="AC852" t="s">
        <v>2026</v>
      </c>
      <c r="AD852" t="s">
        <v>2026</v>
      </c>
    </row>
    <row r="853" spans="5:30" x14ac:dyDescent="0.25">
      <c r="E853">
        <v>5</v>
      </c>
      <c r="F853">
        <v>0</v>
      </c>
      <c r="H853">
        <v>204</v>
      </c>
      <c r="AC853" t="s">
        <v>2027</v>
      </c>
      <c r="AD853" t="s">
        <v>2027</v>
      </c>
    </row>
    <row r="854" spans="5:30" x14ac:dyDescent="0.25">
      <c r="E854">
        <v>5</v>
      </c>
      <c r="F854">
        <v>0</v>
      </c>
      <c r="H854">
        <v>201</v>
      </c>
      <c r="AC854" t="s">
        <v>2027</v>
      </c>
      <c r="AD854" t="s">
        <v>2027</v>
      </c>
    </row>
    <row r="855" spans="5:30" x14ac:dyDescent="0.25">
      <c r="E855">
        <v>5</v>
      </c>
      <c r="F855">
        <v>0</v>
      </c>
      <c r="H855">
        <v>199</v>
      </c>
      <c r="AC855" t="s">
        <v>2028</v>
      </c>
      <c r="AD855" t="s">
        <v>2028</v>
      </c>
    </row>
    <row r="856" spans="5:30" x14ac:dyDescent="0.25">
      <c r="E856">
        <v>6</v>
      </c>
      <c r="F856">
        <v>0</v>
      </c>
      <c r="H856">
        <v>196</v>
      </c>
      <c r="AC856" t="s">
        <v>2029</v>
      </c>
      <c r="AD856" t="s">
        <v>2029</v>
      </c>
    </row>
    <row r="857" spans="5:30" x14ac:dyDescent="0.25">
      <c r="E857">
        <v>5</v>
      </c>
      <c r="F857">
        <v>0</v>
      </c>
      <c r="H857">
        <v>193</v>
      </c>
      <c r="AC857" t="s">
        <v>2030</v>
      </c>
      <c r="AD857" t="s">
        <v>2030</v>
      </c>
    </row>
    <row r="858" spans="5:30" x14ac:dyDescent="0.25">
      <c r="E858">
        <v>5</v>
      </c>
      <c r="F858">
        <v>0</v>
      </c>
      <c r="H858">
        <v>191</v>
      </c>
      <c r="AC858" t="s">
        <v>2031</v>
      </c>
      <c r="AD858" t="s">
        <v>2031</v>
      </c>
    </row>
    <row r="859" spans="5:30" x14ac:dyDescent="0.25">
      <c r="E859">
        <v>5</v>
      </c>
      <c r="F859">
        <v>0</v>
      </c>
      <c r="H859">
        <v>189</v>
      </c>
      <c r="AC859" t="s">
        <v>2032</v>
      </c>
      <c r="AD859" t="s">
        <v>2032</v>
      </c>
    </row>
    <row r="860" spans="5:30" x14ac:dyDescent="0.25">
      <c r="E860">
        <v>5</v>
      </c>
      <c r="F860">
        <v>0</v>
      </c>
      <c r="H860">
        <v>186</v>
      </c>
      <c r="AC860" t="s">
        <v>2033</v>
      </c>
      <c r="AD860" t="s">
        <v>2033</v>
      </c>
    </row>
    <row r="861" spans="5:30" x14ac:dyDescent="0.25">
      <c r="E861">
        <v>5</v>
      </c>
      <c r="F861">
        <v>0</v>
      </c>
      <c r="H861">
        <v>184</v>
      </c>
      <c r="AC861" t="s">
        <v>2034</v>
      </c>
      <c r="AD861" t="s">
        <v>2034</v>
      </c>
    </row>
    <row r="862" spans="5:30" x14ac:dyDescent="0.25">
      <c r="E862">
        <v>5</v>
      </c>
      <c r="F862">
        <v>0</v>
      </c>
      <c r="H862">
        <v>182</v>
      </c>
      <c r="AC862" t="s">
        <v>2034</v>
      </c>
      <c r="AD862" t="s">
        <v>2034</v>
      </c>
    </row>
    <row r="863" spans="5:30" x14ac:dyDescent="0.25">
      <c r="E863">
        <v>5</v>
      </c>
      <c r="F863">
        <v>0</v>
      </c>
      <c r="H863">
        <v>179</v>
      </c>
      <c r="AC863" t="s">
        <v>2035</v>
      </c>
      <c r="AD863" t="s">
        <v>2035</v>
      </c>
    </row>
    <row r="864" spans="5:30" x14ac:dyDescent="0.25">
      <c r="E864">
        <v>6</v>
      </c>
      <c r="F864">
        <v>0</v>
      </c>
      <c r="H864">
        <v>177</v>
      </c>
      <c r="AC864" t="s">
        <v>2035</v>
      </c>
      <c r="AD864" t="s">
        <v>2035</v>
      </c>
    </row>
    <row r="865" spans="5:30" x14ac:dyDescent="0.25">
      <c r="E865">
        <v>5</v>
      </c>
      <c r="F865">
        <v>0</v>
      </c>
      <c r="H865">
        <v>179</v>
      </c>
      <c r="AC865" t="s">
        <v>2036</v>
      </c>
      <c r="AD865" t="s">
        <v>2036</v>
      </c>
    </row>
    <row r="866" spans="5:30" x14ac:dyDescent="0.25">
      <c r="E866">
        <v>5</v>
      </c>
      <c r="F866">
        <v>0</v>
      </c>
      <c r="H866">
        <v>185</v>
      </c>
      <c r="AC866" t="s">
        <v>2036</v>
      </c>
      <c r="AD866" t="s">
        <v>2036</v>
      </c>
    </row>
    <row r="867" spans="5:30" x14ac:dyDescent="0.25">
      <c r="E867">
        <v>5</v>
      </c>
      <c r="F867">
        <v>0</v>
      </c>
      <c r="H867">
        <v>193</v>
      </c>
      <c r="AC867" t="s">
        <v>2037</v>
      </c>
      <c r="AD867" t="s">
        <v>2037</v>
      </c>
    </row>
    <row r="868" spans="5:30" x14ac:dyDescent="0.25">
      <c r="E868">
        <v>5</v>
      </c>
      <c r="F868">
        <v>0</v>
      </c>
      <c r="H868">
        <v>204</v>
      </c>
      <c r="AC868" t="s">
        <v>2038</v>
      </c>
      <c r="AD868" t="s">
        <v>2038</v>
      </c>
    </row>
    <row r="869" spans="5:30" x14ac:dyDescent="0.25">
      <c r="E869">
        <v>5</v>
      </c>
      <c r="F869">
        <v>0</v>
      </c>
      <c r="H869">
        <v>215</v>
      </c>
      <c r="AC869" t="s">
        <v>2039</v>
      </c>
      <c r="AD869" t="s">
        <v>2039</v>
      </c>
    </row>
    <row r="870" spans="5:30" x14ac:dyDescent="0.25">
      <c r="E870">
        <v>5</v>
      </c>
      <c r="F870">
        <v>0</v>
      </c>
      <c r="H870">
        <v>228</v>
      </c>
      <c r="AC870" t="s">
        <v>2039</v>
      </c>
      <c r="AD870" t="s">
        <v>2039</v>
      </c>
    </row>
    <row r="871" spans="5:30" x14ac:dyDescent="0.25">
      <c r="E871">
        <v>5</v>
      </c>
      <c r="F871">
        <v>0</v>
      </c>
      <c r="H871">
        <v>242</v>
      </c>
      <c r="AC871" t="s">
        <v>2040</v>
      </c>
      <c r="AD871" t="s">
        <v>2040</v>
      </c>
    </row>
    <row r="872" spans="5:30" x14ac:dyDescent="0.25">
      <c r="E872">
        <v>5</v>
      </c>
      <c r="F872">
        <v>0</v>
      </c>
      <c r="H872">
        <v>257</v>
      </c>
      <c r="AC872" t="s">
        <v>2040</v>
      </c>
      <c r="AD872" t="s">
        <v>2040</v>
      </c>
    </row>
    <row r="873" spans="5:30" x14ac:dyDescent="0.25">
      <c r="E873">
        <v>5</v>
      </c>
      <c r="F873">
        <v>0</v>
      </c>
      <c r="H873">
        <v>271</v>
      </c>
      <c r="AC873" t="s">
        <v>2041</v>
      </c>
      <c r="AD873" t="s">
        <v>2041</v>
      </c>
    </row>
    <row r="874" spans="5:30" x14ac:dyDescent="0.25">
      <c r="E874">
        <v>5</v>
      </c>
      <c r="F874">
        <v>0</v>
      </c>
      <c r="H874">
        <v>287</v>
      </c>
      <c r="AC874" t="s">
        <v>2042</v>
      </c>
      <c r="AD874" t="s">
        <v>2042</v>
      </c>
    </row>
    <row r="875" spans="5:30" x14ac:dyDescent="0.25">
      <c r="E875">
        <v>5</v>
      </c>
      <c r="F875">
        <v>0</v>
      </c>
      <c r="H875">
        <v>303</v>
      </c>
      <c r="AC875" t="s">
        <v>2043</v>
      </c>
      <c r="AD875" t="s">
        <v>2043</v>
      </c>
    </row>
    <row r="876" spans="5:30" x14ac:dyDescent="0.25">
      <c r="E876">
        <v>5</v>
      </c>
      <c r="F876">
        <v>0</v>
      </c>
      <c r="H876">
        <v>318</v>
      </c>
      <c r="AC876" t="s">
        <v>2044</v>
      </c>
      <c r="AD876" t="s">
        <v>2044</v>
      </c>
    </row>
    <row r="877" spans="5:30" x14ac:dyDescent="0.25">
      <c r="E877">
        <v>5</v>
      </c>
      <c r="F877">
        <v>0</v>
      </c>
      <c r="H877">
        <v>333</v>
      </c>
      <c r="AC877" t="s">
        <v>2045</v>
      </c>
      <c r="AD877" t="s">
        <v>2045</v>
      </c>
    </row>
    <row r="878" spans="5:30" x14ac:dyDescent="0.25">
      <c r="E878">
        <v>5</v>
      </c>
      <c r="F878">
        <v>0</v>
      </c>
      <c r="H878">
        <v>349</v>
      </c>
      <c r="AC878" t="s">
        <v>2046</v>
      </c>
      <c r="AD878" t="s">
        <v>2046</v>
      </c>
    </row>
    <row r="879" spans="5:30" x14ac:dyDescent="0.25">
      <c r="E879">
        <v>5</v>
      </c>
      <c r="F879">
        <v>0</v>
      </c>
      <c r="H879">
        <v>364</v>
      </c>
      <c r="AC879" t="s">
        <v>2047</v>
      </c>
      <c r="AD879" t="s">
        <v>2047</v>
      </c>
    </row>
    <row r="880" spans="5:30" x14ac:dyDescent="0.25">
      <c r="E880">
        <v>5</v>
      </c>
      <c r="F880">
        <v>0</v>
      </c>
      <c r="H880">
        <v>379</v>
      </c>
      <c r="AC880" t="s">
        <v>2048</v>
      </c>
      <c r="AD880" t="s">
        <v>2048</v>
      </c>
    </row>
    <row r="881" spans="5:30" x14ac:dyDescent="0.25">
      <c r="E881">
        <v>5</v>
      </c>
      <c r="F881">
        <v>0</v>
      </c>
      <c r="H881">
        <v>391</v>
      </c>
      <c r="AC881" t="s">
        <v>2049</v>
      </c>
      <c r="AD881" t="s">
        <v>2049</v>
      </c>
    </row>
    <row r="882" spans="5:30" x14ac:dyDescent="0.25">
      <c r="E882">
        <v>5</v>
      </c>
      <c r="F882">
        <v>0</v>
      </c>
      <c r="H882">
        <v>400</v>
      </c>
      <c r="AC882" t="s">
        <v>2050</v>
      </c>
      <c r="AD882" t="s">
        <v>2050</v>
      </c>
    </row>
    <row r="883" spans="5:30" x14ac:dyDescent="0.25">
      <c r="E883">
        <v>5</v>
      </c>
      <c r="F883">
        <v>0</v>
      </c>
      <c r="H883">
        <v>406</v>
      </c>
      <c r="AC883" t="s">
        <v>2051</v>
      </c>
      <c r="AD883" t="s">
        <v>2051</v>
      </c>
    </row>
    <row r="884" spans="5:30" x14ac:dyDescent="0.25">
      <c r="E884">
        <v>5</v>
      </c>
      <c r="F884">
        <v>0</v>
      </c>
      <c r="H884">
        <v>411</v>
      </c>
      <c r="AC884" t="s">
        <v>2052</v>
      </c>
      <c r="AD884" t="s">
        <v>2052</v>
      </c>
    </row>
    <row r="885" spans="5:30" x14ac:dyDescent="0.25">
      <c r="E885">
        <v>5</v>
      </c>
      <c r="F885">
        <v>0</v>
      </c>
      <c r="H885">
        <v>414</v>
      </c>
      <c r="AC885" t="s">
        <v>2053</v>
      </c>
      <c r="AD885" t="s">
        <v>2053</v>
      </c>
    </row>
    <row r="886" spans="5:30" x14ac:dyDescent="0.25">
      <c r="E886">
        <v>5</v>
      </c>
      <c r="F886">
        <v>0</v>
      </c>
      <c r="H886">
        <v>415</v>
      </c>
      <c r="AC886" t="s">
        <v>2053</v>
      </c>
      <c r="AD886" t="s">
        <v>2053</v>
      </c>
    </row>
    <row r="887" spans="5:30" x14ac:dyDescent="0.25">
      <c r="E887">
        <v>5</v>
      </c>
      <c r="F887">
        <v>0</v>
      </c>
      <c r="H887">
        <v>415</v>
      </c>
      <c r="AC887" t="s">
        <v>2054</v>
      </c>
      <c r="AD887" t="s">
        <v>2054</v>
      </c>
    </row>
    <row r="888" spans="5:30" x14ac:dyDescent="0.25">
      <c r="E888">
        <v>4</v>
      </c>
      <c r="F888">
        <v>0</v>
      </c>
      <c r="H888">
        <v>414</v>
      </c>
      <c r="AC888" t="s">
        <v>2054</v>
      </c>
      <c r="AD888" t="s">
        <v>2054</v>
      </c>
    </row>
    <row r="889" spans="5:30" x14ac:dyDescent="0.25">
      <c r="E889">
        <v>5</v>
      </c>
      <c r="F889">
        <v>0</v>
      </c>
      <c r="H889">
        <v>412</v>
      </c>
      <c r="AC889" t="s">
        <v>2055</v>
      </c>
      <c r="AD889" t="s">
        <v>2055</v>
      </c>
    </row>
    <row r="890" spans="5:30" x14ac:dyDescent="0.25">
      <c r="E890">
        <v>5</v>
      </c>
      <c r="F890">
        <v>0</v>
      </c>
      <c r="H890">
        <v>410</v>
      </c>
      <c r="AC890" t="s">
        <v>2056</v>
      </c>
      <c r="AD890" t="s">
        <v>2056</v>
      </c>
    </row>
    <row r="891" spans="5:30" x14ac:dyDescent="0.25">
      <c r="E891">
        <v>5</v>
      </c>
      <c r="F891">
        <v>0</v>
      </c>
      <c r="H891">
        <v>407</v>
      </c>
      <c r="AC891" t="s">
        <v>2057</v>
      </c>
      <c r="AD891" t="s">
        <v>2057</v>
      </c>
    </row>
    <row r="892" spans="5:30" x14ac:dyDescent="0.25">
      <c r="E892">
        <v>4</v>
      </c>
      <c r="F892">
        <v>0</v>
      </c>
      <c r="H892">
        <v>404</v>
      </c>
      <c r="AC892" t="s">
        <v>2057</v>
      </c>
      <c r="AD892" t="s">
        <v>2057</v>
      </c>
    </row>
    <row r="893" spans="5:30" x14ac:dyDescent="0.25">
      <c r="E893">
        <v>4</v>
      </c>
      <c r="F893">
        <v>0</v>
      </c>
      <c r="H893">
        <v>400</v>
      </c>
      <c r="AC893" t="s">
        <v>2058</v>
      </c>
      <c r="AD893" t="s">
        <v>2058</v>
      </c>
    </row>
    <row r="894" spans="5:30" x14ac:dyDescent="0.25">
      <c r="E894">
        <v>5</v>
      </c>
      <c r="F894">
        <v>0</v>
      </c>
      <c r="H894">
        <v>396</v>
      </c>
      <c r="AC894" t="s">
        <v>2058</v>
      </c>
      <c r="AD894" t="s">
        <v>2058</v>
      </c>
    </row>
    <row r="895" spans="5:30" x14ac:dyDescent="0.25">
      <c r="E895">
        <v>5</v>
      </c>
      <c r="F895">
        <v>0</v>
      </c>
      <c r="H895">
        <v>392</v>
      </c>
      <c r="AC895" t="s">
        <v>2059</v>
      </c>
      <c r="AD895" t="s">
        <v>2059</v>
      </c>
    </row>
    <row r="896" spans="5:30" x14ac:dyDescent="0.25">
      <c r="E896">
        <v>5</v>
      </c>
      <c r="F896">
        <v>0</v>
      </c>
      <c r="H896">
        <v>388</v>
      </c>
      <c r="AC896" t="s">
        <v>2060</v>
      </c>
      <c r="AD896" t="s">
        <v>2060</v>
      </c>
    </row>
    <row r="897" spans="5:30" x14ac:dyDescent="0.25">
      <c r="E897">
        <v>5</v>
      </c>
      <c r="F897">
        <v>0</v>
      </c>
      <c r="H897">
        <v>383</v>
      </c>
      <c r="AC897" t="s">
        <v>2061</v>
      </c>
      <c r="AD897" t="s">
        <v>2061</v>
      </c>
    </row>
    <row r="898" spans="5:30" x14ac:dyDescent="0.25">
      <c r="E898">
        <v>4</v>
      </c>
      <c r="F898">
        <v>0</v>
      </c>
      <c r="H898">
        <v>378</v>
      </c>
      <c r="AC898" t="s">
        <v>2062</v>
      </c>
      <c r="AD898" t="s">
        <v>2062</v>
      </c>
    </row>
    <row r="899" spans="5:30" x14ac:dyDescent="0.25">
      <c r="E899">
        <v>4</v>
      </c>
      <c r="F899">
        <v>0</v>
      </c>
      <c r="H899">
        <v>373</v>
      </c>
      <c r="AC899" t="s">
        <v>2063</v>
      </c>
      <c r="AD899" t="s">
        <v>2063</v>
      </c>
    </row>
    <row r="900" spans="5:30" x14ac:dyDescent="0.25">
      <c r="E900">
        <v>4</v>
      </c>
      <c r="F900">
        <v>0</v>
      </c>
      <c r="H900">
        <v>369</v>
      </c>
      <c r="AC900" t="s">
        <v>2063</v>
      </c>
      <c r="AD900" t="s">
        <v>2063</v>
      </c>
    </row>
    <row r="901" spans="5:30" x14ac:dyDescent="0.25">
      <c r="E901">
        <v>5</v>
      </c>
      <c r="F901">
        <v>0</v>
      </c>
      <c r="H901">
        <v>364</v>
      </c>
      <c r="AC901" t="s">
        <v>2064</v>
      </c>
      <c r="AD901" t="s">
        <v>2064</v>
      </c>
    </row>
    <row r="902" spans="5:30" x14ac:dyDescent="0.25">
      <c r="E902">
        <v>4</v>
      </c>
      <c r="F902">
        <v>0</v>
      </c>
      <c r="H902">
        <v>359</v>
      </c>
      <c r="AC902" t="s">
        <v>2065</v>
      </c>
      <c r="AD902" t="s">
        <v>2065</v>
      </c>
    </row>
    <row r="903" spans="5:30" x14ac:dyDescent="0.25">
      <c r="E903">
        <v>4</v>
      </c>
      <c r="F903">
        <v>0</v>
      </c>
      <c r="H903">
        <v>354</v>
      </c>
      <c r="AC903" t="s">
        <v>2066</v>
      </c>
      <c r="AD903" t="s">
        <v>2066</v>
      </c>
    </row>
    <row r="904" spans="5:30" x14ac:dyDescent="0.25">
      <c r="H904">
        <v>350</v>
      </c>
      <c r="AC904" t="s">
        <v>2067</v>
      </c>
      <c r="AD904" t="s">
        <v>2067</v>
      </c>
    </row>
    <row r="905" spans="5:30" x14ac:dyDescent="0.25">
      <c r="H905">
        <v>344</v>
      </c>
      <c r="AC905" t="s">
        <v>2068</v>
      </c>
      <c r="AD905" t="s">
        <v>2068</v>
      </c>
    </row>
    <row r="906" spans="5:30" x14ac:dyDescent="0.25">
      <c r="H906">
        <v>340</v>
      </c>
      <c r="AC906" t="s">
        <v>2068</v>
      </c>
      <c r="AD906" t="s">
        <v>2068</v>
      </c>
    </row>
    <row r="907" spans="5:30" x14ac:dyDescent="0.25">
      <c r="H907">
        <v>335</v>
      </c>
      <c r="AC907" t="s">
        <v>2069</v>
      </c>
      <c r="AD907" t="s">
        <v>2069</v>
      </c>
    </row>
    <row r="908" spans="5:30" x14ac:dyDescent="0.25">
      <c r="H908">
        <v>330</v>
      </c>
      <c r="AC908" t="s">
        <v>2070</v>
      </c>
      <c r="AD908" t="s">
        <v>2070</v>
      </c>
    </row>
    <row r="909" spans="5:30" x14ac:dyDescent="0.25">
      <c r="H909">
        <v>326</v>
      </c>
      <c r="AC909" t="s">
        <v>2071</v>
      </c>
      <c r="AD909" t="s">
        <v>2071</v>
      </c>
    </row>
    <row r="910" spans="5:30" x14ac:dyDescent="0.25">
      <c r="H910">
        <v>321</v>
      </c>
      <c r="AC910" t="s">
        <v>2072</v>
      </c>
      <c r="AD910" t="s">
        <v>2072</v>
      </c>
    </row>
    <row r="911" spans="5:30" x14ac:dyDescent="0.25">
      <c r="H911">
        <v>317</v>
      </c>
      <c r="AC911" t="s">
        <v>2073</v>
      </c>
      <c r="AD911" t="s">
        <v>2073</v>
      </c>
    </row>
    <row r="912" spans="5:30" x14ac:dyDescent="0.25">
      <c r="H912">
        <v>312</v>
      </c>
      <c r="AC912" t="s">
        <v>2074</v>
      </c>
      <c r="AD912" t="s">
        <v>2074</v>
      </c>
    </row>
    <row r="913" spans="8:30" x14ac:dyDescent="0.25">
      <c r="H913">
        <v>308</v>
      </c>
      <c r="AC913" t="s">
        <v>2075</v>
      </c>
      <c r="AD913" t="s">
        <v>2075</v>
      </c>
    </row>
    <row r="914" spans="8:30" x14ac:dyDescent="0.25">
      <c r="H914">
        <v>303</v>
      </c>
      <c r="AC914" t="s">
        <v>2076</v>
      </c>
      <c r="AD914" t="s">
        <v>2076</v>
      </c>
    </row>
    <row r="915" spans="8:30" x14ac:dyDescent="0.25">
      <c r="H915">
        <v>299</v>
      </c>
      <c r="AC915" t="s">
        <v>2077</v>
      </c>
      <c r="AD915" t="s">
        <v>2077</v>
      </c>
    </row>
    <row r="916" spans="8:30" x14ac:dyDescent="0.25">
      <c r="H916">
        <v>295</v>
      </c>
      <c r="AC916" t="s">
        <v>2077</v>
      </c>
      <c r="AD916" t="s">
        <v>2077</v>
      </c>
    </row>
    <row r="917" spans="8:30" x14ac:dyDescent="0.25">
      <c r="H917">
        <v>290</v>
      </c>
      <c r="AC917" t="s">
        <v>2078</v>
      </c>
      <c r="AD917" t="s">
        <v>2078</v>
      </c>
    </row>
    <row r="918" spans="8:30" x14ac:dyDescent="0.25">
      <c r="H918">
        <v>286</v>
      </c>
      <c r="AC918" t="s">
        <v>2078</v>
      </c>
      <c r="AD918" t="s">
        <v>2078</v>
      </c>
    </row>
    <row r="919" spans="8:30" x14ac:dyDescent="0.25">
      <c r="H919">
        <v>282</v>
      </c>
      <c r="AC919" t="s">
        <v>2079</v>
      </c>
      <c r="AD919" t="s">
        <v>2079</v>
      </c>
    </row>
    <row r="920" spans="8:30" x14ac:dyDescent="0.25">
      <c r="H920">
        <v>278</v>
      </c>
      <c r="AC920" t="s">
        <v>2079</v>
      </c>
      <c r="AD920" t="s">
        <v>2079</v>
      </c>
    </row>
    <row r="921" spans="8:30" x14ac:dyDescent="0.25">
      <c r="H921">
        <v>274</v>
      </c>
      <c r="AC921" t="s">
        <v>2080</v>
      </c>
      <c r="AD921" t="s">
        <v>2080</v>
      </c>
    </row>
    <row r="922" spans="8:30" x14ac:dyDescent="0.25">
      <c r="H922">
        <v>270</v>
      </c>
      <c r="AC922" t="s">
        <v>2081</v>
      </c>
      <c r="AD922" t="s">
        <v>2081</v>
      </c>
    </row>
    <row r="923" spans="8:30" x14ac:dyDescent="0.25">
      <c r="H923">
        <v>267</v>
      </c>
      <c r="AC923" t="s">
        <v>2082</v>
      </c>
      <c r="AD923" t="s">
        <v>2082</v>
      </c>
    </row>
    <row r="924" spans="8:30" x14ac:dyDescent="0.25">
      <c r="H924">
        <v>263</v>
      </c>
      <c r="AC924" t="s">
        <v>2083</v>
      </c>
      <c r="AD924" t="s">
        <v>2083</v>
      </c>
    </row>
    <row r="925" spans="8:30" x14ac:dyDescent="0.25">
      <c r="H925">
        <v>259</v>
      </c>
      <c r="AC925" t="s">
        <v>2084</v>
      </c>
      <c r="AD925" t="s">
        <v>2084</v>
      </c>
    </row>
    <row r="926" spans="8:30" x14ac:dyDescent="0.25">
      <c r="H926">
        <v>255</v>
      </c>
      <c r="AC926" t="s">
        <v>2084</v>
      </c>
      <c r="AD926" t="s">
        <v>2084</v>
      </c>
    </row>
    <row r="927" spans="8:30" x14ac:dyDescent="0.25">
      <c r="H927">
        <v>255</v>
      </c>
      <c r="AC927" t="s">
        <v>2085</v>
      </c>
      <c r="AD927" t="s">
        <v>2085</v>
      </c>
    </row>
    <row r="928" spans="8:30" x14ac:dyDescent="0.25">
      <c r="H928">
        <v>258</v>
      </c>
      <c r="AC928" t="s">
        <v>2086</v>
      </c>
      <c r="AD928" t="s">
        <v>2086</v>
      </c>
    </row>
    <row r="929" spans="8:30" x14ac:dyDescent="0.25">
      <c r="H929">
        <v>263</v>
      </c>
      <c r="AC929" t="s">
        <v>2087</v>
      </c>
      <c r="AD929" t="s">
        <v>2087</v>
      </c>
    </row>
    <row r="930" spans="8:30" x14ac:dyDescent="0.25">
      <c r="H930">
        <v>271</v>
      </c>
      <c r="AC930" t="s">
        <v>2087</v>
      </c>
      <c r="AD930" t="s">
        <v>2087</v>
      </c>
    </row>
    <row r="931" spans="8:30" x14ac:dyDescent="0.25">
      <c r="H931">
        <v>281</v>
      </c>
      <c r="AC931" t="s">
        <v>2088</v>
      </c>
      <c r="AD931" t="s">
        <v>2088</v>
      </c>
    </row>
    <row r="932" spans="8:30" x14ac:dyDescent="0.25">
      <c r="H932">
        <v>292</v>
      </c>
      <c r="AC932" t="s">
        <v>2088</v>
      </c>
      <c r="AD932" t="s">
        <v>2088</v>
      </c>
    </row>
    <row r="933" spans="8:30" x14ac:dyDescent="0.25">
      <c r="H933">
        <v>304</v>
      </c>
      <c r="AC933" t="s">
        <v>2089</v>
      </c>
      <c r="AD933" t="s">
        <v>2089</v>
      </c>
    </row>
    <row r="934" spans="8:30" x14ac:dyDescent="0.25">
      <c r="H934">
        <v>317</v>
      </c>
      <c r="AC934" t="s">
        <v>2089</v>
      </c>
      <c r="AD934" t="s">
        <v>2089</v>
      </c>
    </row>
    <row r="935" spans="8:30" x14ac:dyDescent="0.25">
      <c r="H935">
        <v>331</v>
      </c>
      <c r="AC935" t="s">
        <v>2090</v>
      </c>
      <c r="AD935" t="s">
        <v>2090</v>
      </c>
    </row>
    <row r="936" spans="8:30" x14ac:dyDescent="0.25">
      <c r="H936">
        <v>345</v>
      </c>
      <c r="AC936" t="s">
        <v>2090</v>
      </c>
      <c r="AD936" t="s">
        <v>2090</v>
      </c>
    </row>
    <row r="937" spans="8:30" x14ac:dyDescent="0.25">
      <c r="H937">
        <v>359</v>
      </c>
      <c r="AC937" t="s">
        <v>2091</v>
      </c>
      <c r="AD937" t="s">
        <v>2091</v>
      </c>
    </row>
    <row r="938" spans="8:30" x14ac:dyDescent="0.25">
      <c r="H938">
        <v>372</v>
      </c>
      <c r="AC938" t="s">
        <v>2091</v>
      </c>
      <c r="AD938" t="s">
        <v>2091</v>
      </c>
    </row>
    <row r="939" spans="8:30" x14ac:dyDescent="0.25">
      <c r="H939">
        <v>387</v>
      </c>
      <c r="AC939" t="s">
        <v>2092</v>
      </c>
      <c r="AD939" t="s">
        <v>2092</v>
      </c>
    </row>
    <row r="940" spans="8:30" x14ac:dyDescent="0.25">
      <c r="H940">
        <v>401</v>
      </c>
      <c r="AC940" t="s">
        <v>2092</v>
      </c>
      <c r="AD940" t="s">
        <v>2092</v>
      </c>
    </row>
    <row r="941" spans="8:30" x14ac:dyDescent="0.25">
      <c r="H941">
        <v>415</v>
      </c>
      <c r="AC941" t="s">
        <v>2093</v>
      </c>
      <c r="AD941" t="s">
        <v>2093</v>
      </c>
    </row>
    <row r="942" spans="8:30" x14ac:dyDescent="0.25">
      <c r="H942">
        <v>429</v>
      </c>
      <c r="AC942" t="s">
        <v>2094</v>
      </c>
      <c r="AD942" t="s">
        <v>2094</v>
      </c>
    </row>
    <row r="943" spans="8:30" x14ac:dyDescent="0.25">
      <c r="H943">
        <v>442</v>
      </c>
      <c r="AC943" t="s">
        <v>2095</v>
      </c>
      <c r="AD943" t="s">
        <v>2095</v>
      </c>
    </row>
    <row r="944" spans="8:30" x14ac:dyDescent="0.25">
      <c r="H944">
        <v>456</v>
      </c>
      <c r="AC944" t="s">
        <v>2096</v>
      </c>
      <c r="AD944" t="s">
        <v>2096</v>
      </c>
    </row>
    <row r="945" spans="8:30" x14ac:dyDescent="0.25">
      <c r="H945">
        <v>469</v>
      </c>
      <c r="AC945" t="s">
        <v>2097</v>
      </c>
      <c r="AD945" t="s">
        <v>2097</v>
      </c>
    </row>
    <row r="946" spans="8:30" x14ac:dyDescent="0.25">
      <c r="H946">
        <v>481</v>
      </c>
      <c r="AC946" t="s">
        <v>2098</v>
      </c>
      <c r="AD946" t="s">
        <v>2098</v>
      </c>
    </row>
    <row r="947" spans="8:30" x14ac:dyDescent="0.25">
      <c r="H947">
        <v>494</v>
      </c>
      <c r="AC947" t="s">
        <v>2099</v>
      </c>
      <c r="AD947" t="s">
        <v>2099</v>
      </c>
    </row>
    <row r="948" spans="8:30" x14ac:dyDescent="0.25">
      <c r="H948">
        <v>507</v>
      </c>
      <c r="AC948" t="s">
        <v>2099</v>
      </c>
      <c r="AD948" t="s">
        <v>2099</v>
      </c>
    </row>
    <row r="949" spans="8:30" x14ac:dyDescent="0.25">
      <c r="H949">
        <v>518</v>
      </c>
      <c r="AC949" t="s">
        <v>2100</v>
      </c>
      <c r="AD949" t="s">
        <v>2100</v>
      </c>
    </row>
    <row r="950" spans="8:30" x14ac:dyDescent="0.25">
      <c r="H950">
        <v>530</v>
      </c>
      <c r="AC950" t="s">
        <v>2100</v>
      </c>
      <c r="AD950" t="s">
        <v>2100</v>
      </c>
    </row>
    <row r="951" spans="8:30" x14ac:dyDescent="0.25">
      <c r="H951">
        <v>541</v>
      </c>
      <c r="AC951" t="s">
        <v>2101</v>
      </c>
      <c r="AD951" t="s">
        <v>2101</v>
      </c>
    </row>
    <row r="952" spans="8:30" x14ac:dyDescent="0.25">
      <c r="H952">
        <v>552</v>
      </c>
      <c r="AC952" t="s">
        <v>2102</v>
      </c>
      <c r="AD952" t="s">
        <v>2102</v>
      </c>
    </row>
    <row r="953" spans="8:30" x14ac:dyDescent="0.25">
      <c r="H953">
        <v>563</v>
      </c>
      <c r="AC953" t="s">
        <v>2103</v>
      </c>
      <c r="AD953" t="s">
        <v>2103</v>
      </c>
    </row>
    <row r="954" spans="8:30" x14ac:dyDescent="0.25">
      <c r="H954">
        <v>573</v>
      </c>
      <c r="AC954" t="s">
        <v>2103</v>
      </c>
      <c r="AD954" t="s">
        <v>2103</v>
      </c>
    </row>
    <row r="955" spans="8:30" x14ac:dyDescent="0.25">
      <c r="H955">
        <v>583</v>
      </c>
      <c r="AC955" t="s">
        <v>2104</v>
      </c>
      <c r="AD955" t="s">
        <v>2104</v>
      </c>
    </row>
    <row r="956" spans="8:30" x14ac:dyDescent="0.25">
      <c r="H956">
        <v>593</v>
      </c>
      <c r="AC956" t="s">
        <v>2104</v>
      </c>
      <c r="AD956" t="s">
        <v>2104</v>
      </c>
    </row>
    <row r="957" spans="8:30" x14ac:dyDescent="0.25">
      <c r="H957">
        <v>602</v>
      </c>
      <c r="AC957" t="s">
        <v>2105</v>
      </c>
      <c r="AD957" t="s">
        <v>2105</v>
      </c>
    </row>
    <row r="958" spans="8:30" x14ac:dyDescent="0.25">
      <c r="H958">
        <v>612</v>
      </c>
      <c r="AC958" t="s">
        <v>2106</v>
      </c>
      <c r="AD958" t="s">
        <v>2106</v>
      </c>
    </row>
    <row r="959" spans="8:30" x14ac:dyDescent="0.25">
      <c r="H959">
        <v>620</v>
      </c>
      <c r="AC959" t="s">
        <v>2107</v>
      </c>
      <c r="AD959" t="s">
        <v>2107</v>
      </c>
    </row>
    <row r="960" spans="8:30" x14ac:dyDescent="0.25">
      <c r="H960">
        <v>628</v>
      </c>
      <c r="AC960" t="s">
        <v>2108</v>
      </c>
      <c r="AD960" t="s">
        <v>2108</v>
      </c>
    </row>
    <row r="961" spans="8:30" x14ac:dyDescent="0.25">
      <c r="H961">
        <v>632</v>
      </c>
      <c r="AC961" t="s">
        <v>2109</v>
      </c>
      <c r="AD961" t="s">
        <v>2109</v>
      </c>
    </row>
    <row r="962" spans="8:30" x14ac:dyDescent="0.25">
      <c r="H962">
        <v>634</v>
      </c>
      <c r="AC962" t="s">
        <v>2110</v>
      </c>
      <c r="AD962" t="s">
        <v>2110</v>
      </c>
    </row>
    <row r="963" spans="8:30" x14ac:dyDescent="0.25">
      <c r="H963">
        <v>633</v>
      </c>
      <c r="AC963" t="s">
        <v>2111</v>
      </c>
      <c r="AD963" t="s">
        <v>2111</v>
      </c>
    </row>
    <row r="964" spans="8:30" x14ac:dyDescent="0.25">
      <c r="H964">
        <v>632</v>
      </c>
      <c r="AC964" t="s">
        <v>2112</v>
      </c>
      <c r="AD964" t="s">
        <v>2112</v>
      </c>
    </row>
    <row r="965" spans="8:30" x14ac:dyDescent="0.25">
      <c r="H965">
        <v>629</v>
      </c>
      <c r="AC965" t="s">
        <v>2113</v>
      </c>
      <c r="AD965" t="s">
        <v>2113</v>
      </c>
    </row>
    <row r="966" spans="8:30" x14ac:dyDescent="0.25">
      <c r="H966">
        <v>625</v>
      </c>
      <c r="AC966" t="s">
        <v>2114</v>
      </c>
      <c r="AD966" t="s">
        <v>2114</v>
      </c>
    </row>
    <row r="967" spans="8:30" x14ac:dyDescent="0.25">
      <c r="H967">
        <v>620</v>
      </c>
      <c r="AC967" t="s">
        <v>2115</v>
      </c>
      <c r="AD967" t="s">
        <v>2115</v>
      </c>
    </row>
    <row r="968" spans="8:30" x14ac:dyDescent="0.25">
      <c r="H968">
        <v>615</v>
      </c>
      <c r="AC968" t="s">
        <v>2116</v>
      </c>
      <c r="AD968" t="s">
        <v>2116</v>
      </c>
    </row>
    <row r="969" spans="8:30" x14ac:dyDescent="0.25">
      <c r="H969">
        <v>609</v>
      </c>
      <c r="AC969" t="s">
        <v>2117</v>
      </c>
      <c r="AD969" t="s">
        <v>2117</v>
      </c>
    </row>
    <row r="970" spans="8:30" x14ac:dyDescent="0.25">
      <c r="H970">
        <v>603</v>
      </c>
      <c r="AC970" t="s">
        <v>2118</v>
      </c>
      <c r="AD970" t="s">
        <v>2118</v>
      </c>
    </row>
    <row r="971" spans="8:30" x14ac:dyDescent="0.25">
      <c r="H971">
        <v>596</v>
      </c>
      <c r="AC971" t="s">
        <v>2119</v>
      </c>
      <c r="AD971" t="s">
        <v>2119</v>
      </c>
    </row>
    <row r="972" spans="8:30" x14ac:dyDescent="0.25">
      <c r="H972">
        <v>589</v>
      </c>
      <c r="AC972" t="s">
        <v>2120</v>
      </c>
      <c r="AD972" t="s">
        <v>2120</v>
      </c>
    </row>
    <row r="973" spans="8:30" x14ac:dyDescent="0.25">
      <c r="H973">
        <v>582</v>
      </c>
      <c r="AC973" t="s">
        <v>2121</v>
      </c>
      <c r="AD973" t="s">
        <v>2121</v>
      </c>
    </row>
    <row r="974" spans="8:30" x14ac:dyDescent="0.25">
      <c r="H974">
        <v>575</v>
      </c>
      <c r="AC974" t="s">
        <v>2122</v>
      </c>
      <c r="AD974" t="s">
        <v>2122</v>
      </c>
    </row>
    <row r="975" spans="8:30" x14ac:dyDescent="0.25">
      <c r="H975">
        <v>568</v>
      </c>
      <c r="AC975" t="s">
        <v>2123</v>
      </c>
      <c r="AD975" t="s">
        <v>2123</v>
      </c>
    </row>
    <row r="976" spans="8:30" x14ac:dyDescent="0.25">
      <c r="H976">
        <v>560</v>
      </c>
      <c r="AC976" t="s">
        <v>2124</v>
      </c>
      <c r="AD976" t="s">
        <v>2124</v>
      </c>
    </row>
    <row r="977" spans="8:30" x14ac:dyDescent="0.25">
      <c r="H977">
        <v>553</v>
      </c>
      <c r="AC977" t="s">
        <v>2125</v>
      </c>
      <c r="AD977" t="s">
        <v>2125</v>
      </c>
    </row>
    <row r="978" spans="8:30" x14ac:dyDescent="0.25">
      <c r="H978">
        <v>545</v>
      </c>
      <c r="AC978" t="s">
        <v>2126</v>
      </c>
      <c r="AD978" t="s">
        <v>2126</v>
      </c>
    </row>
    <row r="979" spans="8:30" x14ac:dyDescent="0.25">
      <c r="H979">
        <v>538</v>
      </c>
      <c r="AC979" t="s">
        <v>2127</v>
      </c>
      <c r="AD979" t="s">
        <v>2127</v>
      </c>
    </row>
    <row r="980" spans="8:30" x14ac:dyDescent="0.25">
      <c r="H980">
        <v>530</v>
      </c>
      <c r="AC980" t="s">
        <v>2128</v>
      </c>
      <c r="AD980" t="s">
        <v>2128</v>
      </c>
    </row>
    <row r="981" spans="8:30" x14ac:dyDescent="0.25">
      <c r="H981">
        <v>523</v>
      </c>
      <c r="AC981" t="s">
        <v>2129</v>
      </c>
      <c r="AD981" t="s">
        <v>2129</v>
      </c>
    </row>
    <row r="982" spans="8:30" x14ac:dyDescent="0.25">
      <c r="H982">
        <v>515</v>
      </c>
      <c r="AC982" t="s">
        <v>2130</v>
      </c>
      <c r="AD982" t="s">
        <v>2130</v>
      </c>
    </row>
    <row r="983" spans="8:30" x14ac:dyDescent="0.25">
      <c r="H983">
        <v>508</v>
      </c>
      <c r="AC983" t="s">
        <v>2131</v>
      </c>
      <c r="AD983" t="s">
        <v>2131</v>
      </c>
    </row>
    <row r="984" spans="8:30" x14ac:dyDescent="0.25">
      <c r="H984">
        <v>501</v>
      </c>
      <c r="AC984" t="s">
        <v>2132</v>
      </c>
      <c r="AD984" t="s">
        <v>2132</v>
      </c>
    </row>
    <row r="985" spans="8:30" x14ac:dyDescent="0.25">
      <c r="H985">
        <v>494</v>
      </c>
      <c r="AC985" t="s">
        <v>2133</v>
      </c>
      <c r="AD985" t="s">
        <v>2133</v>
      </c>
    </row>
    <row r="986" spans="8:30" x14ac:dyDescent="0.25">
      <c r="H986">
        <v>487</v>
      </c>
      <c r="AC986" t="s">
        <v>2134</v>
      </c>
      <c r="AD986" t="s">
        <v>2134</v>
      </c>
    </row>
    <row r="987" spans="8:30" x14ac:dyDescent="0.25">
      <c r="H987">
        <v>479</v>
      </c>
      <c r="AC987" t="s">
        <v>2135</v>
      </c>
      <c r="AD987" t="s">
        <v>2135</v>
      </c>
    </row>
    <row r="988" spans="8:30" x14ac:dyDescent="0.25">
      <c r="H988">
        <v>473</v>
      </c>
      <c r="AC988" t="s">
        <v>2135</v>
      </c>
      <c r="AD988" t="s">
        <v>2135</v>
      </c>
    </row>
    <row r="989" spans="8:30" x14ac:dyDescent="0.25">
      <c r="H989">
        <v>466</v>
      </c>
      <c r="AC989" t="s">
        <v>2136</v>
      </c>
      <c r="AD989" t="s">
        <v>2136</v>
      </c>
    </row>
    <row r="990" spans="8:30" x14ac:dyDescent="0.25">
      <c r="H990">
        <v>459</v>
      </c>
      <c r="AC990" t="s">
        <v>2137</v>
      </c>
      <c r="AD990" t="s">
        <v>2137</v>
      </c>
    </row>
    <row r="991" spans="8:30" x14ac:dyDescent="0.25">
      <c r="H991">
        <v>452</v>
      </c>
      <c r="AC991" t="s">
        <v>2138</v>
      </c>
      <c r="AD991" t="s">
        <v>2138</v>
      </c>
    </row>
    <row r="992" spans="8:30" x14ac:dyDescent="0.25">
      <c r="H992">
        <v>445</v>
      </c>
      <c r="AC992" t="s">
        <v>2138</v>
      </c>
      <c r="AD992" t="s">
        <v>2138</v>
      </c>
    </row>
    <row r="993" spans="8:30" x14ac:dyDescent="0.25">
      <c r="H993">
        <v>439</v>
      </c>
      <c r="AC993" t="s">
        <v>2139</v>
      </c>
      <c r="AD993" t="s">
        <v>2139</v>
      </c>
    </row>
    <row r="994" spans="8:30" x14ac:dyDescent="0.25">
      <c r="H994">
        <v>433</v>
      </c>
      <c r="AC994" t="s">
        <v>2140</v>
      </c>
      <c r="AD994" t="s">
        <v>2140</v>
      </c>
    </row>
    <row r="995" spans="8:30" x14ac:dyDescent="0.25">
      <c r="H995">
        <v>426</v>
      </c>
      <c r="AC995" t="s">
        <v>2141</v>
      </c>
      <c r="AD995" t="s">
        <v>2141</v>
      </c>
    </row>
    <row r="996" spans="8:30" x14ac:dyDescent="0.25">
      <c r="H996">
        <v>420</v>
      </c>
      <c r="AC996" t="s">
        <v>2142</v>
      </c>
      <c r="AD996" t="s">
        <v>2142</v>
      </c>
    </row>
    <row r="997" spans="8:30" x14ac:dyDescent="0.25">
      <c r="H997">
        <v>414</v>
      </c>
      <c r="AC997" t="s">
        <v>2143</v>
      </c>
      <c r="AD997" t="s">
        <v>2143</v>
      </c>
    </row>
    <row r="998" spans="8:30" x14ac:dyDescent="0.25">
      <c r="H998">
        <v>408</v>
      </c>
      <c r="AC998" t="s">
        <v>2144</v>
      </c>
      <c r="AD998" t="s">
        <v>2144</v>
      </c>
    </row>
    <row r="999" spans="8:30" x14ac:dyDescent="0.25">
      <c r="H999">
        <v>402</v>
      </c>
      <c r="AC999" t="s">
        <v>2145</v>
      </c>
      <c r="AD999" t="s">
        <v>2145</v>
      </c>
    </row>
    <row r="1000" spans="8:30" x14ac:dyDescent="0.25">
      <c r="H1000">
        <v>396</v>
      </c>
      <c r="AC1000" t="s">
        <v>2146</v>
      </c>
      <c r="AD1000" t="s">
        <v>2146</v>
      </c>
    </row>
    <row r="1001" spans="8:30" x14ac:dyDescent="0.25">
      <c r="H1001">
        <v>390</v>
      </c>
      <c r="AC1001" t="s">
        <v>2147</v>
      </c>
      <c r="AD1001" t="s">
        <v>2147</v>
      </c>
    </row>
    <row r="1002" spans="8:30" x14ac:dyDescent="0.25">
      <c r="H1002">
        <v>385</v>
      </c>
      <c r="AC1002" t="s">
        <v>2148</v>
      </c>
      <c r="AD1002" t="s">
        <v>2148</v>
      </c>
    </row>
    <row r="1003" spans="8:30" x14ac:dyDescent="0.25">
      <c r="H1003">
        <v>379</v>
      </c>
      <c r="AC1003" t="s">
        <v>2149</v>
      </c>
      <c r="AD1003" t="s">
        <v>2149</v>
      </c>
    </row>
    <row r="1004" spans="8:30" x14ac:dyDescent="0.25">
      <c r="H1004">
        <v>374</v>
      </c>
      <c r="AC1004" t="s">
        <v>2150</v>
      </c>
      <c r="AD1004" t="s">
        <v>2150</v>
      </c>
    </row>
    <row r="1005" spans="8:30" x14ac:dyDescent="0.25">
      <c r="H1005">
        <v>368</v>
      </c>
      <c r="AC1005" t="s">
        <v>2151</v>
      </c>
      <c r="AD1005" t="s">
        <v>2151</v>
      </c>
    </row>
    <row r="1006" spans="8:30" x14ac:dyDescent="0.25">
      <c r="H1006">
        <v>363</v>
      </c>
      <c r="AC1006" t="s">
        <v>2152</v>
      </c>
      <c r="AD1006" t="s">
        <v>2152</v>
      </c>
    </row>
    <row r="1007" spans="8:30" x14ac:dyDescent="0.25">
      <c r="H1007">
        <v>358</v>
      </c>
      <c r="AC1007" t="s">
        <v>2153</v>
      </c>
      <c r="AD1007" t="s">
        <v>2153</v>
      </c>
    </row>
    <row r="1008" spans="8:30" x14ac:dyDescent="0.25">
      <c r="H1008">
        <v>353</v>
      </c>
      <c r="AC1008" t="s">
        <v>2154</v>
      </c>
      <c r="AD1008" t="s">
        <v>2154</v>
      </c>
    </row>
    <row r="1009" spans="8:30" x14ac:dyDescent="0.25">
      <c r="H1009">
        <v>348</v>
      </c>
      <c r="AC1009" t="s">
        <v>2155</v>
      </c>
      <c r="AD1009" t="s">
        <v>2155</v>
      </c>
    </row>
    <row r="1010" spans="8:30" x14ac:dyDescent="0.25">
      <c r="H1010">
        <v>342</v>
      </c>
      <c r="AC1010" t="s">
        <v>2156</v>
      </c>
      <c r="AD1010" t="s">
        <v>2156</v>
      </c>
    </row>
    <row r="1011" spans="8:30" x14ac:dyDescent="0.25">
      <c r="H1011">
        <v>338</v>
      </c>
      <c r="AC1011" t="s">
        <v>2157</v>
      </c>
      <c r="AD1011" t="s">
        <v>2157</v>
      </c>
    </row>
    <row r="1012" spans="8:30" x14ac:dyDescent="0.25">
      <c r="H1012">
        <v>333</v>
      </c>
      <c r="AC1012" t="s">
        <v>2157</v>
      </c>
      <c r="AD1012" t="s">
        <v>2157</v>
      </c>
    </row>
    <row r="1013" spans="8:30" x14ac:dyDescent="0.25">
      <c r="H1013">
        <v>328</v>
      </c>
      <c r="AC1013" t="s">
        <v>2158</v>
      </c>
      <c r="AD1013" t="s">
        <v>2158</v>
      </c>
    </row>
    <row r="1014" spans="8:30" x14ac:dyDescent="0.25">
      <c r="H1014">
        <v>324</v>
      </c>
      <c r="AC1014" t="s">
        <v>2159</v>
      </c>
      <c r="AD1014" t="s">
        <v>2159</v>
      </c>
    </row>
    <row r="1015" spans="8:30" x14ac:dyDescent="0.25">
      <c r="H1015">
        <v>319</v>
      </c>
      <c r="AC1015" t="s">
        <v>2160</v>
      </c>
      <c r="AD1015" t="s">
        <v>2160</v>
      </c>
    </row>
    <row r="1016" spans="8:30" x14ac:dyDescent="0.25">
      <c r="H1016">
        <v>315</v>
      </c>
      <c r="AC1016" t="s">
        <v>2161</v>
      </c>
      <c r="AD1016" t="s">
        <v>2161</v>
      </c>
    </row>
    <row r="1017" spans="8:30" x14ac:dyDescent="0.25">
      <c r="H1017">
        <v>310</v>
      </c>
      <c r="AC1017" t="s">
        <v>2162</v>
      </c>
      <c r="AD1017" t="s">
        <v>2162</v>
      </c>
    </row>
    <row r="1018" spans="8:30" x14ac:dyDescent="0.25">
      <c r="H1018">
        <v>306</v>
      </c>
      <c r="AC1018" t="s">
        <v>2163</v>
      </c>
      <c r="AD1018" t="s">
        <v>2163</v>
      </c>
    </row>
    <row r="1019" spans="8:30" x14ac:dyDescent="0.25">
      <c r="H1019">
        <v>301</v>
      </c>
      <c r="AC1019" t="s">
        <v>2164</v>
      </c>
      <c r="AD1019" t="s">
        <v>2164</v>
      </c>
    </row>
    <row r="1020" spans="8:30" x14ac:dyDescent="0.25">
      <c r="H1020">
        <v>297</v>
      </c>
      <c r="AC1020" t="s">
        <v>2165</v>
      </c>
      <c r="AD1020" t="s">
        <v>2165</v>
      </c>
    </row>
    <row r="1021" spans="8:30" x14ac:dyDescent="0.25">
      <c r="H1021">
        <v>293</v>
      </c>
      <c r="AC1021" t="s">
        <v>2166</v>
      </c>
      <c r="AD1021" t="s">
        <v>2166</v>
      </c>
    </row>
    <row r="1022" spans="8:30" x14ac:dyDescent="0.25">
      <c r="H1022">
        <v>289</v>
      </c>
      <c r="AC1022" t="s">
        <v>2167</v>
      </c>
      <c r="AD1022" t="s">
        <v>2167</v>
      </c>
    </row>
    <row r="1023" spans="8:30" x14ac:dyDescent="0.25">
      <c r="H1023">
        <v>285</v>
      </c>
      <c r="AC1023" t="s">
        <v>2168</v>
      </c>
      <c r="AD1023" t="s">
        <v>2168</v>
      </c>
    </row>
    <row r="1024" spans="8:30" x14ac:dyDescent="0.25">
      <c r="H1024">
        <v>281</v>
      </c>
      <c r="AC1024" t="s">
        <v>2169</v>
      </c>
      <c r="AD1024" t="s">
        <v>2169</v>
      </c>
    </row>
    <row r="1025" spans="8:30" x14ac:dyDescent="0.25">
      <c r="H1025">
        <v>277</v>
      </c>
      <c r="AC1025" t="s">
        <v>2170</v>
      </c>
      <c r="AD1025" t="s">
        <v>2170</v>
      </c>
    </row>
    <row r="1026" spans="8:30" x14ac:dyDescent="0.25">
      <c r="H1026">
        <v>273</v>
      </c>
      <c r="AC1026" t="s">
        <v>2171</v>
      </c>
      <c r="AD1026" t="s">
        <v>2171</v>
      </c>
    </row>
    <row r="1027" spans="8:30" x14ac:dyDescent="0.25">
      <c r="H1027">
        <v>269</v>
      </c>
      <c r="AC1027" t="s">
        <v>2172</v>
      </c>
      <c r="AD1027" t="s">
        <v>2172</v>
      </c>
    </row>
    <row r="1028" spans="8:30" x14ac:dyDescent="0.25">
      <c r="H1028">
        <v>265</v>
      </c>
      <c r="AC1028" t="s">
        <v>2173</v>
      </c>
      <c r="AD1028" t="s">
        <v>2173</v>
      </c>
    </row>
    <row r="1029" spans="8:30" x14ac:dyDescent="0.25">
      <c r="H1029">
        <v>262</v>
      </c>
      <c r="AC1029" t="s">
        <v>2174</v>
      </c>
      <c r="AD1029" t="s">
        <v>2174</v>
      </c>
    </row>
    <row r="1030" spans="8:30" x14ac:dyDescent="0.25">
      <c r="H1030">
        <v>258</v>
      </c>
      <c r="AC1030" t="s">
        <v>2175</v>
      </c>
      <c r="AD1030" t="s">
        <v>2175</v>
      </c>
    </row>
    <row r="1031" spans="8:30" x14ac:dyDescent="0.25">
      <c r="H1031">
        <v>254</v>
      </c>
      <c r="AC1031" t="s">
        <v>2176</v>
      </c>
      <c r="AD1031" t="s">
        <v>2176</v>
      </c>
    </row>
    <row r="1032" spans="8:30" x14ac:dyDescent="0.25">
      <c r="H1032">
        <v>251</v>
      </c>
      <c r="AC1032" t="s">
        <v>2177</v>
      </c>
      <c r="AD1032" t="s">
        <v>2177</v>
      </c>
    </row>
    <row r="1033" spans="8:30" x14ac:dyDescent="0.25">
      <c r="H1033">
        <v>247</v>
      </c>
      <c r="AC1033" t="s">
        <v>2178</v>
      </c>
      <c r="AD1033" t="s">
        <v>2178</v>
      </c>
    </row>
    <row r="1034" spans="8:30" x14ac:dyDescent="0.25">
      <c r="H1034">
        <v>244</v>
      </c>
      <c r="AC1034" t="s">
        <v>2179</v>
      </c>
      <c r="AD1034" t="s">
        <v>2179</v>
      </c>
    </row>
    <row r="1035" spans="8:30" x14ac:dyDescent="0.25">
      <c r="H1035">
        <v>241</v>
      </c>
      <c r="AC1035" t="s">
        <v>2180</v>
      </c>
      <c r="AD1035" t="s">
        <v>2180</v>
      </c>
    </row>
    <row r="1036" spans="8:30" x14ac:dyDescent="0.25">
      <c r="H1036">
        <v>237</v>
      </c>
      <c r="AC1036" t="s">
        <v>2180</v>
      </c>
      <c r="AD1036" t="s">
        <v>2180</v>
      </c>
    </row>
    <row r="1037" spans="8:30" x14ac:dyDescent="0.25">
      <c r="H1037">
        <v>234</v>
      </c>
      <c r="AC1037" t="s">
        <v>2181</v>
      </c>
      <c r="AD1037" t="s">
        <v>2181</v>
      </c>
    </row>
    <row r="1038" spans="8:30" x14ac:dyDescent="0.25">
      <c r="H1038">
        <v>231</v>
      </c>
      <c r="AC1038" t="s">
        <v>2181</v>
      </c>
      <c r="AD1038" t="s">
        <v>2181</v>
      </c>
    </row>
    <row r="1039" spans="8:30" x14ac:dyDescent="0.25">
      <c r="H1039">
        <v>228</v>
      </c>
      <c r="AC1039" t="s">
        <v>2182</v>
      </c>
      <c r="AD1039" t="s">
        <v>2182</v>
      </c>
    </row>
    <row r="1040" spans="8:30" x14ac:dyDescent="0.25">
      <c r="H1040">
        <v>225</v>
      </c>
      <c r="AC1040" t="s">
        <v>2183</v>
      </c>
      <c r="AD1040" t="s">
        <v>2183</v>
      </c>
    </row>
    <row r="1041" spans="8:30" x14ac:dyDescent="0.25">
      <c r="H1041">
        <v>222</v>
      </c>
      <c r="AC1041" t="s">
        <v>2184</v>
      </c>
      <c r="AD1041" t="s">
        <v>2184</v>
      </c>
    </row>
    <row r="1042" spans="8:30" x14ac:dyDescent="0.25">
      <c r="H1042">
        <v>219</v>
      </c>
      <c r="AC1042" t="s">
        <v>2185</v>
      </c>
      <c r="AD1042" t="s">
        <v>2185</v>
      </c>
    </row>
    <row r="1043" spans="8:30" x14ac:dyDescent="0.25">
      <c r="H1043">
        <v>216</v>
      </c>
      <c r="AC1043" t="s">
        <v>2186</v>
      </c>
      <c r="AD1043" t="s">
        <v>2186</v>
      </c>
    </row>
    <row r="1044" spans="8:30" x14ac:dyDescent="0.25">
      <c r="H1044">
        <v>213</v>
      </c>
      <c r="AC1044" t="s">
        <v>2187</v>
      </c>
      <c r="AD1044" t="s">
        <v>2187</v>
      </c>
    </row>
    <row r="1045" spans="8:30" x14ac:dyDescent="0.25">
      <c r="H1045">
        <v>210</v>
      </c>
      <c r="AC1045" t="s">
        <v>2188</v>
      </c>
      <c r="AD1045" t="s">
        <v>2188</v>
      </c>
    </row>
    <row r="1046" spans="8:30" x14ac:dyDescent="0.25">
      <c r="H1046">
        <v>207</v>
      </c>
      <c r="AC1046" t="s">
        <v>2189</v>
      </c>
      <c r="AD1046" t="s">
        <v>2189</v>
      </c>
    </row>
    <row r="1047" spans="8:30" x14ac:dyDescent="0.25">
      <c r="H1047">
        <v>205</v>
      </c>
      <c r="AC1047" t="s">
        <v>2190</v>
      </c>
      <c r="AD1047" t="s">
        <v>2190</v>
      </c>
    </row>
    <row r="1048" spans="8:30" x14ac:dyDescent="0.25">
      <c r="H1048">
        <v>202</v>
      </c>
      <c r="AC1048" t="s">
        <v>2191</v>
      </c>
      <c r="AD1048" t="s">
        <v>2191</v>
      </c>
    </row>
    <row r="1049" spans="8:30" x14ac:dyDescent="0.25">
      <c r="H1049">
        <v>199</v>
      </c>
      <c r="AC1049" t="s">
        <v>2192</v>
      </c>
      <c r="AD1049" t="s">
        <v>2192</v>
      </c>
    </row>
    <row r="1050" spans="8:30" x14ac:dyDescent="0.25">
      <c r="H1050">
        <v>196</v>
      </c>
      <c r="AC1050" t="s">
        <v>2193</v>
      </c>
      <c r="AD1050" t="s">
        <v>2193</v>
      </c>
    </row>
    <row r="1051" spans="8:30" x14ac:dyDescent="0.25">
      <c r="H1051">
        <v>194</v>
      </c>
      <c r="AC1051" t="s">
        <v>2194</v>
      </c>
      <c r="AD1051" t="s">
        <v>2194</v>
      </c>
    </row>
    <row r="1052" spans="8:30" x14ac:dyDescent="0.25">
      <c r="H1052">
        <v>191</v>
      </c>
      <c r="AC1052" t="s">
        <v>2195</v>
      </c>
      <c r="AD1052" t="s">
        <v>2195</v>
      </c>
    </row>
    <row r="1053" spans="8:30" x14ac:dyDescent="0.25">
      <c r="H1053">
        <v>188</v>
      </c>
      <c r="AC1053" t="s">
        <v>2196</v>
      </c>
      <c r="AD1053" t="s">
        <v>2196</v>
      </c>
    </row>
    <row r="1054" spans="8:30" x14ac:dyDescent="0.25">
      <c r="H1054">
        <v>186</v>
      </c>
      <c r="AC1054" t="s">
        <v>2197</v>
      </c>
      <c r="AD1054" t="s">
        <v>2197</v>
      </c>
    </row>
    <row r="1055" spans="8:30" x14ac:dyDescent="0.25">
      <c r="H1055">
        <v>184</v>
      </c>
      <c r="AC1055" t="s">
        <v>2198</v>
      </c>
      <c r="AD1055" t="s">
        <v>2198</v>
      </c>
    </row>
    <row r="1056" spans="8:30" x14ac:dyDescent="0.25">
      <c r="H1056">
        <v>181</v>
      </c>
      <c r="AC1056" t="s">
        <v>2199</v>
      </c>
      <c r="AD1056" t="s">
        <v>2199</v>
      </c>
    </row>
    <row r="1057" spans="8:30" x14ac:dyDescent="0.25">
      <c r="H1057">
        <v>179</v>
      </c>
      <c r="AC1057" t="s">
        <v>2200</v>
      </c>
      <c r="AD1057" t="s">
        <v>2200</v>
      </c>
    </row>
    <row r="1058" spans="8:30" x14ac:dyDescent="0.25">
      <c r="H1058">
        <v>176</v>
      </c>
      <c r="AC1058" t="s">
        <v>2201</v>
      </c>
      <c r="AD1058" t="s">
        <v>2201</v>
      </c>
    </row>
    <row r="1059" spans="8:30" x14ac:dyDescent="0.25">
      <c r="H1059">
        <v>174</v>
      </c>
      <c r="AC1059" t="s">
        <v>2202</v>
      </c>
      <c r="AD1059" t="s">
        <v>2202</v>
      </c>
    </row>
    <row r="1060" spans="8:30" x14ac:dyDescent="0.25">
      <c r="H1060">
        <v>172</v>
      </c>
      <c r="AC1060" t="s">
        <v>2203</v>
      </c>
      <c r="AD1060" t="s">
        <v>2203</v>
      </c>
    </row>
    <row r="1061" spans="8:30" x14ac:dyDescent="0.25">
      <c r="H1061">
        <v>170</v>
      </c>
      <c r="AC1061" t="s">
        <v>2204</v>
      </c>
      <c r="AD1061" t="s">
        <v>2204</v>
      </c>
    </row>
    <row r="1062" spans="8:30" x14ac:dyDescent="0.25">
      <c r="H1062">
        <v>167</v>
      </c>
      <c r="AC1062" t="s">
        <v>2205</v>
      </c>
      <c r="AD1062" t="s">
        <v>2205</v>
      </c>
    </row>
    <row r="1063" spans="8:30" x14ac:dyDescent="0.25">
      <c r="H1063">
        <v>165</v>
      </c>
      <c r="AC1063" t="s">
        <v>2206</v>
      </c>
      <c r="AD1063" t="s">
        <v>2206</v>
      </c>
    </row>
    <row r="1064" spans="8:30" x14ac:dyDescent="0.25">
      <c r="H1064">
        <v>163</v>
      </c>
      <c r="AC1064" t="s">
        <v>2207</v>
      </c>
      <c r="AD1064" t="s">
        <v>2207</v>
      </c>
    </row>
    <row r="1065" spans="8:30" x14ac:dyDescent="0.25">
      <c r="H1065">
        <v>161</v>
      </c>
      <c r="AC1065" t="s">
        <v>2208</v>
      </c>
      <c r="AD1065" t="s">
        <v>2208</v>
      </c>
    </row>
    <row r="1066" spans="8:30" x14ac:dyDescent="0.25">
      <c r="H1066">
        <v>159</v>
      </c>
      <c r="AC1066" t="s">
        <v>2209</v>
      </c>
      <c r="AD1066" t="s">
        <v>2209</v>
      </c>
    </row>
    <row r="1067" spans="8:30" x14ac:dyDescent="0.25">
      <c r="H1067">
        <v>157</v>
      </c>
      <c r="AC1067" t="s">
        <v>2210</v>
      </c>
      <c r="AD1067" t="s">
        <v>2210</v>
      </c>
    </row>
    <row r="1068" spans="8:30" x14ac:dyDescent="0.25">
      <c r="H1068">
        <v>155</v>
      </c>
      <c r="AC1068" t="s">
        <v>2211</v>
      </c>
      <c r="AD1068" t="s">
        <v>2211</v>
      </c>
    </row>
    <row r="1069" spans="8:30" x14ac:dyDescent="0.25">
      <c r="H1069">
        <v>153</v>
      </c>
      <c r="AC1069" t="s">
        <v>2212</v>
      </c>
      <c r="AD1069" t="s">
        <v>2212</v>
      </c>
    </row>
    <row r="1070" spans="8:30" x14ac:dyDescent="0.25">
      <c r="H1070">
        <v>151</v>
      </c>
      <c r="AC1070" t="s">
        <v>2213</v>
      </c>
      <c r="AD1070" t="s">
        <v>2213</v>
      </c>
    </row>
    <row r="1071" spans="8:30" x14ac:dyDescent="0.25">
      <c r="H1071">
        <v>149</v>
      </c>
      <c r="AC1071" t="s">
        <v>2214</v>
      </c>
      <c r="AD1071" t="s">
        <v>2214</v>
      </c>
    </row>
    <row r="1072" spans="8:30" x14ac:dyDescent="0.25">
      <c r="H1072">
        <v>150</v>
      </c>
      <c r="AC1072" t="s">
        <v>2215</v>
      </c>
      <c r="AD1072" t="s">
        <v>2215</v>
      </c>
    </row>
    <row r="1073" spans="8:30" x14ac:dyDescent="0.25">
      <c r="H1073">
        <v>147</v>
      </c>
      <c r="AC1073" t="s">
        <v>2216</v>
      </c>
      <c r="AD1073" t="s">
        <v>2216</v>
      </c>
    </row>
    <row r="1074" spans="8:30" x14ac:dyDescent="0.25">
      <c r="H1074">
        <v>148</v>
      </c>
      <c r="AC1074" t="s">
        <v>2217</v>
      </c>
      <c r="AD1074" t="s">
        <v>2217</v>
      </c>
    </row>
    <row r="1075" spans="8:30" x14ac:dyDescent="0.25">
      <c r="H1075">
        <v>145</v>
      </c>
      <c r="AC1075" t="s">
        <v>2218</v>
      </c>
      <c r="AD1075" t="s">
        <v>2218</v>
      </c>
    </row>
    <row r="1076" spans="8:30" x14ac:dyDescent="0.25">
      <c r="H1076">
        <v>146</v>
      </c>
      <c r="AC1076" t="s">
        <v>2219</v>
      </c>
      <c r="AD1076" t="s">
        <v>2219</v>
      </c>
    </row>
    <row r="1077" spans="8:30" x14ac:dyDescent="0.25">
      <c r="H1077">
        <v>143</v>
      </c>
      <c r="AC1077" t="s">
        <v>2220</v>
      </c>
      <c r="AD1077" t="s">
        <v>2220</v>
      </c>
    </row>
    <row r="1078" spans="8:30" x14ac:dyDescent="0.25">
      <c r="H1078">
        <v>144</v>
      </c>
      <c r="AC1078" t="s">
        <v>2221</v>
      </c>
      <c r="AD1078" t="s">
        <v>2221</v>
      </c>
    </row>
    <row r="1079" spans="8:30" x14ac:dyDescent="0.25">
      <c r="H1079">
        <v>141</v>
      </c>
      <c r="AC1079" t="s">
        <v>2222</v>
      </c>
      <c r="AD1079" t="s">
        <v>2222</v>
      </c>
    </row>
    <row r="1080" spans="8:30" x14ac:dyDescent="0.25">
      <c r="H1080">
        <v>142</v>
      </c>
      <c r="AC1080" t="s">
        <v>2223</v>
      </c>
      <c r="AD1080" t="s">
        <v>2223</v>
      </c>
    </row>
    <row r="1081" spans="8:30" x14ac:dyDescent="0.25">
      <c r="H1081">
        <v>140</v>
      </c>
      <c r="AC1081" t="s">
        <v>2224</v>
      </c>
      <c r="AD1081" t="s">
        <v>2224</v>
      </c>
    </row>
    <row r="1082" spans="8:30" x14ac:dyDescent="0.25">
      <c r="H1082">
        <v>141</v>
      </c>
      <c r="AC1082" t="s">
        <v>2225</v>
      </c>
      <c r="AD1082" t="s">
        <v>2225</v>
      </c>
    </row>
    <row r="1083" spans="8:30" x14ac:dyDescent="0.25">
      <c r="H1083">
        <v>138</v>
      </c>
      <c r="AC1083" t="s">
        <v>2226</v>
      </c>
      <c r="AD1083" t="s">
        <v>2226</v>
      </c>
    </row>
    <row r="1084" spans="8:30" x14ac:dyDescent="0.25">
      <c r="H1084">
        <v>139</v>
      </c>
      <c r="AC1084" t="s">
        <v>2227</v>
      </c>
      <c r="AD1084" t="s">
        <v>2227</v>
      </c>
    </row>
    <row r="1085" spans="8:30" x14ac:dyDescent="0.25">
      <c r="H1085">
        <v>136</v>
      </c>
      <c r="AC1085" t="s">
        <v>2228</v>
      </c>
      <c r="AD1085" t="s">
        <v>2228</v>
      </c>
    </row>
    <row r="1086" spans="8:30" x14ac:dyDescent="0.25">
      <c r="H1086">
        <v>137</v>
      </c>
      <c r="AC1086" t="s">
        <v>2229</v>
      </c>
      <c r="AD1086" t="s">
        <v>2229</v>
      </c>
    </row>
    <row r="1087" spans="8:30" x14ac:dyDescent="0.25">
      <c r="H1087">
        <v>135</v>
      </c>
      <c r="AC1087" t="s">
        <v>2230</v>
      </c>
      <c r="AD1087" t="s">
        <v>2230</v>
      </c>
    </row>
    <row r="1088" spans="8:30" x14ac:dyDescent="0.25">
      <c r="H1088">
        <v>135</v>
      </c>
      <c r="AC1088" t="s">
        <v>2231</v>
      </c>
      <c r="AD1088" t="s">
        <v>2231</v>
      </c>
    </row>
    <row r="1089" spans="8:30" x14ac:dyDescent="0.25">
      <c r="H1089">
        <v>133</v>
      </c>
      <c r="AC1089" t="s">
        <v>2232</v>
      </c>
      <c r="AD1089" t="s">
        <v>2232</v>
      </c>
    </row>
    <row r="1090" spans="8:30" x14ac:dyDescent="0.25">
      <c r="H1090">
        <v>133</v>
      </c>
      <c r="AC1090" t="s">
        <v>2233</v>
      </c>
      <c r="AD1090" t="s">
        <v>2233</v>
      </c>
    </row>
    <row r="1091" spans="8:30" x14ac:dyDescent="0.25">
      <c r="H1091">
        <v>131</v>
      </c>
      <c r="AC1091" t="s">
        <v>2234</v>
      </c>
      <c r="AD1091" t="s">
        <v>2234</v>
      </c>
    </row>
    <row r="1092" spans="8:30" x14ac:dyDescent="0.25">
      <c r="H1092">
        <v>131</v>
      </c>
      <c r="AC1092" t="s">
        <v>2235</v>
      </c>
      <c r="AD1092" t="s">
        <v>2235</v>
      </c>
    </row>
    <row r="1093" spans="8:30" x14ac:dyDescent="0.25">
      <c r="H1093">
        <v>129</v>
      </c>
      <c r="AC1093" t="s">
        <v>2236</v>
      </c>
      <c r="AD1093" t="s">
        <v>2236</v>
      </c>
    </row>
    <row r="1094" spans="8:30" x14ac:dyDescent="0.25">
      <c r="H1094">
        <v>130</v>
      </c>
      <c r="AC1094" t="s">
        <v>2237</v>
      </c>
      <c r="AD1094" t="s">
        <v>2237</v>
      </c>
    </row>
    <row r="1095" spans="8:30" x14ac:dyDescent="0.25">
      <c r="H1095">
        <v>128</v>
      </c>
      <c r="AC1095" t="s">
        <v>2238</v>
      </c>
      <c r="AD1095" t="s">
        <v>2238</v>
      </c>
    </row>
    <row r="1096" spans="8:30" x14ac:dyDescent="0.25">
      <c r="H1096">
        <v>129</v>
      </c>
      <c r="AC1096" t="s">
        <v>2239</v>
      </c>
      <c r="AD1096" t="s">
        <v>2239</v>
      </c>
    </row>
    <row r="1097" spans="8:30" x14ac:dyDescent="0.25">
      <c r="H1097">
        <v>126</v>
      </c>
      <c r="AC1097" t="s">
        <v>2240</v>
      </c>
      <c r="AD1097" t="s">
        <v>2240</v>
      </c>
    </row>
    <row r="1098" spans="8:30" x14ac:dyDescent="0.25">
      <c r="H1098">
        <v>127</v>
      </c>
      <c r="AC1098" t="s">
        <v>2241</v>
      </c>
      <c r="AD1098" t="s">
        <v>2241</v>
      </c>
    </row>
    <row r="1099" spans="8:30" x14ac:dyDescent="0.25">
      <c r="H1099">
        <v>125</v>
      </c>
      <c r="AC1099" t="s">
        <v>2242</v>
      </c>
      <c r="AD1099" t="s">
        <v>2242</v>
      </c>
    </row>
    <row r="1100" spans="8:30" x14ac:dyDescent="0.25">
      <c r="H1100">
        <v>125</v>
      </c>
      <c r="AC1100" t="s">
        <v>2243</v>
      </c>
      <c r="AD1100" t="s">
        <v>2243</v>
      </c>
    </row>
    <row r="1101" spans="8:30" x14ac:dyDescent="0.25">
      <c r="H1101">
        <v>123</v>
      </c>
      <c r="AC1101" t="s">
        <v>2244</v>
      </c>
      <c r="AD1101" t="s">
        <v>2244</v>
      </c>
    </row>
    <row r="1102" spans="8:30" x14ac:dyDescent="0.25">
      <c r="H1102">
        <v>123</v>
      </c>
      <c r="AC1102" t="s">
        <v>2245</v>
      </c>
      <c r="AD1102" t="s">
        <v>2245</v>
      </c>
    </row>
    <row r="1103" spans="8:30" x14ac:dyDescent="0.25">
      <c r="H1103">
        <v>122</v>
      </c>
      <c r="AC1103" t="s">
        <v>2246</v>
      </c>
      <c r="AD1103" t="s">
        <v>2246</v>
      </c>
    </row>
    <row r="1104" spans="8:30" x14ac:dyDescent="0.25">
      <c r="H1104">
        <v>123</v>
      </c>
      <c r="AC1104" t="s">
        <v>2247</v>
      </c>
      <c r="AD1104" t="s">
        <v>2247</v>
      </c>
    </row>
    <row r="1105" spans="8:30" x14ac:dyDescent="0.25">
      <c r="H1105">
        <v>120</v>
      </c>
      <c r="AC1105" t="s">
        <v>2248</v>
      </c>
      <c r="AD1105" t="s">
        <v>2248</v>
      </c>
    </row>
    <row r="1106" spans="8:30" x14ac:dyDescent="0.25">
      <c r="H1106">
        <v>120</v>
      </c>
      <c r="AC1106" t="s">
        <v>2249</v>
      </c>
      <c r="AD1106" t="s">
        <v>2249</v>
      </c>
    </row>
    <row r="1107" spans="8:30" x14ac:dyDescent="0.25">
      <c r="H1107">
        <v>119</v>
      </c>
      <c r="AC1107" t="s">
        <v>2250</v>
      </c>
      <c r="AD1107" t="s">
        <v>2250</v>
      </c>
    </row>
    <row r="1108" spans="8:30" x14ac:dyDescent="0.25">
      <c r="H1108">
        <v>119</v>
      </c>
      <c r="AC1108" t="s">
        <v>2251</v>
      </c>
      <c r="AD1108" t="s">
        <v>2251</v>
      </c>
    </row>
    <row r="1109" spans="8:30" x14ac:dyDescent="0.25">
      <c r="H1109">
        <v>117</v>
      </c>
      <c r="AC1109" t="s">
        <v>2252</v>
      </c>
      <c r="AD1109" t="s">
        <v>2252</v>
      </c>
    </row>
    <row r="1110" spans="8:30" x14ac:dyDescent="0.25">
      <c r="H1110">
        <v>118</v>
      </c>
      <c r="AC1110" t="s">
        <v>2253</v>
      </c>
      <c r="AD1110" t="s">
        <v>2253</v>
      </c>
    </row>
    <row r="1111" spans="8:30" x14ac:dyDescent="0.25">
      <c r="H1111">
        <v>116</v>
      </c>
      <c r="AC1111" t="s">
        <v>2254</v>
      </c>
      <c r="AD1111" t="s">
        <v>2254</v>
      </c>
    </row>
    <row r="1112" spans="8:30" x14ac:dyDescent="0.25">
      <c r="H1112">
        <v>117</v>
      </c>
      <c r="AC1112" t="s">
        <v>2255</v>
      </c>
      <c r="AD1112" t="s">
        <v>2255</v>
      </c>
    </row>
    <row r="1113" spans="8:30" x14ac:dyDescent="0.25">
      <c r="H1113">
        <v>114</v>
      </c>
      <c r="AC1113" t="s">
        <v>2256</v>
      </c>
      <c r="AD1113" t="s">
        <v>2256</v>
      </c>
    </row>
    <row r="1114" spans="8:30" x14ac:dyDescent="0.25">
      <c r="H1114">
        <v>115</v>
      </c>
      <c r="AC1114" t="s">
        <v>2257</v>
      </c>
      <c r="AD1114" t="s">
        <v>2257</v>
      </c>
    </row>
    <row r="1115" spans="8:30" x14ac:dyDescent="0.25">
      <c r="H1115">
        <v>113</v>
      </c>
      <c r="AC1115" t="s">
        <v>2258</v>
      </c>
      <c r="AD1115" t="s">
        <v>2258</v>
      </c>
    </row>
    <row r="1116" spans="8:30" x14ac:dyDescent="0.25">
      <c r="H1116">
        <v>113</v>
      </c>
      <c r="AC1116" t="s">
        <v>2259</v>
      </c>
      <c r="AD1116" t="s">
        <v>2259</v>
      </c>
    </row>
    <row r="1117" spans="8:30" x14ac:dyDescent="0.25">
      <c r="H1117">
        <v>112</v>
      </c>
      <c r="AC1117" t="s">
        <v>2260</v>
      </c>
      <c r="AD1117" t="s">
        <v>2260</v>
      </c>
    </row>
    <row r="1118" spans="8:30" x14ac:dyDescent="0.25">
      <c r="H1118">
        <v>112</v>
      </c>
      <c r="AC1118" t="s">
        <v>2261</v>
      </c>
      <c r="AD1118" t="s">
        <v>2261</v>
      </c>
    </row>
    <row r="1119" spans="8:30" x14ac:dyDescent="0.25">
      <c r="H1119">
        <v>110</v>
      </c>
      <c r="AC1119" t="s">
        <v>2262</v>
      </c>
      <c r="AD1119" t="s">
        <v>2262</v>
      </c>
    </row>
    <row r="1120" spans="8:30" x14ac:dyDescent="0.25">
      <c r="H1120">
        <v>111</v>
      </c>
      <c r="AC1120" t="s">
        <v>2263</v>
      </c>
      <c r="AD1120" t="s">
        <v>2263</v>
      </c>
    </row>
    <row r="1121" spans="8:30" x14ac:dyDescent="0.25">
      <c r="H1121">
        <v>109</v>
      </c>
      <c r="AC1121" t="s">
        <v>2264</v>
      </c>
      <c r="AD1121" t="s">
        <v>2264</v>
      </c>
    </row>
    <row r="1122" spans="8:30" x14ac:dyDescent="0.25">
      <c r="H1122">
        <v>109</v>
      </c>
      <c r="AC1122" t="s">
        <v>2265</v>
      </c>
      <c r="AD1122" t="s">
        <v>2265</v>
      </c>
    </row>
    <row r="1123" spans="8:30" x14ac:dyDescent="0.25">
      <c r="H1123">
        <v>108</v>
      </c>
      <c r="AC1123" t="s">
        <v>2266</v>
      </c>
      <c r="AD1123" t="s">
        <v>2266</v>
      </c>
    </row>
    <row r="1124" spans="8:30" x14ac:dyDescent="0.25">
      <c r="H1124">
        <v>108</v>
      </c>
      <c r="AC1124" t="s">
        <v>2267</v>
      </c>
      <c r="AD1124" t="s">
        <v>2267</v>
      </c>
    </row>
    <row r="1125" spans="8:30" x14ac:dyDescent="0.25">
      <c r="H1125">
        <v>106</v>
      </c>
      <c r="AC1125" t="s">
        <v>2268</v>
      </c>
      <c r="AD1125" t="s">
        <v>2268</v>
      </c>
    </row>
    <row r="1126" spans="8:30" x14ac:dyDescent="0.25">
      <c r="H1126">
        <v>107</v>
      </c>
      <c r="AC1126" t="s">
        <v>2269</v>
      </c>
      <c r="AD1126" t="s">
        <v>2269</v>
      </c>
    </row>
    <row r="1127" spans="8:30" x14ac:dyDescent="0.25">
      <c r="H1127">
        <v>105</v>
      </c>
      <c r="AC1127" t="s">
        <v>2270</v>
      </c>
      <c r="AD1127" t="s">
        <v>2270</v>
      </c>
    </row>
    <row r="1128" spans="8:30" x14ac:dyDescent="0.25">
      <c r="H1128">
        <v>105</v>
      </c>
      <c r="AC1128" t="s">
        <v>2271</v>
      </c>
      <c r="AD1128" t="s">
        <v>2271</v>
      </c>
    </row>
    <row r="1129" spans="8:30" x14ac:dyDescent="0.25">
      <c r="H1129">
        <v>104</v>
      </c>
      <c r="AC1129" t="s">
        <v>2272</v>
      </c>
      <c r="AD1129" t="s">
        <v>2272</v>
      </c>
    </row>
    <row r="1130" spans="8:30" x14ac:dyDescent="0.25">
      <c r="H1130">
        <v>104</v>
      </c>
      <c r="AC1130" t="s">
        <v>2273</v>
      </c>
      <c r="AD1130" t="s">
        <v>2273</v>
      </c>
    </row>
    <row r="1131" spans="8:30" x14ac:dyDescent="0.25">
      <c r="H1131">
        <v>102</v>
      </c>
      <c r="AC1131" t="s">
        <v>2274</v>
      </c>
      <c r="AD1131" t="s">
        <v>2274</v>
      </c>
    </row>
    <row r="1132" spans="8:30" x14ac:dyDescent="0.25">
      <c r="H1132">
        <v>103</v>
      </c>
      <c r="AC1132" t="s">
        <v>2275</v>
      </c>
      <c r="AD1132" t="s">
        <v>2275</v>
      </c>
    </row>
    <row r="1133" spans="8:30" x14ac:dyDescent="0.25">
      <c r="H1133">
        <v>101</v>
      </c>
      <c r="AC1133" t="s">
        <v>2276</v>
      </c>
      <c r="AD1133" t="s">
        <v>2276</v>
      </c>
    </row>
    <row r="1134" spans="8:30" x14ac:dyDescent="0.25">
      <c r="H1134">
        <v>102</v>
      </c>
      <c r="AC1134" t="s">
        <v>2277</v>
      </c>
      <c r="AD1134" t="s">
        <v>2277</v>
      </c>
    </row>
    <row r="1135" spans="8:30" x14ac:dyDescent="0.25">
      <c r="H1135">
        <v>100</v>
      </c>
      <c r="AC1135" t="s">
        <v>2278</v>
      </c>
      <c r="AD1135" t="s">
        <v>2278</v>
      </c>
    </row>
    <row r="1136" spans="8:30" x14ac:dyDescent="0.25">
      <c r="H1136">
        <v>101</v>
      </c>
      <c r="AC1136" t="s">
        <v>2279</v>
      </c>
      <c r="AD1136" t="s">
        <v>2279</v>
      </c>
    </row>
    <row r="1137" spans="8:30" x14ac:dyDescent="0.25">
      <c r="H1137">
        <v>99</v>
      </c>
      <c r="AC1137" t="s">
        <v>2280</v>
      </c>
      <c r="AD1137" t="s">
        <v>2280</v>
      </c>
    </row>
    <row r="1138" spans="8:30" x14ac:dyDescent="0.25">
      <c r="H1138">
        <v>99</v>
      </c>
      <c r="AC1138" t="s">
        <v>2281</v>
      </c>
      <c r="AD1138" t="s">
        <v>2281</v>
      </c>
    </row>
    <row r="1139" spans="8:30" x14ac:dyDescent="0.25">
      <c r="H1139">
        <v>97</v>
      </c>
      <c r="AC1139" t="s">
        <v>2282</v>
      </c>
      <c r="AD1139" t="s">
        <v>2282</v>
      </c>
    </row>
    <row r="1140" spans="8:30" x14ac:dyDescent="0.25">
      <c r="H1140">
        <v>98</v>
      </c>
      <c r="AC1140" t="s">
        <v>2283</v>
      </c>
      <c r="AD1140" t="s">
        <v>2283</v>
      </c>
    </row>
    <row r="1141" spans="8:30" x14ac:dyDescent="0.25">
      <c r="H1141">
        <v>96</v>
      </c>
      <c r="AC1141" t="s">
        <v>2284</v>
      </c>
      <c r="AD1141" t="s">
        <v>2284</v>
      </c>
    </row>
    <row r="1142" spans="8:30" x14ac:dyDescent="0.25">
      <c r="H1142">
        <v>97</v>
      </c>
      <c r="AC1142" t="s">
        <v>2285</v>
      </c>
      <c r="AD1142" t="s">
        <v>2285</v>
      </c>
    </row>
    <row r="1143" spans="8:30" x14ac:dyDescent="0.25">
      <c r="H1143">
        <v>95</v>
      </c>
      <c r="AC1143" t="s">
        <v>2286</v>
      </c>
      <c r="AD1143" t="s">
        <v>2286</v>
      </c>
    </row>
    <row r="1144" spans="8:30" x14ac:dyDescent="0.25">
      <c r="H1144">
        <v>96</v>
      </c>
      <c r="AC1144" t="s">
        <v>2287</v>
      </c>
      <c r="AD1144" t="s">
        <v>2287</v>
      </c>
    </row>
    <row r="1145" spans="8:30" x14ac:dyDescent="0.25">
      <c r="H1145">
        <v>94</v>
      </c>
      <c r="AC1145" t="s">
        <v>2288</v>
      </c>
      <c r="AD1145" t="s">
        <v>2288</v>
      </c>
    </row>
    <row r="1146" spans="8:30" x14ac:dyDescent="0.25">
      <c r="H1146">
        <v>95</v>
      </c>
      <c r="AC1146" t="s">
        <v>2289</v>
      </c>
      <c r="AD1146" t="s">
        <v>2289</v>
      </c>
    </row>
    <row r="1147" spans="8:30" x14ac:dyDescent="0.25">
      <c r="H1147">
        <v>93</v>
      </c>
      <c r="AC1147" t="s">
        <v>2290</v>
      </c>
      <c r="AD1147" t="s">
        <v>2290</v>
      </c>
    </row>
    <row r="1148" spans="8:30" x14ac:dyDescent="0.25">
      <c r="H1148">
        <v>94</v>
      </c>
      <c r="AC1148" t="s">
        <v>2291</v>
      </c>
      <c r="AD1148" t="s">
        <v>2291</v>
      </c>
    </row>
    <row r="1149" spans="8:30" x14ac:dyDescent="0.25">
      <c r="H1149">
        <v>92</v>
      </c>
      <c r="AC1149" t="s">
        <v>2292</v>
      </c>
      <c r="AD1149" t="s">
        <v>2292</v>
      </c>
    </row>
    <row r="1150" spans="8:30" x14ac:dyDescent="0.25">
      <c r="H1150">
        <v>93</v>
      </c>
      <c r="AC1150" t="s">
        <v>2293</v>
      </c>
      <c r="AD1150" t="s">
        <v>2293</v>
      </c>
    </row>
    <row r="1151" spans="8:30" x14ac:dyDescent="0.25">
      <c r="H1151">
        <v>91</v>
      </c>
      <c r="AC1151" t="s">
        <v>2294</v>
      </c>
      <c r="AD1151" t="s">
        <v>2294</v>
      </c>
    </row>
    <row r="1152" spans="8:30" x14ac:dyDescent="0.25">
      <c r="H1152">
        <v>91</v>
      </c>
      <c r="AC1152" t="s">
        <v>2295</v>
      </c>
      <c r="AD1152" t="s">
        <v>2295</v>
      </c>
    </row>
    <row r="1153" spans="8:30" x14ac:dyDescent="0.25">
      <c r="H1153">
        <v>90</v>
      </c>
      <c r="AC1153" t="s">
        <v>2296</v>
      </c>
      <c r="AD1153" t="s">
        <v>2296</v>
      </c>
    </row>
    <row r="1154" spans="8:30" x14ac:dyDescent="0.25">
      <c r="H1154">
        <v>90</v>
      </c>
      <c r="AC1154" t="s">
        <v>2297</v>
      </c>
      <c r="AD1154" t="s">
        <v>2297</v>
      </c>
    </row>
    <row r="1155" spans="8:30" x14ac:dyDescent="0.25">
      <c r="H1155">
        <v>89</v>
      </c>
      <c r="AC1155" t="s">
        <v>2298</v>
      </c>
      <c r="AD1155" t="s">
        <v>2298</v>
      </c>
    </row>
    <row r="1156" spans="8:30" x14ac:dyDescent="0.25">
      <c r="H1156">
        <v>89</v>
      </c>
      <c r="AC1156" t="s">
        <v>2299</v>
      </c>
      <c r="AD1156" t="s">
        <v>2299</v>
      </c>
    </row>
    <row r="1157" spans="8:30" x14ac:dyDescent="0.25">
      <c r="H1157">
        <v>88</v>
      </c>
      <c r="AC1157" t="s">
        <v>2300</v>
      </c>
      <c r="AD1157" t="s">
        <v>2300</v>
      </c>
    </row>
    <row r="1158" spans="8:30" x14ac:dyDescent="0.25">
      <c r="H1158">
        <v>88</v>
      </c>
      <c r="AC1158" t="s">
        <v>2301</v>
      </c>
      <c r="AD1158" t="s">
        <v>2301</v>
      </c>
    </row>
    <row r="1159" spans="8:30" x14ac:dyDescent="0.25">
      <c r="H1159">
        <v>87</v>
      </c>
      <c r="AC1159" t="s">
        <v>2302</v>
      </c>
      <c r="AD1159" t="s">
        <v>2302</v>
      </c>
    </row>
    <row r="1160" spans="8:30" x14ac:dyDescent="0.25">
      <c r="H1160">
        <v>87</v>
      </c>
      <c r="AC1160" t="s">
        <v>2303</v>
      </c>
      <c r="AD1160" t="s">
        <v>2303</v>
      </c>
    </row>
    <row r="1161" spans="8:30" x14ac:dyDescent="0.25">
      <c r="H1161">
        <v>86</v>
      </c>
      <c r="AC1161" t="s">
        <v>2304</v>
      </c>
      <c r="AD1161" t="s">
        <v>2304</v>
      </c>
    </row>
    <row r="1162" spans="8:30" x14ac:dyDescent="0.25">
      <c r="H1162">
        <v>86</v>
      </c>
      <c r="AC1162" t="s">
        <v>2305</v>
      </c>
      <c r="AD1162" t="s">
        <v>2305</v>
      </c>
    </row>
    <row r="1163" spans="8:30" x14ac:dyDescent="0.25">
      <c r="H1163">
        <v>85</v>
      </c>
      <c r="AC1163" t="s">
        <v>2306</v>
      </c>
      <c r="AD1163" t="s">
        <v>2306</v>
      </c>
    </row>
    <row r="1164" spans="8:30" x14ac:dyDescent="0.25">
      <c r="H1164">
        <v>85</v>
      </c>
      <c r="AC1164" t="s">
        <v>2307</v>
      </c>
      <c r="AD1164" t="s">
        <v>2307</v>
      </c>
    </row>
    <row r="1165" spans="8:30" x14ac:dyDescent="0.25">
      <c r="H1165">
        <v>84</v>
      </c>
      <c r="AC1165" t="s">
        <v>2308</v>
      </c>
      <c r="AD1165" t="s">
        <v>2308</v>
      </c>
    </row>
    <row r="1166" spans="8:30" x14ac:dyDescent="0.25">
      <c r="H1166">
        <v>84</v>
      </c>
      <c r="AC1166" t="s">
        <v>2309</v>
      </c>
      <c r="AD1166" t="s">
        <v>2309</v>
      </c>
    </row>
    <row r="1167" spans="8:30" x14ac:dyDescent="0.25">
      <c r="H1167">
        <v>83</v>
      </c>
      <c r="AC1167" t="s">
        <v>2310</v>
      </c>
      <c r="AD1167" t="s">
        <v>2310</v>
      </c>
    </row>
    <row r="1168" spans="8:30" x14ac:dyDescent="0.25">
      <c r="H1168">
        <v>83</v>
      </c>
      <c r="AC1168" t="s">
        <v>2311</v>
      </c>
      <c r="AD1168" t="s">
        <v>2311</v>
      </c>
    </row>
    <row r="1169" spans="8:30" x14ac:dyDescent="0.25">
      <c r="H1169">
        <v>83</v>
      </c>
      <c r="AC1169" t="s">
        <v>2312</v>
      </c>
      <c r="AD1169" t="s">
        <v>2312</v>
      </c>
    </row>
    <row r="1170" spans="8:30" x14ac:dyDescent="0.25">
      <c r="H1170">
        <v>82</v>
      </c>
      <c r="AC1170" t="s">
        <v>2313</v>
      </c>
      <c r="AD1170" t="s">
        <v>2313</v>
      </c>
    </row>
    <row r="1171" spans="8:30" x14ac:dyDescent="0.25">
      <c r="H1171">
        <v>81</v>
      </c>
      <c r="AC1171" t="s">
        <v>2314</v>
      </c>
      <c r="AD1171" t="s">
        <v>2314</v>
      </c>
    </row>
    <row r="1172" spans="8:30" x14ac:dyDescent="0.25">
      <c r="H1172">
        <v>81</v>
      </c>
      <c r="AC1172" t="s">
        <v>2315</v>
      </c>
      <c r="AD1172" t="s">
        <v>2315</v>
      </c>
    </row>
    <row r="1173" spans="8:30" x14ac:dyDescent="0.25">
      <c r="H1173">
        <v>80</v>
      </c>
      <c r="AC1173" t="s">
        <v>2316</v>
      </c>
      <c r="AD1173" t="s">
        <v>2316</v>
      </c>
    </row>
    <row r="1174" spans="8:30" x14ac:dyDescent="0.25">
      <c r="H1174">
        <v>80</v>
      </c>
      <c r="AC1174" t="s">
        <v>2317</v>
      </c>
      <c r="AD1174" t="s">
        <v>2317</v>
      </c>
    </row>
    <row r="1175" spans="8:30" x14ac:dyDescent="0.25">
      <c r="H1175">
        <v>80</v>
      </c>
      <c r="AC1175" t="s">
        <v>2318</v>
      </c>
      <c r="AD1175" t="s">
        <v>2318</v>
      </c>
    </row>
    <row r="1176" spans="8:30" x14ac:dyDescent="0.25">
      <c r="H1176">
        <v>80</v>
      </c>
      <c r="AC1176" t="s">
        <v>2319</v>
      </c>
      <c r="AD1176" t="s">
        <v>2319</v>
      </c>
    </row>
    <row r="1177" spans="8:30" x14ac:dyDescent="0.25">
      <c r="H1177">
        <v>79</v>
      </c>
      <c r="AC1177" t="s">
        <v>2320</v>
      </c>
      <c r="AD1177" t="s">
        <v>2320</v>
      </c>
    </row>
    <row r="1178" spans="8:30" x14ac:dyDescent="0.25">
      <c r="H1178">
        <v>79</v>
      </c>
      <c r="AC1178" t="s">
        <v>2321</v>
      </c>
      <c r="AD1178" t="s">
        <v>2321</v>
      </c>
    </row>
    <row r="1179" spans="8:30" x14ac:dyDescent="0.25">
      <c r="H1179">
        <v>78</v>
      </c>
      <c r="AC1179" t="s">
        <v>2322</v>
      </c>
      <c r="AD1179" t="s">
        <v>2322</v>
      </c>
    </row>
    <row r="1180" spans="8:30" x14ac:dyDescent="0.25">
      <c r="H1180">
        <v>78</v>
      </c>
      <c r="AC1180" t="s">
        <v>2323</v>
      </c>
      <c r="AD1180" t="s">
        <v>2323</v>
      </c>
    </row>
    <row r="1181" spans="8:30" x14ac:dyDescent="0.25">
      <c r="H1181">
        <v>77</v>
      </c>
      <c r="AC1181" t="s">
        <v>2324</v>
      </c>
      <c r="AD1181" t="s">
        <v>2324</v>
      </c>
    </row>
    <row r="1182" spans="8:30" x14ac:dyDescent="0.25">
      <c r="H1182">
        <v>78</v>
      </c>
      <c r="AC1182" t="s">
        <v>2325</v>
      </c>
      <c r="AD1182" t="s">
        <v>2325</v>
      </c>
    </row>
    <row r="1183" spans="8:30" x14ac:dyDescent="0.25">
      <c r="H1183">
        <v>76</v>
      </c>
      <c r="AC1183" t="s">
        <v>2326</v>
      </c>
      <c r="AD1183" t="s">
        <v>2326</v>
      </c>
    </row>
    <row r="1184" spans="8:30" x14ac:dyDescent="0.25">
      <c r="H1184">
        <v>76</v>
      </c>
      <c r="AC1184" t="s">
        <v>2327</v>
      </c>
      <c r="AD1184" t="s">
        <v>2327</v>
      </c>
    </row>
    <row r="1185" spans="8:30" x14ac:dyDescent="0.25">
      <c r="H1185">
        <v>75</v>
      </c>
      <c r="AC1185" t="s">
        <v>2328</v>
      </c>
      <c r="AD1185" t="s">
        <v>2328</v>
      </c>
    </row>
    <row r="1186" spans="8:30" x14ac:dyDescent="0.25">
      <c r="H1186">
        <v>75</v>
      </c>
      <c r="AC1186" t="s">
        <v>2329</v>
      </c>
      <c r="AD1186" t="s">
        <v>2329</v>
      </c>
    </row>
    <row r="1187" spans="8:30" x14ac:dyDescent="0.25">
      <c r="H1187">
        <v>74</v>
      </c>
      <c r="AC1187" t="s">
        <v>2330</v>
      </c>
      <c r="AD1187" t="s">
        <v>2330</v>
      </c>
    </row>
    <row r="1188" spans="8:30" x14ac:dyDescent="0.25">
      <c r="H1188">
        <v>75</v>
      </c>
      <c r="AC1188" t="s">
        <v>2331</v>
      </c>
      <c r="AD1188" t="s">
        <v>2331</v>
      </c>
    </row>
    <row r="1189" spans="8:30" x14ac:dyDescent="0.25">
      <c r="H1189">
        <v>74</v>
      </c>
      <c r="AC1189" t="s">
        <v>2332</v>
      </c>
      <c r="AD1189" t="s">
        <v>2332</v>
      </c>
    </row>
    <row r="1190" spans="8:30" x14ac:dyDescent="0.25">
      <c r="H1190">
        <v>74</v>
      </c>
      <c r="AC1190" t="s">
        <v>2333</v>
      </c>
      <c r="AD1190" t="s">
        <v>2333</v>
      </c>
    </row>
    <row r="1191" spans="8:30" x14ac:dyDescent="0.25">
      <c r="H1191">
        <v>73</v>
      </c>
      <c r="AC1191" t="s">
        <v>2334</v>
      </c>
      <c r="AD1191" t="s">
        <v>2334</v>
      </c>
    </row>
    <row r="1192" spans="8:30" x14ac:dyDescent="0.25">
      <c r="H1192">
        <v>73</v>
      </c>
      <c r="AC1192" t="s">
        <v>2335</v>
      </c>
      <c r="AD1192" t="s">
        <v>2335</v>
      </c>
    </row>
    <row r="1193" spans="8:30" x14ac:dyDescent="0.25">
      <c r="H1193">
        <v>72</v>
      </c>
      <c r="AC1193" t="s">
        <v>2336</v>
      </c>
      <c r="AD1193" t="s">
        <v>2336</v>
      </c>
    </row>
    <row r="1194" spans="8:30" x14ac:dyDescent="0.25">
      <c r="H1194">
        <v>73</v>
      </c>
      <c r="AC1194" t="s">
        <v>2337</v>
      </c>
      <c r="AD1194" t="s">
        <v>2337</v>
      </c>
    </row>
    <row r="1195" spans="8:30" x14ac:dyDescent="0.25">
      <c r="H1195">
        <v>71</v>
      </c>
      <c r="AC1195" t="s">
        <v>2338</v>
      </c>
      <c r="AD1195" t="s">
        <v>2338</v>
      </c>
    </row>
    <row r="1196" spans="8:30" x14ac:dyDescent="0.25">
      <c r="H1196">
        <v>71</v>
      </c>
      <c r="AC1196" t="s">
        <v>2339</v>
      </c>
      <c r="AD1196" t="s">
        <v>2339</v>
      </c>
    </row>
    <row r="1197" spans="8:30" x14ac:dyDescent="0.25">
      <c r="H1197">
        <v>70</v>
      </c>
      <c r="AC1197" t="s">
        <v>2340</v>
      </c>
      <c r="AD1197" t="s">
        <v>2340</v>
      </c>
    </row>
    <row r="1198" spans="8:30" x14ac:dyDescent="0.25">
      <c r="H1198">
        <v>71</v>
      </c>
      <c r="AC1198" t="s">
        <v>2341</v>
      </c>
      <c r="AD1198" t="s">
        <v>2341</v>
      </c>
    </row>
    <row r="1199" spans="8:30" x14ac:dyDescent="0.25">
      <c r="H1199">
        <v>70</v>
      </c>
      <c r="AC1199" t="s">
        <v>2342</v>
      </c>
      <c r="AD1199" t="s">
        <v>2342</v>
      </c>
    </row>
    <row r="1200" spans="8:30" x14ac:dyDescent="0.25">
      <c r="H1200">
        <v>70</v>
      </c>
      <c r="AC1200" t="s">
        <v>2343</v>
      </c>
      <c r="AD1200" t="s">
        <v>2343</v>
      </c>
    </row>
    <row r="1201" spans="8:30" x14ac:dyDescent="0.25">
      <c r="H1201">
        <v>69</v>
      </c>
      <c r="AC1201" t="s">
        <v>2344</v>
      </c>
      <c r="AD1201" t="s">
        <v>2344</v>
      </c>
    </row>
    <row r="1202" spans="8:30" x14ac:dyDescent="0.25">
      <c r="H1202">
        <v>69</v>
      </c>
      <c r="AC1202" t="s">
        <v>2345</v>
      </c>
      <c r="AD1202" t="s">
        <v>2345</v>
      </c>
    </row>
    <row r="1203" spans="8:30" x14ac:dyDescent="0.25">
      <c r="H1203">
        <v>68</v>
      </c>
      <c r="AC1203" t="s">
        <v>2346</v>
      </c>
      <c r="AD1203" t="s">
        <v>2346</v>
      </c>
    </row>
    <row r="1204" spans="8:30" x14ac:dyDescent="0.25">
      <c r="H1204">
        <v>68</v>
      </c>
      <c r="AC1204" t="s">
        <v>2347</v>
      </c>
      <c r="AD1204" t="s">
        <v>2347</v>
      </c>
    </row>
    <row r="1205" spans="8:30" x14ac:dyDescent="0.25">
      <c r="H1205">
        <v>68</v>
      </c>
      <c r="AC1205" t="s">
        <v>2348</v>
      </c>
      <c r="AD1205" t="s">
        <v>2348</v>
      </c>
    </row>
    <row r="1206" spans="8:30" x14ac:dyDescent="0.25">
      <c r="H1206">
        <v>68</v>
      </c>
      <c r="AC1206" t="s">
        <v>2349</v>
      </c>
      <c r="AD1206" t="s">
        <v>2349</v>
      </c>
    </row>
    <row r="1207" spans="8:30" x14ac:dyDescent="0.25">
      <c r="H1207">
        <v>67</v>
      </c>
      <c r="AC1207" t="s">
        <v>2350</v>
      </c>
      <c r="AD1207" t="s">
        <v>2350</v>
      </c>
    </row>
    <row r="1208" spans="8:30" x14ac:dyDescent="0.25">
      <c r="H1208">
        <v>67</v>
      </c>
      <c r="AC1208" t="s">
        <v>2351</v>
      </c>
      <c r="AD1208" t="s">
        <v>2351</v>
      </c>
    </row>
    <row r="1209" spans="8:30" x14ac:dyDescent="0.25">
      <c r="H1209">
        <v>66</v>
      </c>
      <c r="AC1209" t="s">
        <v>2352</v>
      </c>
      <c r="AD1209" t="s">
        <v>2352</v>
      </c>
    </row>
    <row r="1210" spans="8:30" x14ac:dyDescent="0.25">
      <c r="H1210">
        <v>66</v>
      </c>
      <c r="AC1210" t="s">
        <v>2353</v>
      </c>
      <c r="AD1210" t="s">
        <v>2353</v>
      </c>
    </row>
    <row r="1211" spans="8:30" x14ac:dyDescent="0.25">
      <c r="H1211">
        <v>66</v>
      </c>
      <c r="AC1211" t="s">
        <v>2354</v>
      </c>
      <c r="AD1211" t="s">
        <v>2354</v>
      </c>
    </row>
    <row r="1212" spans="8:30" x14ac:dyDescent="0.25">
      <c r="H1212">
        <v>65</v>
      </c>
      <c r="AC1212" t="s">
        <v>2355</v>
      </c>
      <c r="AD1212" t="s">
        <v>2355</v>
      </c>
    </row>
    <row r="1213" spans="8:30" x14ac:dyDescent="0.25">
      <c r="H1213">
        <v>65</v>
      </c>
      <c r="AC1213" t="s">
        <v>2356</v>
      </c>
      <c r="AD1213" t="s">
        <v>2356</v>
      </c>
    </row>
    <row r="1214" spans="8:30" x14ac:dyDescent="0.25">
      <c r="H1214">
        <v>65</v>
      </c>
      <c r="AC1214" t="s">
        <v>2357</v>
      </c>
      <c r="AD1214" t="s">
        <v>2357</v>
      </c>
    </row>
    <row r="1215" spans="8:30" x14ac:dyDescent="0.25">
      <c r="H1215">
        <v>64</v>
      </c>
      <c r="AC1215" t="s">
        <v>2358</v>
      </c>
      <c r="AD1215" t="s">
        <v>2358</v>
      </c>
    </row>
    <row r="1216" spans="8:30" x14ac:dyDescent="0.25">
      <c r="H1216">
        <v>64</v>
      </c>
      <c r="AC1216" t="s">
        <v>2359</v>
      </c>
      <c r="AD1216" t="s">
        <v>2359</v>
      </c>
    </row>
    <row r="1217" spans="8:30" x14ac:dyDescent="0.25">
      <c r="H1217">
        <v>63</v>
      </c>
      <c r="AC1217" t="s">
        <v>2360</v>
      </c>
      <c r="AD1217" t="s">
        <v>2360</v>
      </c>
    </row>
    <row r="1218" spans="8:30" x14ac:dyDescent="0.25">
      <c r="H1218">
        <v>64</v>
      </c>
      <c r="AC1218" t="s">
        <v>2361</v>
      </c>
      <c r="AD1218" t="s">
        <v>2361</v>
      </c>
    </row>
    <row r="1219" spans="8:30" x14ac:dyDescent="0.25">
      <c r="H1219">
        <v>63</v>
      </c>
      <c r="AC1219" t="s">
        <v>2362</v>
      </c>
      <c r="AD1219" t="s">
        <v>2362</v>
      </c>
    </row>
    <row r="1220" spans="8:30" x14ac:dyDescent="0.25">
      <c r="H1220">
        <v>63</v>
      </c>
      <c r="AC1220" t="s">
        <v>2363</v>
      </c>
      <c r="AD1220" t="s">
        <v>2363</v>
      </c>
    </row>
    <row r="1221" spans="8:30" x14ac:dyDescent="0.25">
      <c r="H1221">
        <v>62</v>
      </c>
      <c r="AC1221" t="s">
        <v>2364</v>
      </c>
      <c r="AD1221" t="s">
        <v>2364</v>
      </c>
    </row>
    <row r="1222" spans="8:30" x14ac:dyDescent="0.25">
      <c r="H1222">
        <v>62</v>
      </c>
      <c r="AC1222" t="s">
        <v>2365</v>
      </c>
      <c r="AD1222" t="s">
        <v>2365</v>
      </c>
    </row>
    <row r="1223" spans="8:30" x14ac:dyDescent="0.25">
      <c r="H1223">
        <v>62</v>
      </c>
      <c r="AC1223" t="s">
        <v>2366</v>
      </c>
      <c r="AD1223" t="s">
        <v>2366</v>
      </c>
    </row>
    <row r="1224" spans="8:30" x14ac:dyDescent="0.25">
      <c r="H1224">
        <v>61</v>
      </c>
      <c r="AC1224" t="s">
        <v>2367</v>
      </c>
      <c r="AD1224" t="s">
        <v>2367</v>
      </c>
    </row>
    <row r="1225" spans="8:30" x14ac:dyDescent="0.25">
      <c r="H1225">
        <v>61</v>
      </c>
      <c r="AC1225" t="s">
        <v>2368</v>
      </c>
      <c r="AD1225" t="s">
        <v>2368</v>
      </c>
    </row>
    <row r="1226" spans="8:30" x14ac:dyDescent="0.25">
      <c r="H1226">
        <v>61</v>
      </c>
      <c r="AC1226" t="s">
        <v>2369</v>
      </c>
      <c r="AD1226" t="s">
        <v>2369</v>
      </c>
    </row>
    <row r="1227" spans="8:30" x14ac:dyDescent="0.25">
      <c r="H1227">
        <v>60</v>
      </c>
      <c r="AC1227" t="s">
        <v>2370</v>
      </c>
      <c r="AD1227" t="s">
        <v>2370</v>
      </c>
    </row>
    <row r="1228" spans="8:30" x14ac:dyDescent="0.25">
      <c r="H1228">
        <v>60</v>
      </c>
      <c r="AC1228" t="s">
        <v>2371</v>
      </c>
      <c r="AD1228" t="s">
        <v>2371</v>
      </c>
    </row>
    <row r="1229" spans="8:30" x14ac:dyDescent="0.25">
      <c r="H1229">
        <v>60</v>
      </c>
      <c r="AC1229" t="s">
        <v>2372</v>
      </c>
      <c r="AD1229" t="s">
        <v>2372</v>
      </c>
    </row>
    <row r="1230" spans="8:30" x14ac:dyDescent="0.25">
      <c r="H1230">
        <v>60</v>
      </c>
      <c r="AC1230" t="s">
        <v>2373</v>
      </c>
      <c r="AD1230" t="s">
        <v>2373</v>
      </c>
    </row>
    <row r="1231" spans="8:30" x14ac:dyDescent="0.25">
      <c r="H1231">
        <v>59</v>
      </c>
      <c r="AC1231" t="s">
        <v>2374</v>
      </c>
      <c r="AD1231" t="s">
        <v>2374</v>
      </c>
    </row>
    <row r="1232" spans="8:30" x14ac:dyDescent="0.25">
      <c r="H1232">
        <v>59</v>
      </c>
      <c r="AC1232" t="s">
        <v>2375</v>
      </c>
      <c r="AD1232" t="s">
        <v>2375</v>
      </c>
    </row>
    <row r="1233" spans="8:30" x14ac:dyDescent="0.25">
      <c r="H1233">
        <v>58</v>
      </c>
      <c r="AC1233" t="s">
        <v>2376</v>
      </c>
      <c r="AD1233" t="s">
        <v>2376</v>
      </c>
    </row>
    <row r="1234" spans="8:30" x14ac:dyDescent="0.25">
      <c r="H1234">
        <v>59</v>
      </c>
      <c r="AC1234" t="s">
        <v>2377</v>
      </c>
      <c r="AD1234" t="s">
        <v>2377</v>
      </c>
    </row>
    <row r="1235" spans="8:30" x14ac:dyDescent="0.25">
      <c r="H1235">
        <v>58</v>
      </c>
      <c r="AC1235" t="s">
        <v>2378</v>
      </c>
      <c r="AD1235" t="s">
        <v>2378</v>
      </c>
    </row>
    <row r="1236" spans="8:30" x14ac:dyDescent="0.25">
      <c r="H1236">
        <v>58</v>
      </c>
      <c r="AC1236" t="s">
        <v>2379</v>
      </c>
      <c r="AD1236" t="s">
        <v>2379</v>
      </c>
    </row>
    <row r="1237" spans="8:30" x14ac:dyDescent="0.25">
      <c r="H1237">
        <v>58</v>
      </c>
      <c r="AC1237" t="s">
        <v>2380</v>
      </c>
      <c r="AD1237" t="s">
        <v>2380</v>
      </c>
    </row>
    <row r="1238" spans="8:30" x14ac:dyDescent="0.25">
      <c r="H1238">
        <v>58</v>
      </c>
      <c r="AC1238" t="s">
        <v>2381</v>
      </c>
      <c r="AD1238" t="s">
        <v>2381</v>
      </c>
    </row>
    <row r="1239" spans="8:30" x14ac:dyDescent="0.25">
      <c r="H1239">
        <v>57</v>
      </c>
      <c r="AC1239" t="s">
        <v>2382</v>
      </c>
      <c r="AD1239" t="s">
        <v>2382</v>
      </c>
    </row>
    <row r="1240" spans="8:30" x14ac:dyDescent="0.25">
      <c r="H1240">
        <v>57</v>
      </c>
      <c r="AC1240" t="s">
        <v>2383</v>
      </c>
      <c r="AD1240" t="s">
        <v>2383</v>
      </c>
    </row>
    <row r="1241" spans="8:30" x14ac:dyDescent="0.25">
      <c r="H1241">
        <v>56</v>
      </c>
      <c r="AC1241" t="s">
        <v>2384</v>
      </c>
      <c r="AD1241" t="s">
        <v>2384</v>
      </c>
    </row>
    <row r="1242" spans="8:30" x14ac:dyDescent="0.25">
      <c r="H1242">
        <v>57</v>
      </c>
      <c r="AC1242" t="s">
        <v>2385</v>
      </c>
      <c r="AD1242" t="s">
        <v>2385</v>
      </c>
    </row>
    <row r="1243" spans="8:30" x14ac:dyDescent="0.25">
      <c r="H1243">
        <v>56</v>
      </c>
      <c r="AC1243" t="s">
        <v>2386</v>
      </c>
      <c r="AD1243" t="s">
        <v>2386</v>
      </c>
    </row>
    <row r="1244" spans="8:30" x14ac:dyDescent="0.25">
      <c r="H1244">
        <v>56</v>
      </c>
      <c r="AC1244" t="s">
        <v>2387</v>
      </c>
      <c r="AD1244" t="s">
        <v>2387</v>
      </c>
    </row>
    <row r="1245" spans="8:30" x14ac:dyDescent="0.25">
      <c r="H1245">
        <v>55</v>
      </c>
      <c r="AC1245" t="s">
        <v>2388</v>
      </c>
      <c r="AD1245" t="s">
        <v>2388</v>
      </c>
    </row>
    <row r="1246" spans="8:30" x14ac:dyDescent="0.25">
      <c r="H1246">
        <v>55</v>
      </c>
      <c r="AC1246" t="s">
        <v>2389</v>
      </c>
      <c r="AD1246" t="s">
        <v>2389</v>
      </c>
    </row>
    <row r="1247" spans="8:30" x14ac:dyDescent="0.25">
      <c r="H1247">
        <v>55</v>
      </c>
      <c r="AC1247" t="s">
        <v>2390</v>
      </c>
      <c r="AD1247" t="s">
        <v>2390</v>
      </c>
    </row>
    <row r="1248" spans="8:30" x14ac:dyDescent="0.25">
      <c r="H1248">
        <v>55</v>
      </c>
      <c r="AC1248" t="s">
        <v>2391</v>
      </c>
      <c r="AD1248" t="s">
        <v>2391</v>
      </c>
    </row>
    <row r="1249" spans="8:30" x14ac:dyDescent="0.25">
      <c r="H1249">
        <v>54</v>
      </c>
      <c r="AC1249" t="s">
        <v>2392</v>
      </c>
      <c r="AD1249" t="s">
        <v>2392</v>
      </c>
    </row>
    <row r="1250" spans="8:30" x14ac:dyDescent="0.25">
      <c r="H1250">
        <v>55</v>
      </c>
      <c r="AC1250" t="s">
        <v>2393</v>
      </c>
      <c r="AD1250" t="s">
        <v>2393</v>
      </c>
    </row>
    <row r="1251" spans="8:30" x14ac:dyDescent="0.25">
      <c r="H1251">
        <v>53</v>
      </c>
      <c r="AC1251" t="s">
        <v>2394</v>
      </c>
      <c r="AD1251" t="s">
        <v>2394</v>
      </c>
    </row>
    <row r="1252" spans="8:30" x14ac:dyDescent="0.25">
      <c r="H1252">
        <v>54</v>
      </c>
      <c r="AC1252" t="s">
        <v>2395</v>
      </c>
      <c r="AD1252" t="s">
        <v>2395</v>
      </c>
    </row>
    <row r="1253" spans="8:30" x14ac:dyDescent="0.25">
      <c r="H1253">
        <v>53</v>
      </c>
      <c r="AC1253" t="s">
        <v>2396</v>
      </c>
      <c r="AD1253" t="s">
        <v>2396</v>
      </c>
    </row>
    <row r="1254" spans="8:30" x14ac:dyDescent="0.25">
      <c r="H1254">
        <v>54</v>
      </c>
      <c r="AC1254" t="s">
        <v>2397</v>
      </c>
      <c r="AD1254" t="s">
        <v>2397</v>
      </c>
    </row>
    <row r="1255" spans="8:30" x14ac:dyDescent="0.25">
      <c r="H1255">
        <v>52</v>
      </c>
      <c r="AC1255" t="s">
        <v>2398</v>
      </c>
      <c r="AD1255" t="s">
        <v>2398</v>
      </c>
    </row>
    <row r="1256" spans="8:30" x14ac:dyDescent="0.25">
      <c r="H1256">
        <v>53</v>
      </c>
      <c r="AC1256" t="s">
        <v>2399</v>
      </c>
      <c r="AD1256" t="s">
        <v>2399</v>
      </c>
    </row>
    <row r="1257" spans="8:30" x14ac:dyDescent="0.25">
      <c r="H1257">
        <v>53</v>
      </c>
      <c r="AC1257" t="s">
        <v>2400</v>
      </c>
      <c r="AD1257" t="s">
        <v>2400</v>
      </c>
    </row>
    <row r="1258" spans="8:30" x14ac:dyDescent="0.25">
      <c r="H1258">
        <v>52</v>
      </c>
      <c r="AC1258" t="s">
        <v>2401</v>
      </c>
      <c r="AD1258" t="s">
        <v>2401</v>
      </c>
    </row>
    <row r="1259" spans="8:30" x14ac:dyDescent="0.25">
      <c r="H1259">
        <v>52</v>
      </c>
      <c r="AC1259" t="s">
        <v>2402</v>
      </c>
      <c r="AD1259" t="s">
        <v>2402</v>
      </c>
    </row>
    <row r="1260" spans="8:30" x14ac:dyDescent="0.25">
      <c r="H1260">
        <v>52</v>
      </c>
      <c r="AC1260" t="s">
        <v>2403</v>
      </c>
      <c r="AD1260" t="s">
        <v>2403</v>
      </c>
    </row>
    <row r="1261" spans="8:30" x14ac:dyDescent="0.25">
      <c r="H1261">
        <v>51</v>
      </c>
      <c r="AC1261" t="s">
        <v>2404</v>
      </c>
      <c r="AD1261" t="s">
        <v>2404</v>
      </c>
    </row>
    <row r="1262" spans="8:30" x14ac:dyDescent="0.25">
      <c r="H1262">
        <v>51</v>
      </c>
      <c r="AC1262" t="s">
        <v>2405</v>
      </c>
      <c r="AD1262" t="s">
        <v>2405</v>
      </c>
    </row>
    <row r="1263" spans="8:30" x14ac:dyDescent="0.25">
      <c r="H1263">
        <v>51</v>
      </c>
      <c r="AC1263" t="s">
        <v>2406</v>
      </c>
      <c r="AD1263" t="s">
        <v>2406</v>
      </c>
    </row>
    <row r="1264" spans="8:30" x14ac:dyDescent="0.25">
      <c r="H1264">
        <v>51</v>
      </c>
      <c r="AC1264" t="s">
        <v>2407</v>
      </c>
      <c r="AD1264" t="s">
        <v>2407</v>
      </c>
    </row>
    <row r="1265" spans="8:30" x14ac:dyDescent="0.25">
      <c r="H1265">
        <v>51</v>
      </c>
      <c r="AC1265" t="s">
        <v>2408</v>
      </c>
      <c r="AD1265" t="s">
        <v>2408</v>
      </c>
    </row>
    <row r="1266" spans="8:30" x14ac:dyDescent="0.25">
      <c r="H1266">
        <v>51</v>
      </c>
      <c r="AC1266" t="s">
        <v>2409</v>
      </c>
      <c r="AD1266" t="s">
        <v>2409</v>
      </c>
    </row>
    <row r="1267" spans="8:30" x14ac:dyDescent="0.25">
      <c r="H1267">
        <v>50</v>
      </c>
      <c r="AC1267" t="s">
        <v>2410</v>
      </c>
      <c r="AD1267" t="s">
        <v>2410</v>
      </c>
    </row>
    <row r="1268" spans="8:30" x14ac:dyDescent="0.25">
      <c r="H1268">
        <v>50</v>
      </c>
      <c r="AC1268" t="s">
        <v>2411</v>
      </c>
      <c r="AD1268" t="s">
        <v>2411</v>
      </c>
    </row>
    <row r="1269" spans="8:30" x14ac:dyDescent="0.25">
      <c r="H1269">
        <v>49</v>
      </c>
      <c r="AC1269" t="s">
        <v>2412</v>
      </c>
      <c r="AD1269" t="s">
        <v>2412</v>
      </c>
    </row>
    <row r="1270" spans="8:30" x14ac:dyDescent="0.25">
      <c r="H1270">
        <v>49</v>
      </c>
      <c r="AC1270" t="s">
        <v>2413</v>
      </c>
      <c r="AD1270" t="s">
        <v>2413</v>
      </c>
    </row>
    <row r="1271" spans="8:30" x14ac:dyDescent="0.25">
      <c r="H1271">
        <v>49</v>
      </c>
      <c r="AC1271" t="s">
        <v>2414</v>
      </c>
      <c r="AD1271" t="s">
        <v>2414</v>
      </c>
    </row>
    <row r="1272" spans="8:30" x14ac:dyDescent="0.25">
      <c r="H1272">
        <v>49</v>
      </c>
      <c r="AC1272" t="s">
        <v>2415</v>
      </c>
      <c r="AD1272" t="s">
        <v>2415</v>
      </c>
    </row>
    <row r="1273" spans="8:30" x14ac:dyDescent="0.25">
      <c r="H1273">
        <v>48</v>
      </c>
      <c r="AC1273" t="s">
        <v>2416</v>
      </c>
      <c r="AD1273" t="s">
        <v>2416</v>
      </c>
    </row>
    <row r="1274" spans="8:30" x14ac:dyDescent="0.25">
      <c r="H1274">
        <v>49</v>
      </c>
      <c r="AC1274" t="s">
        <v>2417</v>
      </c>
      <c r="AD1274" t="s">
        <v>2417</v>
      </c>
    </row>
    <row r="1275" spans="8:30" x14ac:dyDescent="0.25">
      <c r="H1275">
        <v>48</v>
      </c>
      <c r="AC1275" t="s">
        <v>2418</v>
      </c>
      <c r="AD1275" t="s">
        <v>2418</v>
      </c>
    </row>
    <row r="1276" spans="8:30" x14ac:dyDescent="0.25">
      <c r="H1276">
        <v>48</v>
      </c>
      <c r="AC1276" t="s">
        <v>2419</v>
      </c>
      <c r="AD1276" t="s">
        <v>2419</v>
      </c>
    </row>
    <row r="1277" spans="8:30" x14ac:dyDescent="0.25">
      <c r="AC1277" t="s">
        <v>2420</v>
      </c>
      <c r="AD1277" t="s">
        <v>2420</v>
      </c>
    </row>
    <row r="1278" spans="8:30" x14ac:dyDescent="0.25">
      <c r="AC1278" t="s">
        <v>2421</v>
      </c>
      <c r="AD1278" t="s">
        <v>2421</v>
      </c>
    </row>
    <row r="1279" spans="8:30" x14ac:dyDescent="0.25">
      <c r="AC1279" t="s">
        <v>2422</v>
      </c>
      <c r="AD1279" t="s">
        <v>2422</v>
      </c>
    </row>
    <row r="1280" spans="8:30" x14ac:dyDescent="0.25">
      <c r="AC1280" t="s">
        <v>2423</v>
      </c>
      <c r="AD1280" t="s">
        <v>2423</v>
      </c>
    </row>
    <row r="1281" spans="29:30" x14ac:dyDescent="0.25">
      <c r="AC1281" t="s">
        <v>2424</v>
      </c>
      <c r="AD1281" t="s">
        <v>2424</v>
      </c>
    </row>
    <row r="1282" spans="29:30" x14ac:dyDescent="0.25">
      <c r="AC1282" t="s">
        <v>2425</v>
      </c>
      <c r="AD1282" t="s">
        <v>2425</v>
      </c>
    </row>
    <row r="1283" spans="29:30" x14ac:dyDescent="0.25">
      <c r="AC1283" t="s">
        <v>2426</v>
      </c>
      <c r="AD1283" t="s">
        <v>2426</v>
      </c>
    </row>
    <row r="1284" spans="29:30" x14ac:dyDescent="0.25">
      <c r="AC1284" t="s">
        <v>2427</v>
      </c>
      <c r="AD1284" t="s">
        <v>2427</v>
      </c>
    </row>
    <row r="1285" spans="29:30" x14ac:dyDescent="0.25">
      <c r="AC1285" t="s">
        <v>2428</v>
      </c>
      <c r="AD1285" t="s">
        <v>2428</v>
      </c>
    </row>
    <row r="1286" spans="29:30" x14ac:dyDescent="0.25">
      <c r="AC1286" t="s">
        <v>2429</v>
      </c>
      <c r="AD1286" t="s">
        <v>2429</v>
      </c>
    </row>
    <row r="1287" spans="29:30" x14ac:dyDescent="0.25">
      <c r="AC1287" t="s">
        <v>2430</v>
      </c>
      <c r="AD1287" t="s">
        <v>2430</v>
      </c>
    </row>
    <row r="1288" spans="29:30" x14ac:dyDescent="0.25">
      <c r="AC1288" t="s">
        <v>2431</v>
      </c>
      <c r="AD1288" t="s">
        <v>2431</v>
      </c>
    </row>
    <row r="1289" spans="29:30" x14ac:dyDescent="0.25">
      <c r="AC1289" t="s">
        <v>2432</v>
      </c>
      <c r="AD1289" t="s">
        <v>2432</v>
      </c>
    </row>
    <row r="1290" spans="29:30" x14ac:dyDescent="0.25">
      <c r="AC1290" t="s">
        <v>2433</v>
      </c>
      <c r="AD1290" t="s">
        <v>2433</v>
      </c>
    </row>
    <row r="1291" spans="29:30" x14ac:dyDescent="0.25">
      <c r="AC1291" t="s">
        <v>2434</v>
      </c>
      <c r="AD1291" t="s">
        <v>2434</v>
      </c>
    </row>
    <row r="1292" spans="29:30" x14ac:dyDescent="0.25">
      <c r="AC1292" t="s">
        <v>2435</v>
      </c>
      <c r="AD1292" t="s">
        <v>2435</v>
      </c>
    </row>
    <row r="1293" spans="29:30" x14ac:dyDescent="0.25">
      <c r="AC1293" t="s">
        <v>2436</v>
      </c>
      <c r="AD1293" t="s">
        <v>2436</v>
      </c>
    </row>
    <row r="1294" spans="29:30" x14ac:dyDescent="0.25">
      <c r="AC1294" t="s">
        <v>2437</v>
      </c>
      <c r="AD1294" t="s">
        <v>2437</v>
      </c>
    </row>
    <row r="1295" spans="29:30" x14ac:dyDescent="0.25">
      <c r="AC1295" t="s">
        <v>2438</v>
      </c>
      <c r="AD1295" t="s">
        <v>2438</v>
      </c>
    </row>
    <row r="1296" spans="29:30" x14ac:dyDescent="0.25">
      <c r="AC1296" t="s">
        <v>2439</v>
      </c>
      <c r="AD1296" t="s">
        <v>2439</v>
      </c>
    </row>
    <row r="1297" spans="29:30" x14ac:dyDescent="0.25">
      <c r="AC1297" t="s">
        <v>2440</v>
      </c>
      <c r="AD1297" t="s">
        <v>2440</v>
      </c>
    </row>
    <row r="1298" spans="29:30" x14ac:dyDescent="0.25">
      <c r="AC1298" t="s">
        <v>2441</v>
      </c>
      <c r="AD1298" t="s">
        <v>2441</v>
      </c>
    </row>
    <row r="1299" spans="29:30" x14ac:dyDescent="0.25">
      <c r="AC1299" t="s">
        <v>2442</v>
      </c>
      <c r="AD1299" t="s">
        <v>2442</v>
      </c>
    </row>
    <row r="1300" spans="29:30" x14ac:dyDescent="0.25">
      <c r="AC1300" t="s">
        <v>2443</v>
      </c>
      <c r="AD1300" t="s">
        <v>2443</v>
      </c>
    </row>
    <row r="1301" spans="29:30" x14ac:dyDescent="0.25">
      <c r="AC1301" t="s">
        <v>2444</v>
      </c>
      <c r="AD1301" t="s">
        <v>2444</v>
      </c>
    </row>
    <row r="1302" spans="29:30" x14ac:dyDescent="0.25">
      <c r="AC1302" t="s">
        <v>2445</v>
      </c>
      <c r="AD1302" t="s">
        <v>2445</v>
      </c>
    </row>
    <row r="1303" spans="29:30" x14ac:dyDescent="0.25">
      <c r="AC1303" t="s">
        <v>2446</v>
      </c>
      <c r="AD1303" t="s">
        <v>2446</v>
      </c>
    </row>
    <row r="1304" spans="29:30" x14ac:dyDescent="0.25">
      <c r="AC1304" t="s">
        <v>2447</v>
      </c>
      <c r="AD1304" t="s">
        <v>2447</v>
      </c>
    </row>
    <row r="1305" spans="29:30" x14ac:dyDescent="0.25">
      <c r="AC1305" t="s">
        <v>2448</v>
      </c>
      <c r="AD1305" t="s">
        <v>2448</v>
      </c>
    </row>
    <row r="1306" spans="29:30" x14ac:dyDescent="0.25">
      <c r="AC1306" t="s">
        <v>2449</v>
      </c>
      <c r="AD1306" t="s">
        <v>2449</v>
      </c>
    </row>
    <row r="1307" spans="29:30" x14ac:dyDescent="0.25">
      <c r="AC1307" t="s">
        <v>2450</v>
      </c>
      <c r="AD1307" t="s">
        <v>2450</v>
      </c>
    </row>
    <row r="1308" spans="29:30" x14ac:dyDescent="0.25">
      <c r="AC1308" t="s">
        <v>2451</v>
      </c>
      <c r="AD1308" t="s">
        <v>2451</v>
      </c>
    </row>
    <row r="1309" spans="29:30" x14ac:dyDescent="0.25">
      <c r="AC1309" t="s">
        <v>2452</v>
      </c>
      <c r="AD1309" t="s">
        <v>2452</v>
      </c>
    </row>
    <row r="1310" spans="29:30" x14ac:dyDescent="0.25">
      <c r="AC1310" t="s">
        <v>2453</v>
      </c>
      <c r="AD1310" t="s">
        <v>2453</v>
      </c>
    </row>
    <row r="1311" spans="29:30" x14ac:dyDescent="0.25">
      <c r="AC1311" t="s">
        <v>2454</v>
      </c>
      <c r="AD1311" t="s">
        <v>2454</v>
      </c>
    </row>
    <row r="1312" spans="29:30" x14ac:dyDescent="0.25">
      <c r="AC1312" t="s">
        <v>2455</v>
      </c>
      <c r="AD1312" t="s">
        <v>2455</v>
      </c>
    </row>
    <row r="1313" spans="29:30" x14ac:dyDescent="0.25">
      <c r="AC1313" t="s">
        <v>2456</v>
      </c>
      <c r="AD1313" t="s">
        <v>2456</v>
      </c>
    </row>
    <row r="1314" spans="29:30" x14ac:dyDescent="0.25">
      <c r="AC1314" t="s">
        <v>2457</v>
      </c>
      <c r="AD1314" t="s">
        <v>2457</v>
      </c>
    </row>
    <row r="1315" spans="29:30" x14ac:dyDescent="0.25">
      <c r="AC1315" t="s">
        <v>2458</v>
      </c>
      <c r="AD1315" t="s">
        <v>2458</v>
      </c>
    </row>
    <row r="1316" spans="29:30" x14ac:dyDescent="0.25">
      <c r="AC1316" t="s">
        <v>2459</v>
      </c>
      <c r="AD1316" t="s">
        <v>2459</v>
      </c>
    </row>
    <row r="1317" spans="29:30" x14ac:dyDescent="0.25">
      <c r="AC1317" t="s">
        <v>2460</v>
      </c>
      <c r="AD1317" t="s">
        <v>2460</v>
      </c>
    </row>
    <row r="1318" spans="29:30" x14ac:dyDescent="0.25">
      <c r="AC1318" t="s">
        <v>2461</v>
      </c>
      <c r="AD1318" t="s">
        <v>2461</v>
      </c>
    </row>
    <row r="1319" spans="29:30" x14ac:dyDescent="0.25">
      <c r="AC1319" t="s">
        <v>2462</v>
      </c>
      <c r="AD1319" t="s">
        <v>2462</v>
      </c>
    </row>
    <row r="1320" spans="29:30" x14ac:dyDescent="0.25">
      <c r="AC1320" t="s">
        <v>2463</v>
      </c>
      <c r="AD1320" t="s">
        <v>2463</v>
      </c>
    </row>
    <row r="1321" spans="29:30" x14ac:dyDescent="0.25">
      <c r="AC1321" t="s">
        <v>2464</v>
      </c>
      <c r="AD1321" t="s">
        <v>2464</v>
      </c>
    </row>
    <row r="1322" spans="29:30" x14ac:dyDescent="0.25">
      <c r="AC1322" t="s">
        <v>2465</v>
      </c>
      <c r="AD1322" t="s">
        <v>2465</v>
      </c>
    </row>
    <row r="1323" spans="29:30" x14ac:dyDescent="0.25">
      <c r="AC1323" t="s">
        <v>2466</v>
      </c>
      <c r="AD1323" t="s">
        <v>2466</v>
      </c>
    </row>
    <row r="1324" spans="29:30" x14ac:dyDescent="0.25">
      <c r="AC1324" t="s">
        <v>2467</v>
      </c>
      <c r="AD1324" t="s">
        <v>2467</v>
      </c>
    </row>
    <row r="1325" spans="29:30" x14ac:dyDescent="0.25">
      <c r="AC1325" t="s">
        <v>2468</v>
      </c>
      <c r="AD1325" t="s">
        <v>2468</v>
      </c>
    </row>
    <row r="1326" spans="29:30" x14ac:dyDescent="0.25">
      <c r="AC1326" t="s">
        <v>2469</v>
      </c>
      <c r="AD1326" t="s">
        <v>2469</v>
      </c>
    </row>
    <row r="1327" spans="29:30" x14ac:dyDescent="0.25">
      <c r="AC1327" t="s">
        <v>2470</v>
      </c>
      <c r="AD1327" t="s">
        <v>2470</v>
      </c>
    </row>
    <row r="1328" spans="29:30" x14ac:dyDescent="0.25">
      <c r="AC1328" t="s">
        <v>2471</v>
      </c>
      <c r="AD1328" t="s">
        <v>2471</v>
      </c>
    </row>
    <row r="1329" spans="29:30" x14ac:dyDescent="0.25">
      <c r="AC1329" t="s">
        <v>2472</v>
      </c>
      <c r="AD1329" t="s">
        <v>2472</v>
      </c>
    </row>
    <row r="1330" spans="29:30" x14ac:dyDescent="0.25">
      <c r="AC1330" t="s">
        <v>2473</v>
      </c>
      <c r="AD1330" t="s">
        <v>2473</v>
      </c>
    </row>
    <row r="1331" spans="29:30" x14ac:dyDescent="0.25">
      <c r="AC1331" t="s">
        <v>2474</v>
      </c>
      <c r="AD1331" t="s">
        <v>2474</v>
      </c>
    </row>
    <row r="1332" spans="29:30" x14ac:dyDescent="0.25">
      <c r="AC1332" t="s">
        <v>2475</v>
      </c>
      <c r="AD1332" t="s">
        <v>2475</v>
      </c>
    </row>
    <row r="1333" spans="29:30" x14ac:dyDescent="0.25">
      <c r="AC1333" t="s">
        <v>2476</v>
      </c>
      <c r="AD1333" t="s">
        <v>2476</v>
      </c>
    </row>
    <row r="1334" spans="29:30" x14ac:dyDescent="0.25">
      <c r="AC1334" t="s">
        <v>2477</v>
      </c>
      <c r="AD1334" t="s">
        <v>2477</v>
      </c>
    </row>
    <row r="1335" spans="29:30" x14ac:dyDescent="0.25">
      <c r="AC1335" t="s">
        <v>2478</v>
      </c>
      <c r="AD1335" t="s">
        <v>2478</v>
      </c>
    </row>
    <row r="1336" spans="29:30" x14ac:dyDescent="0.25">
      <c r="AC1336" t="s">
        <v>2479</v>
      </c>
      <c r="AD1336" t="s">
        <v>2479</v>
      </c>
    </row>
    <row r="1337" spans="29:30" x14ac:dyDescent="0.25">
      <c r="AC1337" t="s">
        <v>2480</v>
      </c>
      <c r="AD1337" t="s">
        <v>2480</v>
      </c>
    </row>
    <row r="1338" spans="29:30" x14ac:dyDescent="0.25">
      <c r="AC1338" t="s">
        <v>2481</v>
      </c>
      <c r="AD1338" t="s">
        <v>2481</v>
      </c>
    </row>
    <row r="1339" spans="29:30" x14ac:dyDescent="0.25">
      <c r="AC1339" t="s">
        <v>2482</v>
      </c>
      <c r="AD1339" t="s">
        <v>2482</v>
      </c>
    </row>
    <row r="1340" spans="29:30" x14ac:dyDescent="0.25">
      <c r="AC1340" t="s">
        <v>2483</v>
      </c>
      <c r="AD1340" t="s">
        <v>2483</v>
      </c>
    </row>
    <row r="1341" spans="29:30" x14ac:dyDescent="0.25">
      <c r="AC1341" t="s">
        <v>2484</v>
      </c>
      <c r="AD1341" t="s">
        <v>2484</v>
      </c>
    </row>
    <row r="1342" spans="29:30" x14ac:dyDescent="0.25">
      <c r="AC1342" t="s">
        <v>2485</v>
      </c>
      <c r="AD1342" t="s">
        <v>2485</v>
      </c>
    </row>
    <row r="1343" spans="29:30" x14ac:dyDescent="0.25">
      <c r="AC1343" t="s">
        <v>2486</v>
      </c>
      <c r="AD1343" t="s">
        <v>2486</v>
      </c>
    </row>
    <row r="1344" spans="29:30" x14ac:dyDescent="0.25">
      <c r="AC1344" t="s">
        <v>2487</v>
      </c>
      <c r="AD1344" t="s">
        <v>2487</v>
      </c>
    </row>
    <row r="1345" spans="29:30" x14ac:dyDescent="0.25">
      <c r="AC1345" t="s">
        <v>2488</v>
      </c>
      <c r="AD1345" t="s">
        <v>2488</v>
      </c>
    </row>
    <row r="1346" spans="29:30" x14ac:dyDescent="0.25">
      <c r="AC1346" t="s">
        <v>2489</v>
      </c>
      <c r="AD1346" t="s">
        <v>2489</v>
      </c>
    </row>
    <row r="1347" spans="29:30" x14ac:dyDescent="0.25">
      <c r="AC1347" t="s">
        <v>2490</v>
      </c>
      <c r="AD1347" t="s">
        <v>2490</v>
      </c>
    </row>
    <row r="1348" spans="29:30" x14ac:dyDescent="0.25">
      <c r="AC1348" t="s">
        <v>2491</v>
      </c>
      <c r="AD1348" t="s">
        <v>2491</v>
      </c>
    </row>
    <row r="1349" spans="29:30" x14ac:dyDescent="0.25">
      <c r="AC1349" t="s">
        <v>2492</v>
      </c>
      <c r="AD1349" t="s">
        <v>2492</v>
      </c>
    </row>
    <row r="1350" spans="29:30" x14ac:dyDescent="0.25">
      <c r="AC1350" t="s">
        <v>2493</v>
      </c>
      <c r="AD1350" t="s">
        <v>2493</v>
      </c>
    </row>
    <row r="1351" spans="29:30" x14ac:dyDescent="0.25">
      <c r="AC1351" t="s">
        <v>2494</v>
      </c>
      <c r="AD1351" t="s">
        <v>2494</v>
      </c>
    </row>
    <row r="1352" spans="29:30" x14ac:dyDescent="0.25">
      <c r="AC1352" t="s">
        <v>2495</v>
      </c>
      <c r="AD1352" t="s">
        <v>2495</v>
      </c>
    </row>
    <row r="1353" spans="29:30" x14ac:dyDescent="0.25">
      <c r="AD1353" t="s">
        <v>3</v>
      </c>
    </row>
    <row r="1354" spans="29:30" x14ac:dyDescent="0.25">
      <c r="AD1354" t="s">
        <v>4</v>
      </c>
    </row>
    <row r="1355" spans="29:30" x14ac:dyDescent="0.25">
      <c r="AD1355" t="s">
        <v>5</v>
      </c>
    </row>
    <row r="1356" spans="29:30" x14ac:dyDescent="0.25">
      <c r="AD1356" t="s">
        <v>6</v>
      </c>
    </row>
    <row r="1357" spans="29:30" x14ac:dyDescent="0.25">
      <c r="AD1357" t="s">
        <v>7</v>
      </c>
    </row>
    <row r="1358" spans="29:30" x14ac:dyDescent="0.25">
      <c r="AD1358" t="s">
        <v>8</v>
      </c>
    </row>
    <row r="1359" spans="29:30" x14ac:dyDescent="0.25">
      <c r="AD1359" t="s">
        <v>9</v>
      </c>
    </row>
    <row r="1360" spans="29:30" x14ac:dyDescent="0.25">
      <c r="AD1360" t="s">
        <v>10</v>
      </c>
    </row>
    <row r="1361" spans="30:30" x14ac:dyDescent="0.25">
      <c r="AD1361" t="s">
        <v>11</v>
      </c>
    </row>
    <row r="1362" spans="30:30" x14ac:dyDescent="0.25">
      <c r="AD1362" t="s">
        <v>12</v>
      </c>
    </row>
    <row r="1363" spans="30:30" x14ac:dyDescent="0.25">
      <c r="AD1363" t="s">
        <v>13</v>
      </c>
    </row>
    <row r="1364" spans="30:30" x14ac:dyDescent="0.25">
      <c r="AD1364" t="s">
        <v>14</v>
      </c>
    </row>
    <row r="1365" spans="30:30" x14ac:dyDescent="0.25">
      <c r="AD1365" t="s">
        <v>15</v>
      </c>
    </row>
    <row r="1366" spans="30:30" x14ac:dyDescent="0.25">
      <c r="AD1366" t="s">
        <v>16</v>
      </c>
    </row>
    <row r="1367" spans="30:30" x14ac:dyDescent="0.25">
      <c r="AD1367" t="s">
        <v>17</v>
      </c>
    </row>
    <row r="1368" spans="30:30" x14ac:dyDescent="0.25">
      <c r="AD1368" t="s">
        <v>18</v>
      </c>
    </row>
    <row r="1369" spans="30:30" x14ac:dyDescent="0.25">
      <c r="AD1369" t="s">
        <v>19</v>
      </c>
    </row>
    <row r="1370" spans="30:30" x14ac:dyDescent="0.25">
      <c r="AD1370" t="s">
        <v>20</v>
      </c>
    </row>
    <row r="1371" spans="30:30" x14ac:dyDescent="0.25">
      <c r="AD1371" t="s">
        <v>21</v>
      </c>
    </row>
    <row r="1372" spans="30:30" x14ac:dyDescent="0.25">
      <c r="AD1372" t="s">
        <v>22</v>
      </c>
    </row>
    <row r="1373" spans="30:30" x14ac:dyDescent="0.25">
      <c r="AD1373" t="s">
        <v>23</v>
      </c>
    </row>
    <row r="1374" spans="30:30" x14ac:dyDescent="0.25">
      <c r="AD1374" t="s">
        <v>24</v>
      </c>
    </row>
    <row r="1375" spans="30:30" x14ac:dyDescent="0.25">
      <c r="AD1375" t="s">
        <v>25</v>
      </c>
    </row>
    <row r="1376" spans="30:30" x14ac:dyDescent="0.25">
      <c r="AD1376" t="s">
        <v>26</v>
      </c>
    </row>
    <row r="1377" spans="30:30" x14ac:dyDescent="0.25">
      <c r="AD1377" t="s">
        <v>27</v>
      </c>
    </row>
    <row r="1378" spans="30:30" x14ac:dyDescent="0.25">
      <c r="AD1378" t="s">
        <v>28</v>
      </c>
    </row>
    <row r="1379" spans="30:30" x14ac:dyDescent="0.25">
      <c r="AD1379" t="s">
        <v>29</v>
      </c>
    </row>
    <row r="1380" spans="30:30" x14ac:dyDescent="0.25">
      <c r="AD1380" t="s">
        <v>30</v>
      </c>
    </row>
    <row r="1381" spans="30:30" x14ac:dyDescent="0.25">
      <c r="AD1381" t="s">
        <v>31</v>
      </c>
    </row>
    <row r="1382" spans="30:30" x14ac:dyDescent="0.25">
      <c r="AD1382" t="s">
        <v>32</v>
      </c>
    </row>
    <row r="1383" spans="30:30" x14ac:dyDescent="0.25">
      <c r="AD1383" t="s">
        <v>33</v>
      </c>
    </row>
    <row r="1384" spans="30:30" x14ac:dyDescent="0.25">
      <c r="AD1384" t="s">
        <v>34</v>
      </c>
    </row>
    <row r="1385" spans="30:30" x14ac:dyDescent="0.25">
      <c r="AD1385" t="s">
        <v>35</v>
      </c>
    </row>
    <row r="1386" spans="30:30" x14ac:dyDescent="0.25">
      <c r="AD1386" t="s">
        <v>36</v>
      </c>
    </row>
    <row r="1387" spans="30:30" x14ac:dyDescent="0.25">
      <c r="AD1387" t="s">
        <v>37</v>
      </c>
    </row>
    <row r="1388" spans="30:30" x14ac:dyDescent="0.25">
      <c r="AD1388" t="s">
        <v>37</v>
      </c>
    </row>
    <row r="1389" spans="30:30" x14ac:dyDescent="0.25">
      <c r="AD1389" t="s">
        <v>38</v>
      </c>
    </row>
    <row r="1390" spans="30:30" x14ac:dyDescent="0.25">
      <c r="AD1390" t="s">
        <v>39</v>
      </c>
    </row>
    <row r="1391" spans="30:30" x14ac:dyDescent="0.25">
      <c r="AD1391" t="s">
        <v>40</v>
      </c>
    </row>
    <row r="1392" spans="30:30" x14ac:dyDescent="0.25">
      <c r="AD1392" t="s">
        <v>41</v>
      </c>
    </row>
    <row r="1393" spans="30:30" x14ac:dyDescent="0.25">
      <c r="AD1393" t="s">
        <v>42</v>
      </c>
    </row>
    <row r="1394" spans="30:30" x14ac:dyDescent="0.25">
      <c r="AD1394" t="s">
        <v>43</v>
      </c>
    </row>
    <row r="1395" spans="30:30" x14ac:dyDescent="0.25">
      <c r="AD1395" t="s">
        <v>44</v>
      </c>
    </row>
    <row r="1396" spans="30:30" x14ac:dyDescent="0.25">
      <c r="AD1396" t="s">
        <v>45</v>
      </c>
    </row>
    <row r="1397" spans="30:30" x14ac:dyDescent="0.25">
      <c r="AD1397" t="s">
        <v>46</v>
      </c>
    </row>
    <row r="1398" spans="30:30" x14ac:dyDescent="0.25">
      <c r="AD1398" t="s">
        <v>47</v>
      </c>
    </row>
    <row r="1399" spans="30:30" x14ac:dyDescent="0.25">
      <c r="AD1399" t="s">
        <v>48</v>
      </c>
    </row>
    <row r="1400" spans="30:30" x14ac:dyDescent="0.25">
      <c r="AD1400" t="s">
        <v>49</v>
      </c>
    </row>
    <row r="1401" spans="30:30" x14ac:dyDescent="0.25">
      <c r="AD1401" t="s">
        <v>50</v>
      </c>
    </row>
    <row r="1402" spans="30:30" x14ac:dyDescent="0.25">
      <c r="AD1402" t="s">
        <v>51</v>
      </c>
    </row>
    <row r="1403" spans="30:30" x14ac:dyDescent="0.25">
      <c r="AD1403" t="s">
        <v>52</v>
      </c>
    </row>
    <row r="1404" spans="30:30" x14ac:dyDescent="0.25">
      <c r="AD1404" t="s">
        <v>53</v>
      </c>
    </row>
    <row r="1405" spans="30:30" x14ac:dyDescent="0.25">
      <c r="AD1405" t="s">
        <v>54</v>
      </c>
    </row>
    <row r="1406" spans="30:30" x14ac:dyDescent="0.25">
      <c r="AD1406" t="s">
        <v>54</v>
      </c>
    </row>
    <row r="1407" spans="30:30" x14ac:dyDescent="0.25">
      <c r="AD1407" t="s">
        <v>55</v>
      </c>
    </row>
    <row r="1408" spans="30:30" x14ac:dyDescent="0.25">
      <c r="AD1408" t="s">
        <v>56</v>
      </c>
    </row>
    <row r="1409" spans="30:30" x14ac:dyDescent="0.25">
      <c r="AD1409" t="s">
        <v>57</v>
      </c>
    </row>
    <row r="1410" spans="30:30" x14ac:dyDescent="0.25">
      <c r="AD1410" t="s">
        <v>58</v>
      </c>
    </row>
    <row r="1411" spans="30:30" x14ac:dyDescent="0.25">
      <c r="AD1411" t="s">
        <v>59</v>
      </c>
    </row>
    <row r="1412" spans="30:30" x14ac:dyDescent="0.25">
      <c r="AD1412" t="s">
        <v>59</v>
      </c>
    </row>
    <row r="1413" spans="30:30" x14ac:dyDescent="0.25">
      <c r="AD1413" t="s">
        <v>60</v>
      </c>
    </row>
    <row r="1414" spans="30:30" x14ac:dyDescent="0.25">
      <c r="AD1414" t="s">
        <v>61</v>
      </c>
    </row>
    <row r="1415" spans="30:30" x14ac:dyDescent="0.25">
      <c r="AD1415" t="s">
        <v>62</v>
      </c>
    </row>
    <row r="1416" spans="30:30" x14ac:dyDescent="0.25">
      <c r="AD1416" t="s">
        <v>62</v>
      </c>
    </row>
    <row r="1417" spans="30:30" x14ac:dyDescent="0.25">
      <c r="AD1417" t="s">
        <v>63</v>
      </c>
    </row>
    <row r="1418" spans="30:30" x14ac:dyDescent="0.25">
      <c r="AD1418" t="s">
        <v>64</v>
      </c>
    </row>
    <row r="1419" spans="30:30" x14ac:dyDescent="0.25">
      <c r="AD1419" t="s">
        <v>65</v>
      </c>
    </row>
    <row r="1420" spans="30:30" x14ac:dyDescent="0.25">
      <c r="AD1420" t="s">
        <v>66</v>
      </c>
    </row>
    <row r="1421" spans="30:30" x14ac:dyDescent="0.25">
      <c r="AD1421" t="s">
        <v>67</v>
      </c>
    </row>
    <row r="1422" spans="30:30" x14ac:dyDescent="0.25">
      <c r="AD1422" t="s">
        <v>68</v>
      </c>
    </row>
    <row r="1423" spans="30:30" x14ac:dyDescent="0.25">
      <c r="AD1423" t="s">
        <v>69</v>
      </c>
    </row>
    <row r="1424" spans="30:30" x14ac:dyDescent="0.25">
      <c r="AD1424" t="s">
        <v>70</v>
      </c>
    </row>
    <row r="1425" spans="30:30" x14ac:dyDescent="0.25">
      <c r="AD1425" t="s">
        <v>71</v>
      </c>
    </row>
    <row r="1426" spans="30:30" x14ac:dyDescent="0.25">
      <c r="AD1426" t="s">
        <v>71</v>
      </c>
    </row>
    <row r="1427" spans="30:30" x14ac:dyDescent="0.25">
      <c r="AD1427" t="s">
        <v>72</v>
      </c>
    </row>
    <row r="1428" spans="30:30" x14ac:dyDescent="0.25">
      <c r="AD1428" t="s">
        <v>72</v>
      </c>
    </row>
    <row r="1429" spans="30:30" x14ac:dyDescent="0.25">
      <c r="AD1429" t="s">
        <v>73</v>
      </c>
    </row>
    <row r="1430" spans="30:30" x14ac:dyDescent="0.25">
      <c r="AD1430" t="s">
        <v>74</v>
      </c>
    </row>
    <row r="1431" spans="30:30" x14ac:dyDescent="0.25">
      <c r="AD1431" t="s">
        <v>75</v>
      </c>
    </row>
    <row r="1432" spans="30:30" x14ac:dyDescent="0.25">
      <c r="AD1432" t="s">
        <v>76</v>
      </c>
    </row>
    <row r="1433" spans="30:30" x14ac:dyDescent="0.25">
      <c r="AD1433" t="s">
        <v>77</v>
      </c>
    </row>
    <row r="1434" spans="30:30" x14ac:dyDescent="0.25">
      <c r="AD1434" t="s">
        <v>78</v>
      </c>
    </row>
    <row r="1435" spans="30:30" x14ac:dyDescent="0.25">
      <c r="AD1435" t="s">
        <v>79</v>
      </c>
    </row>
    <row r="1436" spans="30:30" x14ac:dyDescent="0.25">
      <c r="AD1436" t="s">
        <v>80</v>
      </c>
    </row>
    <row r="1437" spans="30:30" x14ac:dyDescent="0.25">
      <c r="AD1437" t="s">
        <v>81</v>
      </c>
    </row>
    <row r="1438" spans="30:30" x14ac:dyDescent="0.25">
      <c r="AD1438" t="s">
        <v>82</v>
      </c>
    </row>
    <row r="1439" spans="30:30" x14ac:dyDescent="0.25">
      <c r="AD1439" t="s">
        <v>83</v>
      </c>
    </row>
    <row r="1440" spans="30:30" x14ac:dyDescent="0.25">
      <c r="AD1440" t="s">
        <v>84</v>
      </c>
    </row>
    <row r="1441" spans="30:30" x14ac:dyDescent="0.25">
      <c r="AD1441" t="s">
        <v>85</v>
      </c>
    </row>
    <row r="1442" spans="30:30" x14ac:dyDescent="0.25">
      <c r="AD1442" t="s">
        <v>86</v>
      </c>
    </row>
    <row r="1443" spans="30:30" x14ac:dyDescent="0.25">
      <c r="AD1443" t="s">
        <v>87</v>
      </c>
    </row>
    <row r="1444" spans="30:30" x14ac:dyDescent="0.25">
      <c r="AD1444" t="s">
        <v>88</v>
      </c>
    </row>
    <row r="1445" spans="30:30" x14ac:dyDescent="0.25">
      <c r="AD1445" t="s">
        <v>89</v>
      </c>
    </row>
    <row r="1446" spans="30:30" x14ac:dyDescent="0.25">
      <c r="AD1446" t="s">
        <v>89</v>
      </c>
    </row>
    <row r="1447" spans="30:30" x14ac:dyDescent="0.25">
      <c r="AD1447" t="s">
        <v>90</v>
      </c>
    </row>
    <row r="1448" spans="30:30" x14ac:dyDescent="0.25">
      <c r="AD1448" t="s">
        <v>90</v>
      </c>
    </row>
    <row r="1449" spans="30:30" x14ac:dyDescent="0.25">
      <c r="AD1449" t="s">
        <v>91</v>
      </c>
    </row>
    <row r="1450" spans="30:30" x14ac:dyDescent="0.25">
      <c r="AD1450" t="s">
        <v>91</v>
      </c>
    </row>
    <row r="1451" spans="30:30" x14ac:dyDescent="0.25">
      <c r="AD1451" t="s">
        <v>92</v>
      </c>
    </row>
    <row r="1452" spans="30:30" x14ac:dyDescent="0.25">
      <c r="AD1452" t="s">
        <v>92</v>
      </c>
    </row>
    <row r="1453" spans="30:30" x14ac:dyDescent="0.25">
      <c r="AD1453" t="s">
        <v>93</v>
      </c>
    </row>
    <row r="1454" spans="30:30" x14ac:dyDescent="0.25">
      <c r="AD1454" t="s">
        <v>93</v>
      </c>
    </row>
    <row r="1455" spans="30:30" x14ac:dyDescent="0.25">
      <c r="AD1455" t="s">
        <v>94</v>
      </c>
    </row>
    <row r="1456" spans="30:30" x14ac:dyDescent="0.25">
      <c r="AD1456" t="s">
        <v>94</v>
      </c>
    </row>
    <row r="1457" spans="30:30" x14ac:dyDescent="0.25">
      <c r="AD1457" t="s">
        <v>95</v>
      </c>
    </row>
    <row r="1458" spans="30:30" x14ac:dyDescent="0.25">
      <c r="AD1458" t="s">
        <v>96</v>
      </c>
    </row>
    <row r="1459" spans="30:30" x14ac:dyDescent="0.25">
      <c r="AD1459" t="s">
        <v>97</v>
      </c>
    </row>
    <row r="1460" spans="30:30" x14ac:dyDescent="0.25">
      <c r="AD1460" t="s">
        <v>97</v>
      </c>
    </row>
    <row r="1461" spans="30:30" x14ac:dyDescent="0.25">
      <c r="AD1461" t="s">
        <v>98</v>
      </c>
    </row>
    <row r="1462" spans="30:30" x14ac:dyDescent="0.25">
      <c r="AD1462" t="s">
        <v>99</v>
      </c>
    </row>
    <row r="1463" spans="30:30" x14ac:dyDescent="0.25">
      <c r="AD1463" t="s">
        <v>100</v>
      </c>
    </row>
    <row r="1464" spans="30:30" x14ac:dyDescent="0.25">
      <c r="AD1464" t="s">
        <v>101</v>
      </c>
    </row>
    <row r="1465" spans="30:30" x14ac:dyDescent="0.25">
      <c r="AD1465" t="s">
        <v>102</v>
      </c>
    </row>
    <row r="1466" spans="30:30" x14ac:dyDescent="0.25">
      <c r="AD1466" t="s">
        <v>102</v>
      </c>
    </row>
    <row r="1467" spans="30:30" x14ac:dyDescent="0.25">
      <c r="AD1467" t="s">
        <v>103</v>
      </c>
    </row>
    <row r="1468" spans="30:30" x14ac:dyDescent="0.25">
      <c r="AD1468" t="s">
        <v>103</v>
      </c>
    </row>
    <row r="1469" spans="30:30" x14ac:dyDescent="0.25">
      <c r="AD1469" t="s">
        <v>104</v>
      </c>
    </row>
    <row r="1470" spans="30:30" x14ac:dyDescent="0.25">
      <c r="AD1470" t="s">
        <v>105</v>
      </c>
    </row>
    <row r="1471" spans="30:30" x14ac:dyDescent="0.25">
      <c r="AD1471" t="s">
        <v>106</v>
      </c>
    </row>
    <row r="1472" spans="30:30" x14ac:dyDescent="0.25">
      <c r="AD1472" t="s">
        <v>106</v>
      </c>
    </row>
    <row r="1473" spans="30:30" x14ac:dyDescent="0.25">
      <c r="AD1473" t="s">
        <v>107</v>
      </c>
    </row>
    <row r="1474" spans="30:30" x14ac:dyDescent="0.25">
      <c r="AD1474" t="s">
        <v>107</v>
      </c>
    </row>
    <row r="1475" spans="30:30" x14ac:dyDescent="0.25">
      <c r="AD1475" t="s">
        <v>108</v>
      </c>
    </row>
    <row r="1476" spans="30:30" x14ac:dyDescent="0.25">
      <c r="AD1476" t="s">
        <v>109</v>
      </c>
    </row>
    <row r="1477" spans="30:30" x14ac:dyDescent="0.25">
      <c r="AD1477" t="s">
        <v>110</v>
      </c>
    </row>
    <row r="1478" spans="30:30" x14ac:dyDescent="0.25">
      <c r="AD1478" t="s">
        <v>111</v>
      </c>
    </row>
    <row r="1479" spans="30:30" x14ac:dyDescent="0.25">
      <c r="AD1479" t="s">
        <v>112</v>
      </c>
    </row>
    <row r="1480" spans="30:30" x14ac:dyDescent="0.25">
      <c r="AD1480" t="s">
        <v>112</v>
      </c>
    </row>
    <row r="1481" spans="30:30" x14ac:dyDescent="0.25">
      <c r="AD1481" t="s">
        <v>113</v>
      </c>
    </row>
    <row r="1482" spans="30:30" x14ac:dyDescent="0.25">
      <c r="AD1482" t="s">
        <v>113</v>
      </c>
    </row>
    <row r="1483" spans="30:30" x14ac:dyDescent="0.25">
      <c r="AD1483" t="s">
        <v>114</v>
      </c>
    </row>
    <row r="1484" spans="30:30" x14ac:dyDescent="0.25">
      <c r="AD1484" t="s">
        <v>114</v>
      </c>
    </row>
    <row r="1485" spans="30:30" x14ac:dyDescent="0.25">
      <c r="AD1485" t="s">
        <v>115</v>
      </c>
    </row>
    <row r="1486" spans="30:30" x14ac:dyDescent="0.25">
      <c r="AD1486" t="s">
        <v>116</v>
      </c>
    </row>
    <row r="1487" spans="30:30" x14ac:dyDescent="0.25">
      <c r="AD1487" t="s">
        <v>117</v>
      </c>
    </row>
    <row r="1488" spans="30:30" x14ac:dyDescent="0.25">
      <c r="AD1488" t="s">
        <v>117</v>
      </c>
    </row>
    <row r="1489" spans="30:30" x14ac:dyDescent="0.25">
      <c r="AD1489" t="s">
        <v>118</v>
      </c>
    </row>
    <row r="1490" spans="30:30" x14ac:dyDescent="0.25">
      <c r="AD1490" t="s">
        <v>119</v>
      </c>
    </row>
    <row r="1491" spans="30:30" x14ac:dyDescent="0.25">
      <c r="AD1491" t="s">
        <v>120</v>
      </c>
    </row>
    <row r="1492" spans="30:30" x14ac:dyDescent="0.25">
      <c r="AD1492" t="s">
        <v>121</v>
      </c>
    </row>
    <row r="1493" spans="30:30" x14ac:dyDescent="0.25">
      <c r="AD1493" t="s">
        <v>122</v>
      </c>
    </row>
    <row r="1494" spans="30:30" x14ac:dyDescent="0.25">
      <c r="AD1494" t="s">
        <v>122</v>
      </c>
    </row>
    <row r="1495" spans="30:30" x14ac:dyDescent="0.25">
      <c r="AD1495" t="s">
        <v>123</v>
      </c>
    </row>
    <row r="1496" spans="30:30" x14ac:dyDescent="0.25">
      <c r="AD1496" t="s">
        <v>123</v>
      </c>
    </row>
    <row r="1497" spans="30:30" x14ac:dyDescent="0.25">
      <c r="AD1497" t="s">
        <v>124</v>
      </c>
    </row>
    <row r="1498" spans="30:30" x14ac:dyDescent="0.25">
      <c r="AD1498" t="s">
        <v>125</v>
      </c>
    </row>
    <row r="1499" spans="30:30" x14ac:dyDescent="0.25">
      <c r="AD1499" t="s">
        <v>126</v>
      </c>
    </row>
    <row r="1500" spans="30:30" x14ac:dyDescent="0.25">
      <c r="AD1500" t="s">
        <v>127</v>
      </c>
    </row>
    <row r="1501" spans="30:30" x14ac:dyDescent="0.25">
      <c r="AD1501" t="s">
        <v>128</v>
      </c>
    </row>
    <row r="1502" spans="30:30" x14ac:dyDescent="0.25">
      <c r="AD1502" t="s">
        <v>129</v>
      </c>
    </row>
    <row r="1503" spans="30:30" x14ac:dyDescent="0.25">
      <c r="AD1503" t="s">
        <v>130</v>
      </c>
    </row>
    <row r="1504" spans="30:30" x14ac:dyDescent="0.25">
      <c r="AD1504" t="s">
        <v>131</v>
      </c>
    </row>
    <row r="1505" spans="30:30" x14ac:dyDescent="0.25">
      <c r="AD1505" t="s">
        <v>132</v>
      </c>
    </row>
    <row r="1506" spans="30:30" x14ac:dyDescent="0.25">
      <c r="AD1506" t="s">
        <v>132</v>
      </c>
    </row>
    <row r="1507" spans="30:30" x14ac:dyDescent="0.25">
      <c r="AD1507" t="s">
        <v>133</v>
      </c>
    </row>
    <row r="1508" spans="30:30" x14ac:dyDescent="0.25">
      <c r="AD1508" t="s">
        <v>133</v>
      </c>
    </row>
    <row r="1509" spans="30:30" x14ac:dyDescent="0.25">
      <c r="AD1509" t="s">
        <v>134</v>
      </c>
    </row>
    <row r="1510" spans="30:30" x14ac:dyDescent="0.25">
      <c r="AD1510" t="s">
        <v>135</v>
      </c>
    </row>
    <row r="1511" spans="30:30" x14ac:dyDescent="0.25">
      <c r="AD1511" t="s">
        <v>136</v>
      </c>
    </row>
    <row r="1512" spans="30:30" x14ac:dyDescent="0.25">
      <c r="AD1512" t="s">
        <v>136</v>
      </c>
    </row>
    <row r="1513" spans="30:30" x14ac:dyDescent="0.25">
      <c r="AD1513" t="s">
        <v>137</v>
      </c>
    </row>
    <row r="1514" spans="30:30" x14ac:dyDescent="0.25">
      <c r="AD1514" t="s">
        <v>138</v>
      </c>
    </row>
    <row r="1515" spans="30:30" x14ac:dyDescent="0.25">
      <c r="AD1515" t="s">
        <v>139</v>
      </c>
    </row>
    <row r="1516" spans="30:30" x14ac:dyDescent="0.25">
      <c r="AD1516" t="s">
        <v>140</v>
      </c>
    </row>
    <row r="1517" spans="30:30" x14ac:dyDescent="0.25">
      <c r="AD1517" t="s">
        <v>141</v>
      </c>
    </row>
    <row r="1518" spans="30:30" x14ac:dyDescent="0.25">
      <c r="AD1518" t="s">
        <v>142</v>
      </c>
    </row>
    <row r="1519" spans="30:30" x14ac:dyDescent="0.25">
      <c r="AD1519" t="s">
        <v>143</v>
      </c>
    </row>
    <row r="1520" spans="30:30" x14ac:dyDescent="0.25">
      <c r="AD1520" t="s">
        <v>143</v>
      </c>
    </row>
    <row r="1521" spans="30:30" x14ac:dyDescent="0.25">
      <c r="AD1521" t="s">
        <v>144</v>
      </c>
    </row>
    <row r="1522" spans="30:30" x14ac:dyDescent="0.25">
      <c r="AD1522" t="s">
        <v>144</v>
      </c>
    </row>
    <row r="1523" spans="30:30" x14ac:dyDescent="0.25">
      <c r="AD1523" t="s">
        <v>145</v>
      </c>
    </row>
    <row r="1524" spans="30:30" x14ac:dyDescent="0.25">
      <c r="AD1524" t="s">
        <v>145</v>
      </c>
    </row>
    <row r="1525" spans="30:30" x14ac:dyDescent="0.25">
      <c r="AD1525" t="s">
        <v>146</v>
      </c>
    </row>
    <row r="1526" spans="30:30" x14ac:dyDescent="0.25">
      <c r="AD1526" t="s">
        <v>146</v>
      </c>
    </row>
    <row r="1527" spans="30:30" x14ac:dyDescent="0.25">
      <c r="AD1527" t="s">
        <v>147</v>
      </c>
    </row>
    <row r="1528" spans="30:30" x14ac:dyDescent="0.25">
      <c r="AD1528" t="s">
        <v>147</v>
      </c>
    </row>
    <row r="1529" spans="30:30" x14ac:dyDescent="0.25">
      <c r="AD1529" t="s">
        <v>148</v>
      </c>
    </row>
    <row r="1530" spans="30:30" x14ac:dyDescent="0.25">
      <c r="AD1530" t="s">
        <v>149</v>
      </c>
    </row>
    <row r="1531" spans="30:30" x14ac:dyDescent="0.25">
      <c r="AD1531" t="s">
        <v>150</v>
      </c>
    </row>
    <row r="1532" spans="30:30" x14ac:dyDescent="0.25">
      <c r="AD1532" t="s">
        <v>150</v>
      </c>
    </row>
    <row r="1533" spans="30:30" x14ac:dyDescent="0.25">
      <c r="AD1533" t="s">
        <v>151</v>
      </c>
    </row>
    <row r="1534" spans="30:30" x14ac:dyDescent="0.25">
      <c r="AD1534" t="s">
        <v>151</v>
      </c>
    </row>
    <row r="1535" spans="30:30" x14ac:dyDescent="0.25">
      <c r="AD1535" t="s">
        <v>152</v>
      </c>
    </row>
    <row r="1536" spans="30:30" x14ac:dyDescent="0.25">
      <c r="AD1536" t="s">
        <v>153</v>
      </c>
    </row>
    <row r="1537" spans="30:30" x14ac:dyDescent="0.25">
      <c r="AD1537" t="s">
        <v>154</v>
      </c>
    </row>
    <row r="1538" spans="30:30" x14ac:dyDescent="0.25">
      <c r="AD1538" t="s">
        <v>154</v>
      </c>
    </row>
    <row r="1539" spans="30:30" x14ac:dyDescent="0.25">
      <c r="AD1539" t="s">
        <v>155</v>
      </c>
    </row>
    <row r="1540" spans="30:30" x14ac:dyDescent="0.25">
      <c r="AD1540" t="s">
        <v>156</v>
      </c>
    </row>
    <row r="1541" spans="30:30" x14ac:dyDescent="0.25">
      <c r="AD1541" t="s">
        <v>157</v>
      </c>
    </row>
    <row r="1542" spans="30:30" x14ac:dyDescent="0.25">
      <c r="AD1542" t="s">
        <v>157</v>
      </c>
    </row>
    <row r="1543" spans="30:30" x14ac:dyDescent="0.25">
      <c r="AD1543" t="s">
        <v>158</v>
      </c>
    </row>
    <row r="1544" spans="30:30" x14ac:dyDescent="0.25">
      <c r="AD1544" t="s">
        <v>158</v>
      </c>
    </row>
    <row r="1545" spans="30:30" x14ac:dyDescent="0.25">
      <c r="AD1545" t="s">
        <v>159</v>
      </c>
    </row>
    <row r="1546" spans="30:30" x14ac:dyDescent="0.25">
      <c r="AD1546" t="s">
        <v>160</v>
      </c>
    </row>
    <row r="1547" spans="30:30" x14ac:dyDescent="0.25">
      <c r="AD1547" t="s">
        <v>161</v>
      </c>
    </row>
    <row r="1548" spans="30:30" x14ac:dyDescent="0.25">
      <c r="AD1548" t="s">
        <v>162</v>
      </c>
    </row>
    <row r="1549" spans="30:30" x14ac:dyDescent="0.25">
      <c r="AD1549" t="s">
        <v>163</v>
      </c>
    </row>
    <row r="1550" spans="30:30" x14ac:dyDescent="0.25">
      <c r="AD1550" t="s">
        <v>164</v>
      </c>
    </row>
    <row r="1551" spans="30:30" x14ac:dyDescent="0.25">
      <c r="AD1551" t="s">
        <v>165</v>
      </c>
    </row>
    <row r="1552" spans="30:30" x14ac:dyDescent="0.25">
      <c r="AD1552" t="s">
        <v>165</v>
      </c>
    </row>
    <row r="1553" spans="30:30" x14ac:dyDescent="0.25">
      <c r="AD1553" t="s">
        <v>166</v>
      </c>
    </row>
    <row r="1554" spans="30:30" x14ac:dyDescent="0.25">
      <c r="AD1554" t="s">
        <v>166</v>
      </c>
    </row>
    <row r="1555" spans="30:30" x14ac:dyDescent="0.25">
      <c r="AD1555" t="s">
        <v>167</v>
      </c>
    </row>
    <row r="1556" spans="30:30" x14ac:dyDescent="0.25">
      <c r="AD1556" t="s">
        <v>167</v>
      </c>
    </row>
    <row r="1557" spans="30:30" x14ac:dyDescent="0.25">
      <c r="AD1557" t="s">
        <v>168</v>
      </c>
    </row>
    <row r="1558" spans="30:30" x14ac:dyDescent="0.25">
      <c r="AD1558" t="s">
        <v>168</v>
      </c>
    </row>
    <row r="1559" spans="30:30" x14ac:dyDescent="0.25">
      <c r="AD1559" t="s">
        <v>169</v>
      </c>
    </row>
    <row r="1560" spans="30:30" x14ac:dyDescent="0.25">
      <c r="AD1560" t="s">
        <v>169</v>
      </c>
    </row>
    <row r="1561" spans="30:30" x14ac:dyDescent="0.25">
      <c r="AD1561" t="s">
        <v>170</v>
      </c>
    </row>
    <row r="1562" spans="30:30" x14ac:dyDescent="0.25">
      <c r="AD1562" t="s">
        <v>170</v>
      </c>
    </row>
    <row r="1563" spans="30:30" x14ac:dyDescent="0.25">
      <c r="AD1563" t="s">
        <v>171</v>
      </c>
    </row>
    <row r="1564" spans="30:30" x14ac:dyDescent="0.25">
      <c r="AD1564" t="s">
        <v>171</v>
      </c>
    </row>
    <row r="1565" spans="30:30" x14ac:dyDescent="0.25">
      <c r="AD1565" t="s">
        <v>172</v>
      </c>
    </row>
    <row r="1566" spans="30:30" x14ac:dyDescent="0.25">
      <c r="AD1566" t="s">
        <v>172</v>
      </c>
    </row>
    <row r="1567" spans="30:30" x14ac:dyDescent="0.25">
      <c r="AD1567" t="s">
        <v>173</v>
      </c>
    </row>
    <row r="1568" spans="30:30" x14ac:dyDescent="0.25">
      <c r="AD1568" t="s">
        <v>174</v>
      </c>
    </row>
    <row r="1569" spans="30:30" x14ac:dyDescent="0.25">
      <c r="AD1569" t="s">
        <v>175</v>
      </c>
    </row>
    <row r="1570" spans="30:30" x14ac:dyDescent="0.25">
      <c r="AD1570" t="s">
        <v>175</v>
      </c>
    </row>
    <row r="1571" spans="30:30" x14ac:dyDescent="0.25">
      <c r="AD1571" t="s">
        <v>176</v>
      </c>
    </row>
    <row r="1572" spans="30:30" x14ac:dyDescent="0.25">
      <c r="AD1572" t="s">
        <v>177</v>
      </c>
    </row>
    <row r="1573" spans="30:30" x14ac:dyDescent="0.25">
      <c r="AD1573" t="s">
        <v>178</v>
      </c>
    </row>
    <row r="1574" spans="30:30" x14ac:dyDescent="0.25">
      <c r="AD1574" t="s">
        <v>178</v>
      </c>
    </row>
    <row r="1575" spans="30:30" x14ac:dyDescent="0.25">
      <c r="AD1575" t="s">
        <v>179</v>
      </c>
    </row>
    <row r="1576" spans="30:30" x14ac:dyDescent="0.25">
      <c r="AD1576" t="s">
        <v>179</v>
      </c>
    </row>
    <row r="1577" spans="30:30" x14ac:dyDescent="0.25">
      <c r="AD1577" t="s">
        <v>180</v>
      </c>
    </row>
    <row r="1578" spans="30:30" x14ac:dyDescent="0.25">
      <c r="AD1578" t="s">
        <v>180</v>
      </c>
    </row>
    <row r="1579" spans="30:30" x14ac:dyDescent="0.25">
      <c r="AD1579" t="s">
        <v>181</v>
      </c>
    </row>
    <row r="1580" spans="30:30" x14ac:dyDescent="0.25">
      <c r="AD1580" t="s">
        <v>181</v>
      </c>
    </row>
    <row r="1581" spans="30:30" x14ac:dyDescent="0.25">
      <c r="AD1581" t="s">
        <v>182</v>
      </c>
    </row>
    <row r="1582" spans="30:30" x14ac:dyDescent="0.25">
      <c r="AD1582" t="s">
        <v>182</v>
      </c>
    </row>
    <row r="1583" spans="30:30" x14ac:dyDescent="0.25">
      <c r="AD1583" t="s">
        <v>183</v>
      </c>
    </row>
    <row r="1584" spans="30:30" x14ac:dyDescent="0.25">
      <c r="AD1584" t="s">
        <v>183</v>
      </c>
    </row>
    <row r="1585" spans="30:30" x14ac:dyDescent="0.25">
      <c r="AD1585" t="s">
        <v>184</v>
      </c>
    </row>
    <row r="1586" spans="30:30" x14ac:dyDescent="0.25">
      <c r="AD1586" t="s">
        <v>185</v>
      </c>
    </row>
    <row r="1587" spans="30:30" x14ac:dyDescent="0.25">
      <c r="AD1587" t="s">
        <v>186</v>
      </c>
    </row>
    <row r="1588" spans="30:30" x14ac:dyDescent="0.25">
      <c r="AD1588" t="s">
        <v>186</v>
      </c>
    </row>
    <row r="1589" spans="30:30" x14ac:dyDescent="0.25">
      <c r="AD1589" t="s">
        <v>187</v>
      </c>
    </row>
    <row r="1590" spans="30:30" x14ac:dyDescent="0.25">
      <c r="AD1590" t="s">
        <v>188</v>
      </c>
    </row>
    <row r="1591" spans="30:30" x14ac:dyDescent="0.25">
      <c r="AD1591" t="s">
        <v>189</v>
      </c>
    </row>
    <row r="1592" spans="30:30" x14ac:dyDescent="0.25">
      <c r="AD1592" t="s">
        <v>189</v>
      </c>
    </row>
    <row r="1593" spans="30:30" x14ac:dyDescent="0.25">
      <c r="AD1593" t="s">
        <v>190</v>
      </c>
    </row>
    <row r="1594" spans="30:30" x14ac:dyDescent="0.25">
      <c r="AD1594" t="s">
        <v>190</v>
      </c>
    </row>
    <row r="1595" spans="30:30" x14ac:dyDescent="0.25">
      <c r="AD1595" t="s">
        <v>191</v>
      </c>
    </row>
    <row r="1596" spans="30:30" x14ac:dyDescent="0.25">
      <c r="AD1596" t="s">
        <v>192</v>
      </c>
    </row>
    <row r="1597" spans="30:30" x14ac:dyDescent="0.25">
      <c r="AD1597" t="s">
        <v>193</v>
      </c>
    </row>
    <row r="1598" spans="30:30" x14ac:dyDescent="0.25">
      <c r="AD1598" t="s">
        <v>194</v>
      </c>
    </row>
    <row r="1599" spans="30:30" x14ac:dyDescent="0.25">
      <c r="AD1599" t="s">
        <v>195</v>
      </c>
    </row>
    <row r="1600" spans="30:30" x14ac:dyDescent="0.25">
      <c r="AD1600" t="s">
        <v>196</v>
      </c>
    </row>
    <row r="1601" spans="30:30" x14ac:dyDescent="0.25">
      <c r="AD1601" t="s">
        <v>197</v>
      </c>
    </row>
    <row r="1602" spans="30:30" x14ac:dyDescent="0.25">
      <c r="AD1602" t="s">
        <v>197</v>
      </c>
    </row>
    <row r="1603" spans="30:30" x14ac:dyDescent="0.25">
      <c r="AD1603" t="s">
        <v>198</v>
      </c>
    </row>
    <row r="1604" spans="30:30" x14ac:dyDescent="0.25">
      <c r="AD1604" t="s">
        <v>199</v>
      </c>
    </row>
    <row r="1605" spans="30:30" x14ac:dyDescent="0.25">
      <c r="AD1605" t="s">
        <v>200</v>
      </c>
    </row>
    <row r="1606" spans="30:30" x14ac:dyDescent="0.25">
      <c r="AD1606" t="s">
        <v>200</v>
      </c>
    </row>
    <row r="1607" spans="30:30" x14ac:dyDescent="0.25">
      <c r="AD1607" t="s">
        <v>201</v>
      </c>
    </row>
    <row r="1608" spans="30:30" x14ac:dyDescent="0.25">
      <c r="AD1608" t="s">
        <v>201</v>
      </c>
    </row>
    <row r="1609" spans="30:30" x14ac:dyDescent="0.25">
      <c r="AD1609" t="s">
        <v>202</v>
      </c>
    </row>
    <row r="1610" spans="30:30" x14ac:dyDescent="0.25">
      <c r="AD1610" t="s">
        <v>202</v>
      </c>
    </row>
    <row r="1611" spans="30:30" x14ac:dyDescent="0.25">
      <c r="AD1611" t="s">
        <v>203</v>
      </c>
    </row>
    <row r="1612" spans="30:30" x14ac:dyDescent="0.25">
      <c r="AD1612" t="s">
        <v>203</v>
      </c>
    </row>
    <row r="1613" spans="30:30" x14ac:dyDescent="0.25">
      <c r="AD1613" t="s">
        <v>204</v>
      </c>
    </row>
    <row r="1614" spans="30:30" x14ac:dyDescent="0.25">
      <c r="AD1614" t="s">
        <v>204</v>
      </c>
    </row>
    <row r="1615" spans="30:30" x14ac:dyDescent="0.25">
      <c r="AD1615" t="s">
        <v>205</v>
      </c>
    </row>
    <row r="1616" spans="30:30" x14ac:dyDescent="0.25">
      <c r="AD1616" t="s">
        <v>205</v>
      </c>
    </row>
    <row r="1617" spans="30:30" x14ac:dyDescent="0.25">
      <c r="AD1617" t="s">
        <v>206</v>
      </c>
    </row>
    <row r="1618" spans="30:30" x14ac:dyDescent="0.25">
      <c r="AD1618" t="s">
        <v>206</v>
      </c>
    </row>
    <row r="1619" spans="30:30" x14ac:dyDescent="0.25">
      <c r="AD1619" t="s">
        <v>207</v>
      </c>
    </row>
    <row r="1620" spans="30:30" x14ac:dyDescent="0.25">
      <c r="AD1620" t="s">
        <v>207</v>
      </c>
    </row>
    <row r="1621" spans="30:30" x14ac:dyDescent="0.25">
      <c r="AD1621" t="s">
        <v>208</v>
      </c>
    </row>
    <row r="1622" spans="30:30" x14ac:dyDescent="0.25">
      <c r="AD1622" t="s">
        <v>208</v>
      </c>
    </row>
    <row r="1623" spans="30:30" x14ac:dyDescent="0.25">
      <c r="AD1623" t="s">
        <v>209</v>
      </c>
    </row>
    <row r="1624" spans="30:30" x14ac:dyDescent="0.25">
      <c r="AD1624" t="s">
        <v>209</v>
      </c>
    </row>
    <row r="1625" spans="30:30" x14ac:dyDescent="0.25">
      <c r="AD1625" t="s">
        <v>210</v>
      </c>
    </row>
    <row r="1626" spans="30:30" x14ac:dyDescent="0.25">
      <c r="AD1626" t="s">
        <v>210</v>
      </c>
    </row>
    <row r="1627" spans="30:30" x14ac:dyDescent="0.25">
      <c r="AD1627" t="s">
        <v>211</v>
      </c>
    </row>
    <row r="1628" spans="30:30" x14ac:dyDescent="0.25">
      <c r="AD1628" t="s">
        <v>211</v>
      </c>
    </row>
    <row r="1629" spans="30:30" x14ac:dyDescent="0.25">
      <c r="AD1629" t="s">
        <v>212</v>
      </c>
    </row>
    <row r="1630" spans="30:30" x14ac:dyDescent="0.25">
      <c r="AD1630" t="s">
        <v>212</v>
      </c>
    </row>
    <row r="1631" spans="30:30" x14ac:dyDescent="0.25">
      <c r="AD1631" t="s">
        <v>213</v>
      </c>
    </row>
    <row r="1632" spans="30:30" x14ac:dyDescent="0.25">
      <c r="AD1632" t="s">
        <v>213</v>
      </c>
    </row>
    <row r="1633" spans="30:30" x14ac:dyDescent="0.25">
      <c r="AD1633" t="s">
        <v>214</v>
      </c>
    </row>
    <row r="1634" spans="30:30" x14ac:dyDescent="0.25">
      <c r="AD1634" t="s">
        <v>215</v>
      </c>
    </row>
    <row r="1635" spans="30:30" x14ac:dyDescent="0.25">
      <c r="AD1635" t="s">
        <v>216</v>
      </c>
    </row>
    <row r="1636" spans="30:30" x14ac:dyDescent="0.25">
      <c r="AD1636" t="s">
        <v>216</v>
      </c>
    </row>
    <row r="1637" spans="30:30" x14ac:dyDescent="0.25">
      <c r="AD1637" t="s">
        <v>217</v>
      </c>
    </row>
    <row r="1638" spans="30:30" x14ac:dyDescent="0.25">
      <c r="AD1638" t="s">
        <v>218</v>
      </c>
    </row>
    <row r="1639" spans="30:30" x14ac:dyDescent="0.25">
      <c r="AD1639" t="s">
        <v>219</v>
      </c>
    </row>
    <row r="1640" spans="30:30" x14ac:dyDescent="0.25">
      <c r="AD1640" t="s">
        <v>220</v>
      </c>
    </row>
    <row r="1641" spans="30:30" x14ac:dyDescent="0.25">
      <c r="AD1641" t="s">
        <v>221</v>
      </c>
    </row>
    <row r="1642" spans="30:30" x14ac:dyDescent="0.25">
      <c r="AD1642" t="s">
        <v>221</v>
      </c>
    </row>
    <row r="1643" spans="30:30" x14ac:dyDescent="0.25">
      <c r="AD1643" t="s">
        <v>222</v>
      </c>
    </row>
    <row r="1644" spans="30:30" x14ac:dyDescent="0.25">
      <c r="AD1644" t="s">
        <v>223</v>
      </c>
    </row>
    <row r="1645" spans="30:30" x14ac:dyDescent="0.25">
      <c r="AD1645" t="s">
        <v>224</v>
      </c>
    </row>
    <row r="1646" spans="30:30" x14ac:dyDescent="0.25">
      <c r="AD1646" t="s">
        <v>225</v>
      </c>
    </row>
    <row r="1647" spans="30:30" x14ac:dyDescent="0.25">
      <c r="AD1647" t="s">
        <v>226</v>
      </c>
    </row>
    <row r="1648" spans="30:30" x14ac:dyDescent="0.25">
      <c r="AD1648" t="s">
        <v>226</v>
      </c>
    </row>
    <row r="1649" spans="30:30" x14ac:dyDescent="0.25">
      <c r="AD1649" t="s">
        <v>227</v>
      </c>
    </row>
    <row r="1650" spans="30:30" x14ac:dyDescent="0.25">
      <c r="AD1650" t="s">
        <v>227</v>
      </c>
    </row>
    <row r="1651" spans="30:30" x14ac:dyDescent="0.25">
      <c r="AD1651" t="s">
        <v>228</v>
      </c>
    </row>
    <row r="1652" spans="30:30" x14ac:dyDescent="0.25">
      <c r="AD1652" t="s">
        <v>228</v>
      </c>
    </row>
    <row r="1653" spans="30:30" x14ac:dyDescent="0.25">
      <c r="AD1653" t="s">
        <v>229</v>
      </c>
    </row>
    <row r="1654" spans="30:30" x14ac:dyDescent="0.25">
      <c r="AD1654" t="s">
        <v>229</v>
      </c>
    </row>
    <row r="1655" spans="30:30" x14ac:dyDescent="0.25">
      <c r="AD1655" t="s">
        <v>230</v>
      </c>
    </row>
    <row r="1656" spans="30:30" x14ac:dyDescent="0.25">
      <c r="AD1656" t="s">
        <v>230</v>
      </c>
    </row>
    <row r="1657" spans="30:30" x14ac:dyDescent="0.25">
      <c r="AD1657" t="s">
        <v>231</v>
      </c>
    </row>
    <row r="1658" spans="30:30" x14ac:dyDescent="0.25">
      <c r="AD1658" t="s">
        <v>231</v>
      </c>
    </row>
    <row r="1659" spans="30:30" x14ac:dyDescent="0.25">
      <c r="AD1659" t="s">
        <v>232</v>
      </c>
    </row>
    <row r="1660" spans="30:30" x14ac:dyDescent="0.25">
      <c r="AD1660" t="s">
        <v>232</v>
      </c>
    </row>
    <row r="1661" spans="30:30" x14ac:dyDescent="0.25">
      <c r="AD1661" t="s">
        <v>233</v>
      </c>
    </row>
    <row r="1662" spans="30:30" x14ac:dyDescent="0.25">
      <c r="AD1662" t="s">
        <v>233</v>
      </c>
    </row>
    <row r="1663" spans="30:30" x14ac:dyDescent="0.25">
      <c r="AD1663" t="s">
        <v>234</v>
      </c>
    </row>
    <row r="1664" spans="30:30" x14ac:dyDescent="0.25">
      <c r="AD1664" t="s">
        <v>234</v>
      </c>
    </row>
    <row r="1665" spans="30:30" x14ac:dyDescent="0.25">
      <c r="AD1665" t="s">
        <v>235</v>
      </c>
    </row>
    <row r="1666" spans="30:30" x14ac:dyDescent="0.25">
      <c r="AD1666" t="s">
        <v>235</v>
      </c>
    </row>
    <row r="1667" spans="30:30" x14ac:dyDescent="0.25">
      <c r="AD1667" t="s">
        <v>236</v>
      </c>
    </row>
    <row r="1668" spans="30:30" x14ac:dyDescent="0.25">
      <c r="AD1668" t="s">
        <v>236</v>
      </c>
    </row>
    <row r="1669" spans="30:30" x14ac:dyDescent="0.25">
      <c r="AD1669" t="s">
        <v>237</v>
      </c>
    </row>
    <row r="1670" spans="30:30" x14ac:dyDescent="0.25">
      <c r="AD1670" t="s">
        <v>237</v>
      </c>
    </row>
    <row r="1671" spans="30:30" x14ac:dyDescent="0.25">
      <c r="AD1671" t="s">
        <v>238</v>
      </c>
    </row>
    <row r="1672" spans="30:30" x14ac:dyDescent="0.25">
      <c r="AD1672" t="s">
        <v>238</v>
      </c>
    </row>
    <row r="1673" spans="30:30" x14ac:dyDescent="0.25">
      <c r="AD1673" t="s">
        <v>239</v>
      </c>
    </row>
    <row r="1674" spans="30:30" x14ac:dyDescent="0.25">
      <c r="AD1674" t="s">
        <v>239</v>
      </c>
    </row>
    <row r="1675" spans="30:30" x14ac:dyDescent="0.25">
      <c r="AD1675" t="s">
        <v>240</v>
      </c>
    </row>
    <row r="1676" spans="30:30" x14ac:dyDescent="0.25">
      <c r="AD1676" t="s">
        <v>240</v>
      </c>
    </row>
    <row r="1677" spans="30:30" x14ac:dyDescent="0.25">
      <c r="AD1677" t="s">
        <v>241</v>
      </c>
    </row>
    <row r="1678" spans="30:30" x14ac:dyDescent="0.25">
      <c r="AD1678" t="s">
        <v>241</v>
      </c>
    </row>
    <row r="1679" spans="30:30" x14ac:dyDescent="0.25">
      <c r="AD1679" t="s">
        <v>242</v>
      </c>
    </row>
    <row r="1680" spans="30:30" x14ac:dyDescent="0.25">
      <c r="AD1680" t="s">
        <v>242</v>
      </c>
    </row>
    <row r="1681" spans="30:30" x14ac:dyDescent="0.25">
      <c r="AD1681" t="s">
        <v>243</v>
      </c>
    </row>
    <row r="1682" spans="30:30" x14ac:dyDescent="0.25">
      <c r="AD1682" t="s">
        <v>243</v>
      </c>
    </row>
    <row r="1683" spans="30:30" x14ac:dyDescent="0.25">
      <c r="AD1683" t="s">
        <v>244</v>
      </c>
    </row>
    <row r="1684" spans="30:30" x14ac:dyDescent="0.25">
      <c r="AD1684" t="s">
        <v>244</v>
      </c>
    </row>
    <row r="1685" spans="30:30" x14ac:dyDescent="0.25">
      <c r="AD1685" t="s">
        <v>245</v>
      </c>
    </row>
    <row r="1686" spans="30:30" x14ac:dyDescent="0.25">
      <c r="AD1686" t="s">
        <v>245</v>
      </c>
    </row>
    <row r="1687" spans="30:30" x14ac:dyDescent="0.25">
      <c r="AD1687" t="s">
        <v>246</v>
      </c>
    </row>
    <row r="1688" spans="30:30" x14ac:dyDescent="0.25">
      <c r="AD1688" t="s">
        <v>247</v>
      </c>
    </row>
    <row r="1689" spans="30:30" x14ac:dyDescent="0.25">
      <c r="AD1689" t="s">
        <v>248</v>
      </c>
    </row>
    <row r="1690" spans="30:30" x14ac:dyDescent="0.25">
      <c r="AD1690" t="s">
        <v>248</v>
      </c>
    </row>
    <row r="1691" spans="30:30" x14ac:dyDescent="0.25">
      <c r="AD1691" t="s">
        <v>249</v>
      </c>
    </row>
    <row r="1692" spans="30:30" x14ac:dyDescent="0.25">
      <c r="AD1692" t="s">
        <v>249</v>
      </c>
    </row>
    <row r="1693" spans="30:30" x14ac:dyDescent="0.25">
      <c r="AD1693" t="s">
        <v>250</v>
      </c>
    </row>
    <row r="1694" spans="30:30" x14ac:dyDescent="0.25">
      <c r="AD1694" t="s">
        <v>250</v>
      </c>
    </row>
    <row r="1695" spans="30:30" x14ac:dyDescent="0.25">
      <c r="AD1695" t="s">
        <v>251</v>
      </c>
    </row>
    <row r="1696" spans="30:30" x14ac:dyDescent="0.25">
      <c r="AD1696" t="s">
        <v>252</v>
      </c>
    </row>
    <row r="1697" spans="30:30" x14ac:dyDescent="0.25">
      <c r="AD1697" t="s">
        <v>253</v>
      </c>
    </row>
    <row r="1698" spans="30:30" x14ac:dyDescent="0.25">
      <c r="AD1698" t="s">
        <v>253</v>
      </c>
    </row>
    <row r="1699" spans="30:30" x14ac:dyDescent="0.25">
      <c r="AD1699" t="s">
        <v>254</v>
      </c>
    </row>
    <row r="1700" spans="30:30" x14ac:dyDescent="0.25">
      <c r="AD1700" t="s">
        <v>254</v>
      </c>
    </row>
    <row r="1701" spans="30:30" x14ac:dyDescent="0.25">
      <c r="AD1701" t="s">
        <v>255</v>
      </c>
    </row>
    <row r="1702" spans="30:30" x14ac:dyDescent="0.25">
      <c r="AD1702" t="s">
        <v>255</v>
      </c>
    </row>
    <row r="1703" spans="30:30" x14ac:dyDescent="0.25">
      <c r="AD1703" t="s">
        <v>256</v>
      </c>
    </row>
    <row r="1704" spans="30:30" x14ac:dyDescent="0.25">
      <c r="AD1704" t="s">
        <v>256</v>
      </c>
    </row>
    <row r="1705" spans="30:30" x14ac:dyDescent="0.25">
      <c r="AD1705" t="s">
        <v>257</v>
      </c>
    </row>
    <row r="1706" spans="30:30" x14ac:dyDescent="0.25">
      <c r="AD1706" t="s">
        <v>257</v>
      </c>
    </row>
    <row r="1707" spans="30:30" x14ac:dyDescent="0.25">
      <c r="AD1707" t="s">
        <v>258</v>
      </c>
    </row>
    <row r="1708" spans="30:30" x14ac:dyDescent="0.25">
      <c r="AD1708" t="s">
        <v>258</v>
      </c>
    </row>
    <row r="1709" spans="30:30" x14ac:dyDescent="0.25">
      <c r="AD1709" t="s">
        <v>259</v>
      </c>
    </row>
    <row r="1710" spans="30:30" x14ac:dyDescent="0.25">
      <c r="AD1710" t="s">
        <v>259</v>
      </c>
    </row>
    <row r="1711" spans="30:30" x14ac:dyDescent="0.25">
      <c r="AD1711" t="s">
        <v>260</v>
      </c>
    </row>
    <row r="1712" spans="30:30" x14ac:dyDescent="0.25">
      <c r="AD1712" t="s">
        <v>260</v>
      </c>
    </row>
    <row r="1713" spans="30:30" x14ac:dyDescent="0.25">
      <c r="AD1713" t="s">
        <v>261</v>
      </c>
    </row>
    <row r="1714" spans="30:30" x14ac:dyDescent="0.25">
      <c r="AD1714" t="s">
        <v>261</v>
      </c>
    </row>
    <row r="1715" spans="30:30" x14ac:dyDescent="0.25">
      <c r="AD1715" t="s">
        <v>262</v>
      </c>
    </row>
    <row r="1716" spans="30:30" x14ac:dyDescent="0.25">
      <c r="AD1716" t="s">
        <v>263</v>
      </c>
    </row>
    <row r="1717" spans="30:30" x14ac:dyDescent="0.25">
      <c r="AD1717" t="s">
        <v>264</v>
      </c>
    </row>
    <row r="1718" spans="30:30" x14ac:dyDescent="0.25">
      <c r="AD1718" t="s">
        <v>265</v>
      </c>
    </row>
    <row r="1719" spans="30:30" x14ac:dyDescent="0.25">
      <c r="AD1719" t="s">
        <v>266</v>
      </c>
    </row>
    <row r="1720" spans="30:30" x14ac:dyDescent="0.25">
      <c r="AD1720" t="s">
        <v>266</v>
      </c>
    </row>
    <row r="1721" spans="30:30" x14ac:dyDescent="0.25">
      <c r="AD1721" t="s">
        <v>267</v>
      </c>
    </row>
    <row r="1722" spans="30:30" x14ac:dyDescent="0.25">
      <c r="AD1722" t="s">
        <v>268</v>
      </c>
    </row>
    <row r="1723" spans="30:30" x14ac:dyDescent="0.25">
      <c r="AD1723" t="s">
        <v>269</v>
      </c>
    </row>
    <row r="1724" spans="30:30" x14ac:dyDescent="0.25">
      <c r="AD1724" t="s">
        <v>270</v>
      </c>
    </row>
    <row r="1725" spans="30:30" x14ac:dyDescent="0.25">
      <c r="AD1725" t="s">
        <v>271</v>
      </c>
    </row>
    <row r="1726" spans="30:30" x14ac:dyDescent="0.25">
      <c r="AD1726" t="s">
        <v>272</v>
      </c>
    </row>
    <row r="1727" spans="30:30" x14ac:dyDescent="0.25">
      <c r="AD1727" t="s">
        <v>273</v>
      </c>
    </row>
    <row r="1728" spans="30:30" x14ac:dyDescent="0.25">
      <c r="AD1728" t="s">
        <v>273</v>
      </c>
    </row>
    <row r="1729" spans="30:30" x14ac:dyDescent="0.25">
      <c r="AD1729" t="s">
        <v>274</v>
      </c>
    </row>
    <row r="1730" spans="30:30" x14ac:dyDescent="0.25">
      <c r="AD1730" t="s">
        <v>274</v>
      </c>
    </row>
    <row r="1731" spans="30:30" x14ac:dyDescent="0.25">
      <c r="AD1731" t="s">
        <v>275</v>
      </c>
    </row>
    <row r="1732" spans="30:30" x14ac:dyDescent="0.25">
      <c r="AD1732" t="s">
        <v>275</v>
      </c>
    </row>
    <row r="1733" spans="30:30" x14ac:dyDescent="0.25">
      <c r="AD1733" t="s">
        <v>276</v>
      </c>
    </row>
    <row r="1734" spans="30:30" x14ac:dyDescent="0.25">
      <c r="AD1734" t="s">
        <v>277</v>
      </c>
    </row>
    <row r="1735" spans="30:30" x14ac:dyDescent="0.25">
      <c r="AD1735" t="s">
        <v>278</v>
      </c>
    </row>
    <row r="1736" spans="30:30" x14ac:dyDescent="0.25">
      <c r="AD1736" t="s">
        <v>279</v>
      </c>
    </row>
    <row r="1737" spans="30:30" x14ac:dyDescent="0.25">
      <c r="AD1737" t="s">
        <v>280</v>
      </c>
    </row>
    <row r="1738" spans="30:30" x14ac:dyDescent="0.25">
      <c r="AD1738" t="s">
        <v>280</v>
      </c>
    </row>
    <row r="1739" spans="30:30" x14ac:dyDescent="0.25">
      <c r="AD1739" t="s">
        <v>281</v>
      </c>
    </row>
    <row r="1740" spans="30:30" x14ac:dyDescent="0.25">
      <c r="AD1740" t="s">
        <v>282</v>
      </c>
    </row>
    <row r="1741" spans="30:30" x14ac:dyDescent="0.25">
      <c r="AD1741" t="s">
        <v>283</v>
      </c>
    </row>
    <row r="1742" spans="30:30" x14ac:dyDescent="0.25">
      <c r="AD1742" t="s">
        <v>284</v>
      </c>
    </row>
    <row r="1743" spans="30:30" x14ac:dyDescent="0.25">
      <c r="AD1743" t="s">
        <v>285</v>
      </c>
    </row>
    <row r="1744" spans="30:30" x14ac:dyDescent="0.25">
      <c r="AD1744" t="s">
        <v>286</v>
      </c>
    </row>
    <row r="1745" spans="30:30" x14ac:dyDescent="0.25">
      <c r="AD1745" t="s">
        <v>287</v>
      </c>
    </row>
    <row r="1746" spans="30:30" x14ac:dyDescent="0.25">
      <c r="AD1746" t="s">
        <v>287</v>
      </c>
    </row>
    <row r="1747" spans="30:30" x14ac:dyDescent="0.25">
      <c r="AD1747" t="s">
        <v>288</v>
      </c>
    </row>
    <row r="1748" spans="30:30" x14ac:dyDescent="0.25">
      <c r="AD1748" t="s">
        <v>288</v>
      </c>
    </row>
    <row r="1749" spans="30:30" x14ac:dyDescent="0.25">
      <c r="AD1749" t="s">
        <v>289</v>
      </c>
    </row>
    <row r="1750" spans="30:30" x14ac:dyDescent="0.25">
      <c r="AD1750" t="s">
        <v>290</v>
      </c>
    </row>
    <row r="1751" spans="30:30" x14ac:dyDescent="0.25">
      <c r="AD1751" t="s">
        <v>291</v>
      </c>
    </row>
    <row r="1752" spans="30:30" x14ac:dyDescent="0.25">
      <c r="AD1752" t="s">
        <v>291</v>
      </c>
    </row>
    <row r="1753" spans="30:30" x14ac:dyDescent="0.25">
      <c r="AD1753" t="s">
        <v>292</v>
      </c>
    </row>
    <row r="1754" spans="30:30" x14ac:dyDescent="0.25">
      <c r="AD1754" t="s">
        <v>293</v>
      </c>
    </row>
    <row r="1755" spans="30:30" x14ac:dyDescent="0.25">
      <c r="AD1755" t="s">
        <v>294</v>
      </c>
    </row>
    <row r="1756" spans="30:30" x14ac:dyDescent="0.25">
      <c r="AD1756" t="s">
        <v>294</v>
      </c>
    </row>
    <row r="1757" spans="30:30" x14ac:dyDescent="0.25">
      <c r="AD1757" t="s">
        <v>295</v>
      </c>
    </row>
    <row r="1758" spans="30:30" x14ac:dyDescent="0.25">
      <c r="AD1758" t="s">
        <v>295</v>
      </c>
    </row>
    <row r="1759" spans="30:30" x14ac:dyDescent="0.25">
      <c r="AD1759" t="s">
        <v>296</v>
      </c>
    </row>
    <row r="1760" spans="30:30" x14ac:dyDescent="0.25">
      <c r="AD1760" t="s">
        <v>296</v>
      </c>
    </row>
    <row r="1761" spans="30:30" x14ac:dyDescent="0.25">
      <c r="AD1761" t="s">
        <v>297</v>
      </c>
    </row>
    <row r="1762" spans="30:30" x14ac:dyDescent="0.25">
      <c r="AD1762" t="s">
        <v>297</v>
      </c>
    </row>
    <row r="1763" spans="30:30" x14ac:dyDescent="0.25">
      <c r="AD1763" t="s">
        <v>298</v>
      </c>
    </row>
    <row r="1764" spans="30:30" x14ac:dyDescent="0.25">
      <c r="AD1764" t="s">
        <v>299</v>
      </c>
    </row>
    <row r="1765" spans="30:30" x14ac:dyDescent="0.25">
      <c r="AD1765" t="s">
        <v>300</v>
      </c>
    </row>
    <row r="1766" spans="30:30" x14ac:dyDescent="0.25">
      <c r="AD1766" t="s">
        <v>301</v>
      </c>
    </row>
    <row r="1767" spans="30:30" x14ac:dyDescent="0.25">
      <c r="AD1767" t="s">
        <v>302</v>
      </c>
    </row>
    <row r="1768" spans="30:30" x14ac:dyDescent="0.25">
      <c r="AD1768" t="s">
        <v>303</v>
      </c>
    </row>
    <row r="1769" spans="30:30" x14ac:dyDescent="0.25">
      <c r="AD1769" t="s">
        <v>304</v>
      </c>
    </row>
    <row r="1770" spans="30:30" x14ac:dyDescent="0.25">
      <c r="AD1770" t="s">
        <v>305</v>
      </c>
    </row>
    <row r="1771" spans="30:30" x14ac:dyDescent="0.25">
      <c r="AD1771" t="s">
        <v>306</v>
      </c>
    </row>
    <row r="1772" spans="30:30" x14ac:dyDescent="0.25">
      <c r="AD1772" t="s">
        <v>307</v>
      </c>
    </row>
    <row r="1773" spans="30:30" x14ac:dyDescent="0.25">
      <c r="AD1773" t="s">
        <v>308</v>
      </c>
    </row>
    <row r="1774" spans="30:30" x14ac:dyDescent="0.25">
      <c r="AD1774" t="s">
        <v>309</v>
      </c>
    </row>
    <row r="1775" spans="30:30" x14ac:dyDescent="0.25">
      <c r="AD1775" t="s">
        <v>310</v>
      </c>
    </row>
    <row r="1776" spans="30:30" x14ac:dyDescent="0.25">
      <c r="AD1776" t="s">
        <v>310</v>
      </c>
    </row>
    <row r="1777" spans="30:30" x14ac:dyDescent="0.25">
      <c r="AD1777" t="s">
        <v>311</v>
      </c>
    </row>
    <row r="1778" spans="30:30" x14ac:dyDescent="0.25">
      <c r="AD1778" t="s">
        <v>312</v>
      </c>
    </row>
    <row r="1779" spans="30:30" x14ac:dyDescent="0.25">
      <c r="AD1779" t="s">
        <v>313</v>
      </c>
    </row>
    <row r="1780" spans="30:30" x14ac:dyDescent="0.25">
      <c r="AD1780" t="s">
        <v>314</v>
      </c>
    </row>
    <row r="1781" spans="30:30" x14ac:dyDescent="0.25">
      <c r="AD1781" t="s">
        <v>315</v>
      </c>
    </row>
    <row r="1782" spans="30:30" x14ac:dyDescent="0.25">
      <c r="AD1782" t="s">
        <v>316</v>
      </c>
    </row>
    <row r="1783" spans="30:30" x14ac:dyDescent="0.25">
      <c r="AD1783" t="s">
        <v>317</v>
      </c>
    </row>
    <row r="1784" spans="30:30" x14ac:dyDescent="0.25">
      <c r="AD1784" t="s">
        <v>318</v>
      </c>
    </row>
    <row r="1785" spans="30:30" x14ac:dyDescent="0.25">
      <c r="AD1785" t="s">
        <v>319</v>
      </c>
    </row>
    <row r="1786" spans="30:30" x14ac:dyDescent="0.25">
      <c r="AD1786" t="s">
        <v>319</v>
      </c>
    </row>
    <row r="1787" spans="30:30" x14ac:dyDescent="0.25">
      <c r="AD1787" t="s">
        <v>320</v>
      </c>
    </row>
    <row r="1788" spans="30:30" x14ac:dyDescent="0.25">
      <c r="AD1788" t="s">
        <v>320</v>
      </c>
    </row>
    <row r="1789" spans="30:30" x14ac:dyDescent="0.25">
      <c r="AD1789" t="s">
        <v>321</v>
      </c>
    </row>
    <row r="1790" spans="30:30" x14ac:dyDescent="0.25">
      <c r="AD1790" t="s">
        <v>322</v>
      </c>
    </row>
    <row r="1791" spans="30:30" x14ac:dyDescent="0.25">
      <c r="AD1791" t="s">
        <v>323</v>
      </c>
    </row>
    <row r="1792" spans="30:30" x14ac:dyDescent="0.25">
      <c r="AD1792" t="s">
        <v>324</v>
      </c>
    </row>
    <row r="1793" spans="30:30" x14ac:dyDescent="0.25">
      <c r="AD1793" t="s">
        <v>325</v>
      </c>
    </row>
    <row r="1794" spans="30:30" x14ac:dyDescent="0.25">
      <c r="AD1794" t="s">
        <v>326</v>
      </c>
    </row>
    <row r="1795" spans="30:30" x14ac:dyDescent="0.25">
      <c r="AD1795" t="s">
        <v>327</v>
      </c>
    </row>
    <row r="1796" spans="30:30" x14ac:dyDescent="0.25">
      <c r="AD1796" t="s">
        <v>328</v>
      </c>
    </row>
    <row r="1797" spans="30:30" x14ac:dyDescent="0.25">
      <c r="AD1797" t="s">
        <v>329</v>
      </c>
    </row>
    <row r="1798" spans="30:30" x14ac:dyDescent="0.25">
      <c r="AD1798" t="s">
        <v>329</v>
      </c>
    </row>
    <row r="1799" spans="30:30" x14ac:dyDescent="0.25">
      <c r="AD1799" t="s">
        <v>330</v>
      </c>
    </row>
    <row r="1800" spans="30:30" x14ac:dyDescent="0.25">
      <c r="AD1800" t="s">
        <v>331</v>
      </c>
    </row>
    <row r="1801" spans="30:30" x14ac:dyDescent="0.25">
      <c r="AD1801" t="s">
        <v>332</v>
      </c>
    </row>
    <row r="1802" spans="30:30" x14ac:dyDescent="0.25">
      <c r="AD1802" t="s">
        <v>333</v>
      </c>
    </row>
    <row r="1803" spans="30:30" x14ac:dyDescent="0.25">
      <c r="AD1803" t="s">
        <v>334</v>
      </c>
    </row>
    <row r="1804" spans="30:30" x14ac:dyDescent="0.25">
      <c r="AD1804" t="s">
        <v>335</v>
      </c>
    </row>
    <row r="1805" spans="30:30" x14ac:dyDescent="0.25">
      <c r="AD1805" t="s">
        <v>336</v>
      </c>
    </row>
    <row r="1806" spans="30:30" x14ac:dyDescent="0.25">
      <c r="AD1806" t="s">
        <v>337</v>
      </c>
    </row>
    <row r="1807" spans="30:30" x14ac:dyDescent="0.25">
      <c r="AD1807" t="s">
        <v>338</v>
      </c>
    </row>
    <row r="1808" spans="30:30" x14ac:dyDescent="0.25">
      <c r="AD1808" t="s">
        <v>338</v>
      </c>
    </row>
    <row r="1809" spans="30:30" x14ac:dyDescent="0.25">
      <c r="AD1809" t="s">
        <v>339</v>
      </c>
    </row>
    <row r="1810" spans="30:30" x14ac:dyDescent="0.25">
      <c r="AD1810" t="s">
        <v>340</v>
      </c>
    </row>
    <row r="1811" spans="30:30" x14ac:dyDescent="0.25">
      <c r="AD1811" t="s">
        <v>341</v>
      </c>
    </row>
    <row r="1812" spans="30:30" x14ac:dyDescent="0.25">
      <c r="AD1812" t="s">
        <v>341</v>
      </c>
    </row>
    <row r="1813" spans="30:30" x14ac:dyDescent="0.25">
      <c r="AD1813" t="s">
        <v>342</v>
      </c>
    </row>
    <row r="1814" spans="30:30" x14ac:dyDescent="0.25">
      <c r="AD1814" t="s">
        <v>342</v>
      </c>
    </row>
    <row r="1815" spans="30:30" x14ac:dyDescent="0.25">
      <c r="AD1815" t="s">
        <v>343</v>
      </c>
    </row>
    <row r="1816" spans="30:30" x14ac:dyDescent="0.25">
      <c r="AD1816" t="s">
        <v>343</v>
      </c>
    </row>
    <row r="1817" spans="30:30" x14ac:dyDescent="0.25">
      <c r="AD1817" t="s">
        <v>344</v>
      </c>
    </row>
    <row r="1818" spans="30:30" x14ac:dyDescent="0.25">
      <c r="AD1818" t="s">
        <v>344</v>
      </c>
    </row>
    <row r="1819" spans="30:30" x14ac:dyDescent="0.25">
      <c r="AD1819" t="s">
        <v>345</v>
      </c>
    </row>
    <row r="1820" spans="30:30" x14ac:dyDescent="0.25">
      <c r="AD1820" t="s">
        <v>345</v>
      </c>
    </row>
    <row r="1821" spans="30:30" x14ac:dyDescent="0.25">
      <c r="AD1821" t="s">
        <v>346</v>
      </c>
    </row>
    <row r="1822" spans="30:30" x14ac:dyDescent="0.25">
      <c r="AD1822" t="s">
        <v>347</v>
      </c>
    </row>
    <row r="1823" spans="30:30" x14ac:dyDescent="0.25">
      <c r="AD1823" t="s">
        <v>348</v>
      </c>
    </row>
    <row r="1824" spans="30:30" x14ac:dyDescent="0.25">
      <c r="AD1824" t="s">
        <v>349</v>
      </c>
    </row>
    <row r="1825" spans="30:30" x14ac:dyDescent="0.25">
      <c r="AD1825" t="s">
        <v>350</v>
      </c>
    </row>
    <row r="1826" spans="30:30" x14ac:dyDescent="0.25">
      <c r="AD1826" t="s">
        <v>351</v>
      </c>
    </row>
    <row r="1827" spans="30:30" x14ac:dyDescent="0.25">
      <c r="AD1827" t="s">
        <v>352</v>
      </c>
    </row>
    <row r="1828" spans="30:30" x14ac:dyDescent="0.25">
      <c r="AD1828" t="s">
        <v>353</v>
      </c>
    </row>
    <row r="1829" spans="30:30" x14ac:dyDescent="0.25">
      <c r="AD1829" t="s">
        <v>354</v>
      </c>
    </row>
    <row r="1830" spans="30:30" x14ac:dyDescent="0.25">
      <c r="AD1830" t="s">
        <v>355</v>
      </c>
    </row>
    <row r="1831" spans="30:30" x14ac:dyDescent="0.25">
      <c r="AD1831" t="s">
        <v>356</v>
      </c>
    </row>
    <row r="1832" spans="30:30" x14ac:dyDescent="0.25">
      <c r="AD1832" t="s">
        <v>357</v>
      </c>
    </row>
    <row r="1833" spans="30:30" x14ac:dyDescent="0.25">
      <c r="AD1833" t="s">
        <v>358</v>
      </c>
    </row>
    <row r="1834" spans="30:30" x14ac:dyDescent="0.25">
      <c r="AD1834" t="s">
        <v>359</v>
      </c>
    </row>
    <row r="1835" spans="30:30" x14ac:dyDescent="0.25">
      <c r="AD1835" t="s">
        <v>360</v>
      </c>
    </row>
    <row r="1836" spans="30:30" x14ac:dyDescent="0.25">
      <c r="AD1836" t="s">
        <v>361</v>
      </c>
    </row>
    <row r="1837" spans="30:30" x14ac:dyDescent="0.25">
      <c r="AD1837" t="s">
        <v>362</v>
      </c>
    </row>
    <row r="1838" spans="30:30" x14ac:dyDescent="0.25">
      <c r="AD1838" t="s">
        <v>362</v>
      </c>
    </row>
    <row r="1839" spans="30:30" x14ac:dyDescent="0.25">
      <c r="AD1839" t="s">
        <v>363</v>
      </c>
    </row>
    <row r="1840" spans="30:30" x14ac:dyDescent="0.25">
      <c r="AD1840" t="s">
        <v>363</v>
      </c>
    </row>
    <row r="1841" spans="30:30" x14ac:dyDescent="0.25">
      <c r="AD1841" t="s">
        <v>364</v>
      </c>
    </row>
    <row r="1842" spans="30:30" x14ac:dyDescent="0.25">
      <c r="AD1842" t="s">
        <v>365</v>
      </c>
    </row>
    <row r="1843" spans="30:30" x14ac:dyDescent="0.25">
      <c r="AD1843" t="s">
        <v>366</v>
      </c>
    </row>
    <row r="1844" spans="30:30" x14ac:dyDescent="0.25">
      <c r="AD1844" t="s">
        <v>366</v>
      </c>
    </row>
    <row r="1845" spans="30:30" x14ac:dyDescent="0.25">
      <c r="AD1845" t="s">
        <v>367</v>
      </c>
    </row>
    <row r="1846" spans="30:30" x14ac:dyDescent="0.25">
      <c r="AD1846" t="s">
        <v>367</v>
      </c>
    </row>
    <row r="1847" spans="30:30" x14ac:dyDescent="0.25">
      <c r="AD1847" t="s">
        <v>368</v>
      </c>
    </row>
    <row r="1848" spans="30:30" x14ac:dyDescent="0.25">
      <c r="AD1848" t="s">
        <v>369</v>
      </c>
    </row>
    <row r="1849" spans="30:30" x14ac:dyDescent="0.25">
      <c r="AD1849" t="s">
        <v>370</v>
      </c>
    </row>
    <row r="1850" spans="30:30" x14ac:dyDescent="0.25">
      <c r="AD1850" t="s">
        <v>371</v>
      </c>
    </row>
    <row r="1851" spans="30:30" x14ac:dyDescent="0.25">
      <c r="AD1851" t="s">
        <v>372</v>
      </c>
    </row>
    <row r="1852" spans="30:30" x14ac:dyDescent="0.25">
      <c r="AD1852" t="s">
        <v>372</v>
      </c>
    </row>
    <row r="1853" spans="30:30" x14ac:dyDescent="0.25">
      <c r="AD1853" t="s">
        <v>373</v>
      </c>
    </row>
    <row r="1854" spans="30:30" x14ac:dyDescent="0.25">
      <c r="AD1854" t="s">
        <v>373</v>
      </c>
    </row>
    <row r="1855" spans="30:30" x14ac:dyDescent="0.25">
      <c r="AD1855" t="s">
        <v>374</v>
      </c>
    </row>
    <row r="1856" spans="30:30" x14ac:dyDescent="0.25">
      <c r="AD1856" t="s">
        <v>374</v>
      </c>
    </row>
    <row r="1857" spans="30:30" x14ac:dyDescent="0.25">
      <c r="AD1857" t="s">
        <v>375</v>
      </c>
    </row>
    <row r="1858" spans="30:30" x14ac:dyDescent="0.25">
      <c r="AD1858" t="s">
        <v>375</v>
      </c>
    </row>
    <row r="1859" spans="30:30" x14ac:dyDescent="0.25">
      <c r="AD1859" t="s">
        <v>376</v>
      </c>
    </row>
    <row r="1860" spans="30:30" x14ac:dyDescent="0.25">
      <c r="AD1860" t="s">
        <v>376</v>
      </c>
    </row>
    <row r="1861" spans="30:30" x14ac:dyDescent="0.25">
      <c r="AD1861" t="s">
        <v>377</v>
      </c>
    </row>
    <row r="1862" spans="30:30" x14ac:dyDescent="0.25">
      <c r="AD1862" t="s">
        <v>377</v>
      </c>
    </row>
    <row r="1863" spans="30:30" x14ac:dyDescent="0.25">
      <c r="AD1863" t="s">
        <v>378</v>
      </c>
    </row>
    <row r="1864" spans="30:30" x14ac:dyDescent="0.25">
      <c r="AD1864" t="s">
        <v>378</v>
      </c>
    </row>
    <row r="1865" spans="30:30" x14ac:dyDescent="0.25">
      <c r="AD1865" t="s">
        <v>379</v>
      </c>
    </row>
    <row r="1866" spans="30:30" x14ac:dyDescent="0.25">
      <c r="AD1866" t="s">
        <v>379</v>
      </c>
    </row>
    <row r="1867" spans="30:30" x14ac:dyDescent="0.25">
      <c r="AD1867" t="s">
        <v>380</v>
      </c>
    </row>
    <row r="1868" spans="30:30" x14ac:dyDescent="0.25">
      <c r="AD1868" t="s">
        <v>381</v>
      </c>
    </row>
    <row r="1869" spans="30:30" x14ac:dyDescent="0.25">
      <c r="AD1869" t="s">
        <v>382</v>
      </c>
    </row>
    <row r="1870" spans="30:30" x14ac:dyDescent="0.25">
      <c r="AD1870" t="s">
        <v>382</v>
      </c>
    </row>
    <row r="1871" spans="30:30" x14ac:dyDescent="0.25">
      <c r="AD1871" t="s">
        <v>383</v>
      </c>
    </row>
    <row r="1872" spans="30:30" x14ac:dyDescent="0.25">
      <c r="AD1872" t="s">
        <v>383</v>
      </c>
    </row>
    <row r="1873" spans="30:30" x14ac:dyDescent="0.25">
      <c r="AD1873" t="s">
        <v>384</v>
      </c>
    </row>
    <row r="1874" spans="30:30" x14ac:dyDescent="0.25">
      <c r="AD1874" t="s">
        <v>384</v>
      </c>
    </row>
    <row r="1875" spans="30:30" x14ac:dyDescent="0.25">
      <c r="AD1875" t="s">
        <v>385</v>
      </c>
    </row>
    <row r="1876" spans="30:30" x14ac:dyDescent="0.25">
      <c r="AD1876" t="s">
        <v>385</v>
      </c>
    </row>
    <row r="1877" spans="30:30" x14ac:dyDescent="0.25">
      <c r="AD1877" t="s">
        <v>386</v>
      </c>
    </row>
    <row r="1878" spans="30:30" x14ac:dyDescent="0.25">
      <c r="AD1878" t="s">
        <v>386</v>
      </c>
    </row>
    <row r="1879" spans="30:30" x14ac:dyDescent="0.25">
      <c r="AD1879" t="s">
        <v>387</v>
      </c>
    </row>
    <row r="1880" spans="30:30" x14ac:dyDescent="0.25">
      <c r="AD1880" t="s">
        <v>387</v>
      </c>
    </row>
    <row r="1881" spans="30:30" x14ac:dyDescent="0.25">
      <c r="AD1881" t="s">
        <v>388</v>
      </c>
    </row>
    <row r="1882" spans="30:30" x14ac:dyDescent="0.25">
      <c r="AD1882" t="s">
        <v>389</v>
      </c>
    </row>
    <row r="1883" spans="30:30" x14ac:dyDescent="0.25">
      <c r="AD1883" t="s">
        <v>390</v>
      </c>
    </row>
    <row r="1884" spans="30:30" x14ac:dyDescent="0.25">
      <c r="AD1884" t="s">
        <v>390</v>
      </c>
    </row>
    <row r="1885" spans="30:30" x14ac:dyDescent="0.25">
      <c r="AD1885" t="s">
        <v>391</v>
      </c>
    </row>
    <row r="1886" spans="30:30" x14ac:dyDescent="0.25">
      <c r="AD1886" t="s">
        <v>391</v>
      </c>
    </row>
    <row r="1887" spans="30:30" x14ac:dyDescent="0.25">
      <c r="AD1887" t="s">
        <v>392</v>
      </c>
    </row>
    <row r="1888" spans="30:30" x14ac:dyDescent="0.25">
      <c r="AD1888" t="s">
        <v>392</v>
      </c>
    </row>
    <row r="1889" spans="30:30" x14ac:dyDescent="0.25">
      <c r="AD1889" t="s">
        <v>393</v>
      </c>
    </row>
    <row r="1890" spans="30:30" x14ac:dyDescent="0.25">
      <c r="AD1890" t="s">
        <v>393</v>
      </c>
    </row>
    <row r="1891" spans="30:30" x14ac:dyDescent="0.25">
      <c r="AD1891" t="s">
        <v>394</v>
      </c>
    </row>
    <row r="1892" spans="30:30" x14ac:dyDescent="0.25">
      <c r="AD1892" t="s">
        <v>394</v>
      </c>
    </row>
    <row r="1893" spans="30:30" x14ac:dyDescent="0.25">
      <c r="AD1893" t="s">
        <v>395</v>
      </c>
    </row>
    <row r="1894" spans="30:30" x14ac:dyDescent="0.25">
      <c r="AD1894" t="s">
        <v>395</v>
      </c>
    </row>
    <row r="1895" spans="30:30" x14ac:dyDescent="0.25">
      <c r="AD1895" t="s">
        <v>396</v>
      </c>
    </row>
    <row r="1896" spans="30:30" x14ac:dyDescent="0.25">
      <c r="AD1896" t="s">
        <v>396</v>
      </c>
    </row>
    <row r="1897" spans="30:30" x14ac:dyDescent="0.25">
      <c r="AD1897" t="s">
        <v>397</v>
      </c>
    </row>
    <row r="1898" spans="30:30" x14ac:dyDescent="0.25">
      <c r="AD1898" t="s">
        <v>398</v>
      </c>
    </row>
    <row r="1899" spans="30:30" x14ac:dyDescent="0.25">
      <c r="AD1899" t="s">
        <v>399</v>
      </c>
    </row>
    <row r="1900" spans="30:30" x14ac:dyDescent="0.25">
      <c r="AD1900" t="s">
        <v>399</v>
      </c>
    </row>
    <row r="1901" spans="30:30" x14ac:dyDescent="0.25">
      <c r="AD1901" t="s">
        <v>400</v>
      </c>
    </row>
    <row r="1902" spans="30:30" x14ac:dyDescent="0.25">
      <c r="AD1902" t="s">
        <v>401</v>
      </c>
    </row>
    <row r="1903" spans="30:30" x14ac:dyDescent="0.25">
      <c r="AD1903" t="s">
        <v>402</v>
      </c>
    </row>
    <row r="1904" spans="30:30" x14ac:dyDescent="0.25">
      <c r="AD1904" t="s">
        <v>403</v>
      </c>
    </row>
    <row r="1905" spans="30:30" x14ac:dyDescent="0.25">
      <c r="AD1905" t="s">
        <v>404</v>
      </c>
    </row>
    <row r="1906" spans="30:30" x14ac:dyDescent="0.25">
      <c r="AD1906" t="s">
        <v>404</v>
      </c>
    </row>
    <row r="1907" spans="30:30" x14ac:dyDescent="0.25">
      <c r="AD1907" t="s">
        <v>405</v>
      </c>
    </row>
    <row r="1908" spans="30:30" x14ac:dyDescent="0.25">
      <c r="AD1908" t="s">
        <v>405</v>
      </c>
    </row>
    <row r="1909" spans="30:30" x14ac:dyDescent="0.25">
      <c r="AD1909" t="s">
        <v>406</v>
      </c>
    </row>
    <row r="1910" spans="30:30" x14ac:dyDescent="0.25">
      <c r="AD1910" t="s">
        <v>406</v>
      </c>
    </row>
    <row r="1911" spans="30:30" x14ac:dyDescent="0.25">
      <c r="AD1911" t="s">
        <v>407</v>
      </c>
    </row>
    <row r="1912" spans="30:30" x14ac:dyDescent="0.25">
      <c r="AD1912" t="s">
        <v>407</v>
      </c>
    </row>
    <row r="1913" spans="30:30" x14ac:dyDescent="0.25">
      <c r="AD1913" t="s">
        <v>408</v>
      </c>
    </row>
    <row r="1914" spans="30:30" x14ac:dyDescent="0.25">
      <c r="AD1914" t="s">
        <v>408</v>
      </c>
    </row>
    <row r="1915" spans="30:30" x14ac:dyDescent="0.25">
      <c r="AD1915" t="s">
        <v>409</v>
      </c>
    </row>
    <row r="1916" spans="30:30" x14ac:dyDescent="0.25">
      <c r="AD1916" t="s">
        <v>409</v>
      </c>
    </row>
    <row r="1917" spans="30:30" x14ac:dyDescent="0.25">
      <c r="AD1917" t="s">
        <v>410</v>
      </c>
    </row>
    <row r="1918" spans="30:30" x14ac:dyDescent="0.25">
      <c r="AD1918" t="s">
        <v>410</v>
      </c>
    </row>
    <row r="1919" spans="30:30" x14ac:dyDescent="0.25">
      <c r="AD1919" t="s">
        <v>411</v>
      </c>
    </row>
    <row r="1920" spans="30:30" x14ac:dyDescent="0.25">
      <c r="AD1920" t="s">
        <v>411</v>
      </c>
    </row>
    <row r="1921" spans="30:30" x14ac:dyDescent="0.25">
      <c r="AD1921" t="s">
        <v>412</v>
      </c>
    </row>
    <row r="1922" spans="30:30" x14ac:dyDescent="0.25">
      <c r="AD1922" t="s">
        <v>412</v>
      </c>
    </row>
    <row r="1923" spans="30:30" x14ac:dyDescent="0.25">
      <c r="AD1923" t="s">
        <v>413</v>
      </c>
    </row>
    <row r="1924" spans="30:30" x14ac:dyDescent="0.25">
      <c r="AD1924" t="s">
        <v>413</v>
      </c>
    </row>
    <row r="1925" spans="30:30" x14ac:dyDescent="0.25">
      <c r="AD1925" t="s">
        <v>414</v>
      </c>
    </row>
    <row r="1926" spans="30:30" x14ac:dyDescent="0.25">
      <c r="AD1926" t="s">
        <v>414</v>
      </c>
    </row>
    <row r="1927" spans="30:30" x14ac:dyDescent="0.25">
      <c r="AD1927" t="s">
        <v>415</v>
      </c>
    </row>
    <row r="1928" spans="30:30" x14ac:dyDescent="0.25">
      <c r="AD1928" t="s">
        <v>415</v>
      </c>
    </row>
    <row r="1929" spans="30:30" x14ac:dyDescent="0.25">
      <c r="AD1929" t="s">
        <v>416</v>
      </c>
    </row>
    <row r="1930" spans="30:30" x14ac:dyDescent="0.25">
      <c r="AD1930" t="s">
        <v>416</v>
      </c>
    </row>
    <row r="1931" spans="30:30" x14ac:dyDescent="0.25">
      <c r="AD1931" t="s">
        <v>417</v>
      </c>
    </row>
    <row r="1932" spans="30:30" x14ac:dyDescent="0.25">
      <c r="AD1932" t="s">
        <v>417</v>
      </c>
    </row>
    <row r="1933" spans="30:30" x14ac:dyDescent="0.25">
      <c r="AD1933" t="s">
        <v>418</v>
      </c>
    </row>
    <row r="1934" spans="30:30" x14ac:dyDescent="0.25">
      <c r="AD1934" t="s">
        <v>418</v>
      </c>
    </row>
    <row r="1935" spans="30:30" x14ac:dyDescent="0.25">
      <c r="AD1935" t="s">
        <v>419</v>
      </c>
    </row>
    <row r="1936" spans="30:30" x14ac:dyDescent="0.25">
      <c r="AD1936" t="s">
        <v>419</v>
      </c>
    </row>
    <row r="1937" spans="30:30" x14ac:dyDescent="0.25">
      <c r="AD1937" t="s">
        <v>420</v>
      </c>
    </row>
    <row r="1938" spans="30:30" x14ac:dyDescent="0.25">
      <c r="AD1938" t="s">
        <v>420</v>
      </c>
    </row>
    <row r="1939" spans="30:30" x14ac:dyDescent="0.25">
      <c r="AD1939" t="s">
        <v>421</v>
      </c>
    </row>
    <row r="1940" spans="30:30" x14ac:dyDescent="0.25">
      <c r="AD1940" t="s">
        <v>421</v>
      </c>
    </row>
    <row r="1941" spans="30:30" x14ac:dyDescent="0.25">
      <c r="AD1941" t="s">
        <v>422</v>
      </c>
    </row>
    <row r="1942" spans="30:30" x14ac:dyDescent="0.25">
      <c r="AD1942" t="s">
        <v>422</v>
      </c>
    </row>
    <row r="1943" spans="30:30" x14ac:dyDescent="0.25">
      <c r="AD1943" t="s">
        <v>423</v>
      </c>
    </row>
    <row r="1944" spans="30:30" x14ac:dyDescent="0.25">
      <c r="AD1944" t="s">
        <v>423</v>
      </c>
    </row>
    <row r="1945" spans="30:30" x14ac:dyDescent="0.25">
      <c r="AD1945" t="s">
        <v>424</v>
      </c>
    </row>
    <row r="1946" spans="30:30" x14ac:dyDescent="0.25">
      <c r="AD1946" t="s">
        <v>425</v>
      </c>
    </row>
    <row r="1947" spans="30:30" x14ac:dyDescent="0.25">
      <c r="AD1947" t="s">
        <v>426</v>
      </c>
    </row>
    <row r="1948" spans="30:30" x14ac:dyDescent="0.25">
      <c r="AD1948" t="s">
        <v>426</v>
      </c>
    </row>
    <row r="1949" spans="30:30" x14ac:dyDescent="0.25">
      <c r="AD1949" t="s">
        <v>427</v>
      </c>
    </row>
    <row r="1950" spans="30:30" x14ac:dyDescent="0.25">
      <c r="AD1950" t="s">
        <v>427</v>
      </c>
    </row>
    <row r="1951" spans="30:30" x14ac:dyDescent="0.25">
      <c r="AD1951" t="s">
        <v>428</v>
      </c>
    </row>
    <row r="1952" spans="30:30" x14ac:dyDescent="0.25">
      <c r="AD1952" t="s">
        <v>428</v>
      </c>
    </row>
    <row r="1953" spans="30:30" x14ac:dyDescent="0.25">
      <c r="AD1953" t="s">
        <v>429</v>
      </c>
    </row>
    <row r="1954" spans="30:30" x14ac:dyDescent="0.25">
      <c r="AD1954" t="s">
        <v>429</v>
      </c>
    </row>
    <row r="1955" spans="30:30" x14ac:dyDescent="0.25">
      <c r="AD1955" t="s">
        <v>430</v>
      </c>
    </row>
    <row r="1956" spans="30:30" x14ac:dyDescent="0.25">
      <c r="AD1956" t="s">
        <v>430</v>
      </c>
    </row>
    <row r="1957" spans="30:30" x14ac:dyDescent="0.25">
      <c r="AD1957" t="s">
        <v>431</v>
      </c>
    </row>
    <row r="1958" spans="30:30" x14ac:dyDescent="0.25">
      <c r="AD1958" t="s">
        <v>431</v>
      </c>
    </row>
    <row r="1959" spans="30:30" x14ac:dyDescent="0.25">
      <c r="AD1959" t="s">
        <v>432</v>
      </c>
    </row>
    <row r="1960" spans="30:30" x14ac:dyDescent="0.25">
      <c r="AD1960" t="s">
        <v>432</v>
      </c>
    </row>
    <row r="1961" spans="30:30" x14ac:dyDescent="0.25">
      <c r="AD1961" t="s">
        <v>433</v>
      </c>
    </row>
    <row r="1962" spans="30:30" x14ac:dyDescent="0.25">
      <c r="AD1962" t="s">
        <v>433</v>
      </c>
    </row>
    <row r="1963" spans="30:30" x14ac:dyDescent="0.25">
      <c r="AD1963" t="s">
        <v>434</v>
      </c>
    </row>
    <row r="1964" spans="30:30" x14ac:dyDescent="0.25">
      <c r="AD1964" t="s">
        <v>434</v>
      </c>
    </row>
    <row r="1965" spans="30:30" x14ac:dyDescent="0.25">
      <c r="AD1965" t="s">
        <v>435</v>
      </c>
    </row>
    <row r="1966" spans="30:30" x14ac:dyDescent="0.25">
      <c r="AD1966" t="s">
        <v>435</v>
      </c>
    </row>
    <row r="1967" spans="30:30" x14ac:dyDescent="0.25">
      <c r="AD1967" t="s">
        <v>436</v>
      </c>
    </row>
    <row r="1968" spans="30:30" x14ac:dyDescent="0.25">
      <c r="AD1968" t="s">
        <v>436</v>
      </c>
    </row>
    <row r="1969" spans="30:30" x14ac:dyDescent="0.25">
      <c r="AD1969" t="s">
        <v>437</v>
      </c>
    </row>
    <row r="1970" spans="30:30" x14ac:dyDescent="0.25">
      <c r="AD1970" t="s">
        <v>437</v>
      </c>
    </row>
    <row r="1971" spans="30:30" x14ac:dyDescent="0.25">
      <c r="AD1971" t="s">
        <v>438</v>
      </c>
    </row>
    <row r="1972" spans="30:30" x14ac:dyDescent="0.25">
      <c r="AD1972" t="s">
        <v>438</v>
      </c>
    </row>
    <row r="1973" spans="30:30" x14ac:dyDescent="0.25">
      <c r="AD1973" t="s">
        <v>439</v>
      </c>
    </row>
    <row r="1974" spans="30:30" x14ac:dyDescent="0.25">
      <c r="AD1974" t="s">
        <v>439</v>
      </c>
    </row>
    <row r="1975" spans="30:30" x14ac:dyDescent="0.25">
      <c r="AD1975" t="s">
        <v>440</v>
      </c>
    </row>
    <row r="1976" spans="30:30" x14ac:dyDescent="0.25">
      <c r="AD1976" t="s">
        <v>440</v>
      </c>
    </row>
    <row r="1977" spans="30:30" x14ac:dyDescent="0.25">
      <c r="AD1977" t="s">
        <v>441</v>
      </c>
    </row>
    <row r="1978" spans="30:30" x14ac:dyDescent="0.25">
      <c r="AD1978" t="s">
        <v>441</v>
      </c>
    </row>
    <row r="1979" spans="30:30" x14ac:dyDescent="0.25">
      <c r="AD1979" t="s">
        <v>442</v>
      </c>
    </row>
    <row r="1980" spans="30:30" x14ac:dyDescent="0.25">
      <c r="AD1980" t="s">
        <v>442</v>
      </c>
    </row>
    <row r="1981" spans="30:30" x14ac:dyDescent="0.25">
      <c r="AD1981" t="s">
        <v>443</v>
      </c>
    </row>
    <row r="1982" spans="30:30" x14ac:dyDescent="0.25">
      <c r="AD1982" t="s">
        <v>443</v>
      </c>
    </row>
    <row r="1983" spans="30:30" x14ac:dyDescent="0.25">
      <c r="AD1983" t="s">
        <v>444</v>
      </c>
    </row>
    <row r="1984" spans="30:30" x14ac:dyDescent="0.25">
      <c r="AD1984" t="s">
        <v>444</v>
      </c>
    </row>
    <row r="1985" spans="30:30" x14ac:dyDescent="0.25">
      <c r="AD1985" t="s">
        <v>445</v>
      </c>
    </row>
    <row r="1986" spans="30:30" x14ac:dyDescent="0.25">
      <c r="AD1986" t="s">
        <v>445</v>
      </c>
    </row>
    <row r="1987" spans="30:30" x14ac:dyDescent="0.25">
      <c r="AD1987" t="s">
        <v>446</v>
      </c>
    </row>
    <row r="1988" spans="30:30" x14ac:dyDescent="0.25">
      <c r="AD1988" t="s">
        <v>446</v>
      </c>
    </row>
    <row r="1989" spans="30:30" x14ac:dyDescent="0.25">
      <c r="AD1989" t="s">
        <v>447</v>
      </c>
    </row>
    <row r="1990" spans="30:30" x14ac:dyDescent="0.25">
      <c r="AD1990" t="s">
        <v>447</v>
      </c>
    </row>
    <row r="1991" spans="30:30" x14ac:dyDescent="0.25">
      <c r="AD1991" t="s">
        <v>448</v>
      </c>
    </row>
    <row r="1992" spans="30:30" x14ac:dyDescent="0.25">
      <c r="AD1992" t="s">
        <v>449</v>
      </c>
    </row>
    <row r="1993" spans="30:30" x14ac:dyDescent="0.25">
      <c r="AD1993" t="s">
        <v>450</v>
      </c>
    </row>
    <row r="1994" spans="30:30" x14ac:dyDescent="0.25">
      <c r="AD1994" t="s">
        <v>450</v>
      </c>
    </row>
    <row r="1995" spans="30:30" x14ac:dyDescent="0.25">
      <c r="AD1995" t="s">
        <v>451</v>
      </c>
    </row>
    <row r="1996" spans="30:30" x14ac:dyDescent="0.25">
      <c r="AD1996" t="s">
        <v>451</v>
      </c>
    </row>
    <row r="1997" spans="30:30" x14ac:dyDescent="0.25">
      <c r="AD1997" t="s">
        <v>452</v>
      </c>
    </row>
    <row r="1998" spans="30:30" x14ac:dyDescent="0.25">
      <c r="AD1998" t="s">
        <v>453</v>
      </c>
    </row>
    <row r="1999" spans="30:30" x14ac:dyDescent="0.25">
      <c r="AD1999" t="s">
        <v>454</v>
      </c>
    </row>
    <row r="2000" spans="30:30" x14ac:dyDescent="0.25">
      <c r="AD2000" t="s">
        <v>455</v>
      </c>
    </row>
    <row r="2001" spans="30:30" x14ac:dyDescent="0.25">
      <c r="AD2001" t="s">
        <v>456</v>
      </c>
    </row>
    <row r="2002" spans="30:30" x14ac:dyDescent="0.25">
      <c r="AD2002" t="s">
        <v>457</v>
      </c>
    </row>
    <row r="2003" spans="30:30" x14ac:dyDescent="0.25">
      <c r="AD2003" t="s">
        <v>458</v>
      </c>
    </row>
    <row r="2004" spans="30:30" x14ac:dyDescent="0.25">
      <c r="AD2004" t="s">
        <v>459</v>
      </c>
    </row>
    <row r="2005" spans="30:30" x14ac:dyDescent="0.25">
      <c r="AD2005" t="s">
        <v>460</v>
      </c>
    </row>
    <row r="2006" spans="30:30" x14ac:dyDescent="0.25">
      <c r="AD2006" t="s">
        <v>460</v>
      </c>
    </row>
    <row r="2007" spans="30:30" x14ac:dyDescent="0.25">
      <c r="AD2007" t="s">
        <v>461</v>
      </c>
    </row>
    <row r="2008" spans="30:30" x14ac:dyDescent="0.25">
      <c r="AD2008" t="s">
        <v>461</v>
      </c>
    </row>
    <row r="2009" spans="30:30" x14ac:dyDescent="0.25">
      <c r="AD2009" t="s">
        <v>462</v>
      </c>
    </row>
    <row r="2010" spans="30:30" x14ac:dyDescent="0.25">
      <c r="AD2010" t="s">
        <v>463</v>
      </c>
    </row>
    <row r="2011" spans="30:30" x14ac:dyDescent="0.25">
      <c r="AD2011" t="s">
        <v>464</v>
      </c>
    </row>
    <row r="2012" spans="30:30" x14ac:dyDescent="0.25">
      <c r="AD2012" t="s">
        <v>465</v>
      </c>
    </row>
    <row r="2013" spans="30:30" x14ac:dyDescent="0.25">
      <c r="AD2013" t="s">
        <v>466</v>
      </c>
    </row>
    <row r="2014" spans="30:30" x14ac:dyDescent="0.25">
      <c r="AD2014" t="s">
        <v>467</v>
      </c>
    </row>
    <row r="2015" spans="30:30" x14ac:dyDescent="0.25">
      <c r="AD2015" t="s">
        <v>468</v>
      </c>
    </row>
    <row r="2016" spans="30:30" x14ac:dyDescent="0.25">
      <c r="AD2016" t="s">
        <v>468</v>
      </c>
    </row>
    <row r="2017" spans="30:30" x14ac:dyDescent="0.25">
      <c r="AD2017" t="s">
        <v>469</v>
      </c>
    </row>
    <row r="2018" spans="30:30" x14ac:dyDescent="0.25">
      <c r="AD2018" t="s">
        <v>469</v>
      </c>
    </row>
    <row r="2019" spans="30:30" x14ac:dyDescent="0.25">
      <c r="AD2019" t="s">
        <v>470</v>
      </c>
    </row>
    <row r="2020" spans="30:30" x14ac:dyDescent="0.25">
      <c r="AD2020" t="s">
        <v>470</v>
      </c>
    </row>
    <row r="2021" spans="30:30" x14ac:dyDescent="0.25">
      <c r="AD2021" t="s">
        <v>471</v>
      </c>
    </row>
    <row r="2022" spans="30:30" x14ac:dyDescent="0.25">
      <c r="AD2022" t="s">
        <v>471</v>
      </c>
    </row>
    <row r="2023" spans="30:30" x14ac:dyDescent="0.25">
      <c r="AD2023" t="s">
        <v>472</v>
      </c>
    </row>
    <row r="2024" spans="30:30" x14ac:dyDescent="0.25">
      <c r="AD2024" t="s">
        <v>473</v>
      </c>
    </row>
    <row r="2025" spans="30:30" x14ac:dyDescent="0.25">
      <c r="AD2025" t="s">
        <v>474</v>
      </c>
    </row>
    <row r="2026" spans="30:30" x14ac:dyDescent="0.25">
      <c r="AD2026" t="s">
        <v>474</v>
      </c>
    </row>
    <row r="2027" spans="30:30" x14ac:dyDescent="0.25">
      <c r="AD2027" t="s">
        <v>475</v>
      </c>
    </row>
    <row r="2028" spans="30:30" x14ac:dyDescent="0.25">
      <c r="AD2028" t="s">
        <v>475</v>
      </c>
    </row>
    <row r="2029" spans="30:30" x14ac:dyDescent="0.25">
      <c r="AD2029" t="s">
        <v>476</v>
      </c>
    </row>
    <row r="2030" spans="30:30" x14ac:dyDescent="0.25">
      <c r="AD2030" t="s">
        <v>477</v>
      </c>
    </row>
    <row r="2031" spans="30:30" x14ac:dyDescent="0.25">
      <c r="AD2031" t="s">
        <v>478</v>
      </c>
    </row>
    <row r="2032" spans="30:30" x14ac:dyDescent="0.25">
      <c r="AD2032" t="s">
        <v>478</v>
      </c>
    </row>
    <row r="2033" spans="30:30" x14ac:dyDescent="0.25">
      <c r="AD2033" t="s">
        <v>479</v>
      </c>
    </row>
    <row r="2034" spans="30:30" x14ac:dyDescent="0.25">
      <c r="AD2034" t="s">
        <v>479</v>
      </c>
    </row>
    <row r="2035" spans="30:30" x14ac:dyDescent="0.25">
      <c r="AD2035" t="s">
        <v>480</v>
      </c>
    </row>
    <row r="2036" spans="30:30" x14ac:dyDescent="0.25">
      <c r="AD2036" t="s">
        <v>480</v>
      </c>
    </row>
    <row r="2037" spans="30:30" x14ac:dyDescent="0.25">
      <c r="AD2037" t="s">
        <v>481</v>
      </c>
    </row>
    <row r="2038" spans="30:30" x14ac:dyDescent="0.25">
      <c r="AD2038" t="s">
        <v>481</v>
      </c>
    </row>
    <row r="2039" spans="30:30" x14ac:dyDescent="0.25">
      <c r="AD2039" t="s">
        <v>482</v>
      </c>
    </row>
    <row r="2040" spans="30:30" x14ac:dyDescent="0.25">
      <c r="AD2040" t="s">
        <v>482</v>
      </c>
    </row>
    <row r="2041" spans="30:30" x14ac:dyDescent="0.25">
      <c r="AD2041" t="s">
        <v>483</v>
      </c>
    </row>
    <row r="2042" spans="30:30" x14ac:dyDescent="0.25">
      <c r="AD2042" t="s">
        <v>483</v>
      </c>
    </row>
    <row r="2043" spans="30:30" x14ac:dyDescent="0.25">
      <c r="AD2043" t="s">
        <v>484</v>
      </c>
    </row>
    <row r="2044" spans="30:30" x14ac:dyDescent="0.25">
      <c r="AD2044" t="s">
        <v>484</v>
      </c>
    </row>
    <row r="2045" spans="30:30" x14ac:dyDescent="0.25">
      <c r="AD2045" t="s">
        <v>485</v>
      </c>
    </row>
    <row r="2046" spans="30:30" x14ac:dyDescent="0.25">
      <c r="AD2046" t="s">
        <v>485</v>
      </c>
    </row>
    <row r="2047" spans="30:30" x14ac:dyDescent="0.25">
      <c r="AD2047" t="s">
        <v>486</v>
      </c>
    </row>
    <row r="2048" spans="30:30" x14ac:dyDescent="0.25">
      <c r="AD2048" t="s">
        <v>486</v>
      </c>
    </row>
    <row r="2049" spans="30:30" x14ac:dyDescent="0.25">
      <c r="AD2049" t="s">
        <v>487</v>
      </c>
    </row>
    <row r="2050" spans="30:30" x14ac:dyDescent="0.25">
      <c r="AD2050" t="s">
        <v>487</v>
      </c>
    </row>
    <row r="2051" spans="30:30" x14ac:dyDescent="0.25">
      <c r="AD2051" t="s">
        <v>488</v>
      </c>
    </row>
    <row r="2052" spans="30:30" x14ac:dyDescent="0.25">
      <c r="AD2052" t="s">
        <v>488</v>
      </c>
    </row>
    <row r="2053" spans="30:30" x14ac:dyDescent="0.25">
      <c r="AD2053" t="s">
        <v>489</v>
      </c>
    </row>
    <row r="2054" spans="30:30" x14ac:dyDescent="0.25">
      <c r="AD2054" t="s">
        <v>489</v>
      </c>
    </row>
    <row r="2055" spans="30:30" x14ac:dyDescent="0.25">
      <c r="AD2055" t="s">
        <v>490</v>
      </c>
    </row>
    <row r="2056" spans="30:30" x14ac:dyDescent="0.25">
      <c r="AD2056" t="s">
        <v>490</v>
      </c>
    </row>
    <row r="2057" spans="30:30" x14ac:dyDescent="0.25">
      <c r="AD2057" t="s">
        <v>491</v>
      </c>
    </row>
    <row r="2058" spans="30:30" x14ac:dyDescent="0.25">
      <c r="AD2058" t="s">
        <v>491</v>
      </c>
    </row>
    <row r="2059" spans="30:30" x14ac:dyDescent="0.25">
      <c r="AD2059" t="s">
        <v>492</v>
      </c>
    </row>
    <row r="2060" spans="30:30" x14ac:dyDescent="0.25">
      <c r="AD2060" t="s">
        <v>492</v>
      </c>
    </row>
    <row r="2061" spans="30:30" x14ac:dyDescent="0.25">
      <c r="AD2061" t="s">
        <v>493</v>
      </c>
    </row>
    <row r="2062" spans="30:30" x14ac:dyDescent="0.25">
      <c r="AD2062" t="s">
        <v>493</v>
      </c>
    </row>
    <row r="2063" spans="30:30" x14ac:dyDescent="0.25">
      <c r="AD2063" t="s">
        <v>494</v>
      </c>
    </row>
    <row r="2064" spans="30:30" x14ac:dyDescent="0.25">
      <c r="AD2064" t="s">
        <v>494</v>
      </c>
    </row>
    <row r="2065" spans="30:30" x14ac:dyDescent="0.25">
      <c r="AD2065" t="s">
        <v>495</v>
      </c>
    </row>
    <row r="2066" spans="30:30" x14ac:dyDescent="0.25">
      <c r="AD2066" t="s">
        <v>495</v>
      </c>
    </row>
    <row r="2067" spans="30:30" x14ac:dyDescent="0.25">
      <c r="AD2067" t="s">
        <v>496</v>
      </c>
    </row>
    <row r="2068" spans="30:30" x14ac:dyDescent="0.25">
      <c r="AD2068" t="s">
        <v>496</v>
      </c>
    </row>
    <row r="2069" spans="30:30" x14ac:dyDescent="0.25">
      <c r="AD2069" t="s">
        <v>497</v>
      </c>
    </row>
    <row r="2070" spans="30:30" x14ac:dyDescent="0.25">
      <c r="AD2070" t="s">
        <v>497</v>
      </c>
    </row>
    <row r="2071" spans="30:30" x14ac:dyDescent="0.25">
      <c r="AD2071" t="s">
        <v>498</v>
      </c>
    </row>
    <row r="2072" spans="30:30" x14ac:dyDescent="0.25">
      <c r="AD2072" t="s">
        <v>498</v>
      </c>
    </row>
    <row r="2073" spans="30:30" x14ac:dyDescent="0.25">
      <c r="AD2073" t="s">
        <v>499</v>
      </c>
    </row>
    <row r="2074" spans="30:30" x14ac:dyDescent="0.25">
      <c r="AD2074" t="s">
        <v>499</v>
      </c>
    </row>
    <row r="2075" spans="30:30" x14ac:dyDescent="0.25">
      <c r="AD2075" t="s">
        <v>500</v>
      </c>
    </row>
    <row r="2076" spans="30:30" x14ac:dyDescent="0.25">
      <c r="AD2076" t="s">
        <v>500</v>
      </c>
    </row>
    <row r="2077" spans="30:30" x14ac:dyDescent="0.25">
      <c r="AD2077" t="s">
        <v>501</v>
      </c>
    </row>
    <row r="2078" spans="30:30" x14ac:dyDescent="0.25">
      <c r="AD2078" t="s">
        <v>502</v>
      </c>
    </row>
    <row r="2079" spans="30:30" x14ac:dyDescent="0.25">
      <c r="AD2079" t="s">
        <v>503</v>
      </c>
    </row>
    <row r="2080" spans="30:30" x14ac:dyDescent="0.25">
      <c r="AD2080" t="s">
        <v>504</v>
      </c>
    </row>
    <row r="2081" spans="30:30" x14ac:dyDescent="0.25">
      <c r="AD2081" t="s">
        <v>505</v>
      </c>
    </row>
    <row r="2082" spans="30:30" x14ac:dyDescent="0.25">
      <c r="AD2082" t="s">
        <v>506</v>
      </c>
    </row>
    <row r="2083" spans="30:30" x14ac:dyDescent="0.25">
      <c r="AD2083" t="s">
        <v>507</v>
      </c>
    </row>
    <row r="2084" spans="30:30" x14ac:dyDescent="0.25">
      <c r="AD2084" t="s">
        <v>508</v>
      </c>
    </row>
    <row r="2085" spans="30:30" x14ac:dyDescent="0.25">
      <c r="AD2085" t="s">
        <v>509</v>
      </c>
    </row>
    <row r="2086" spans="30:30" x14ac:dyDescent="0.25">
      <c r="AD2086" t="s">
        <v>510</v>
      </c>
    </row>
    <row r="2087" spans="30:30" x14ac:dyDescent="0.25">
      <c r="AD2087" t="s">
        <v>511</v>
      </c>
    </row>
    <row r="2088" spans="30:30" x14ac:dyDescent="0.25">
      <c r="AD2088" t="s">
        <v>512</v>
      </c>
    </row>
    <row r="2089" spans="30:30" x14ac:dyDescent="0.25">
      <c r="AD2089" t="s">
        <v>513</v>
      </c>
    </row>
    <row r="2090" spans="30:30" x14ac:dyDescent="0.25">
      <c r="AD2090" t="s">
        <v>514</v>
      </c>
    </row>
    <row r="2091" spans="30:30" x14ac:dyDescent="0.25">
      <c r="AD2091" t="s">
        <v>515</v>
      </c>
    </row>
    <row r="2092" spans="30:30" x14ac:dyDescent="0.25">
      <c r="AD2092" t="s">
        <v>516</v>
      </c>
    </row>
    <row r="2093" spans="30:30" x14ac:dyDescent="0.25">
      <c r="AD2093" t="s">
        <v>517</v>
      </c>
    </row>
    <row r="2094" spans="30:30" x14ac:dyDescent="0.25">
      <c r="AD2094" t="s">
        <v>518</v>
      </c>
    </row>
    <row r="2095" spans="30:30" x14ac:dyDescent="0.25">
      <c r="AD2095" t="s">
        <v>519</v>
      </c>
    </row>
    <row r="2096" spans="30:30" x14ac:dyDescent="0.25">
      <c r="AD2096" t="s">
        <v>520</v>
      </c>
    </row>
    <row r="2097" spans="30:30" x14ac:dyDescent="0.25">
      <c r="AD2097" t="s">
        <v>521</v>
      </c>
    </row>
    <row r="2098" spans="30:30" x14ac:dyDescent="0.25">
      <c r="AD2098" t="s">
        <v>522</v>
      </c>
    </row>
    <row r="2099" spans="30:30" x14ac:dyDescent="0.25">
      <c r="AD2099" t="s">
        <v>523</v>
      </c>
    </row>
    <row r="2100" spans="30:30" x14ac:dyDescent="0.25">
      <c r="AD2100" t="s">
        <v>524</v>
      </c>
    </row>
    <row r="2101" spans="30:30" x14ac:dyDescent="0.25">
      <c r="AD2101" t="s">
        <v>525</v>
      </c>
    </row>
    <row r="2102" spans="30:30" x14ac:dyDescent="0.25">
      <c r="AD2102" t="s">
        <v>526</v>
      </c>
    </row>
    <row r="2103" spans="30:30" x14ac:dyDescent="0.25">
      <c r="AD2103" t="s">
        <v>527</v>
      </c>
    </row>
    <row r="2104" spans="30:30" x14ac:dyDescent="0.25">
      <c r="AD2104" t="s">
        <v>528</v>
      </c>
    </row>
    <row r="2105" spans="30:30" x14ac:dyDescent="0.25">
      <c r="AD2105" t="s">
        <v>529</v>
      </c>
    </row>
    <row r="2106" spans="30:30" x14ac:dyDescent="0.25">
      <c r="AD2106" t="s">
        <v>530</v>
      </c>
    </row>
    <row r="2107" spans="30:30" x14ac:dyDescent="0.25">
      <c r="AD2107" t="s">
        <v>531</v>
      </c>
    </row>
    <row r="2108" spans="30:30" x14ac:dyDescent="0.25">
      <c r="AD2108" t="s">
        <v>532</v>
      </c>
    </row>
    <row r="2109" spans="30:30" x14ac:dyDescent="0.25">
      <c r="AD2109" t="s">
        <v>533</v>
      </c>
    </row>
    <row r="2110" spans="30:30" x14ac:dyDescent="0.25">
      <c r="AD2110" t="s">
        <v>534</v>
      </c>
    </row>
    <row r="2111" spans="30:30" x14ac:dyDescent="0.25">
      <c r="AD2111" t="s">
        <v>535</v>
      </c>
    </row>
    <row r="2112" spans="30:30" x14ac:dyDescent="0.25">
      <c r="AD2112" t="s">
        <v>536</v>
      </c>
    </row>
    <row r="2113" spans="30:30" x14ac:dyDescent="0.25">
      <c r="AD2113" t="s">
        <v>537</v>
      </c>
    </row>
    <row r="2114" spans="30:30" x14ac:dyDescent="0.25">
      <c r="AD2114" t="s">
        <v>538</v>
      </c>
    </row>
    <row r="2115" spans="30:30" x14ac:dyDescent="0.25">
      <c r="AD2115" t="s">
        <v>539</v>
      </c>
    </row>
    <row r="2116" spans="30:30" x14ac:dyDescent="0.25">
      <c r="AD2116" t="s">
        <v>540</v>
      </c>
    </row>
    <row r="2117" spans="30:30" x14ac:dyDescent="0.25">
      <c r="AD2117" t="s">
        <v>541</v>
      </c>
    </row>
    <row r="2118" spans="30:30" x14ac:dyDescent="0.25">
      <c r="AD2118" t="s">
        <v>542</v>
      </c>
    </row>
    <row r="2119" spans="30:30" x14ac:dyDescent="0.25">
      <c r="AD2119" t="s">
        <v>543</v>
      </c>
    </row>
    <row r="2120" spans="30:30" x14ac:dyDescent="0.25">
      <c r="AD2120" t="s">
        <v>544</v>
      </c>
    </row>
    <row r="2121" spans="30:30" x14ac:dyDescent="0.25">
      <c r="AD2121" t="s">
        <v>545</v>
      </c>
    </row>
    <row r="2122" spans="30:30" x14ac:dyDescent="0.25">
      <c r="AD2122" t="s">
        <v>546</v>
      </c>
    </row>
    <row r="2123" spans="30:30" x14ac:dyDescent="0.25">
      <c r="AD2123" t="s">
        <v>547</v>
      </c>
    </row>
    <row r="2124" spans="30:30" x14ac:dyDescent="0.25">
      <c r="AD2124" t="s">
        <v>548</v>
      </c>
    </row>
    <row r="2125" spans="30:30" x14ac:dyDescent="0.25">
      <c r="AD2125" t="s">
        <v>549</v>
      </c>
    </row>
    <row r="2126" spans="30:30" x14ac:dyDescent="0.25">
      <c r="AD2126" t="s">
        <v>550</v>
      </c>
    </row>
    <row r="2127" spans="30:30" x14ac:dyDescent="0.25">
      <c r="AD2127" t="s">
        <v>551</v>
      </c>
    </row>
    <row r="2128" spans="30:30" x14ac:dyDescent="0.25">
      <c r="AD2128" t="s">
        <v>552</v>
      </c>
    </row>
    <row r="2129" spans="30:30" x14ac:dyDescent="0.25">
      <c r="AD2129" t="s">
        <v>553</v>
      </c>
    </row>
    <row r="2130" spans="30:30" x14ac:dyDescent="0.25">
      <c r="AD2130" t="s">
        <v>554</v>
      </c>
    </row>
    <row r="2131" spans="30:30" x14ac:dyDescent="0.25">
      <c r="AD2131" t="s">
        <v>555</v>
      </c>
    </row>
    <row r="2132" spans="30:30" x14ac:dyDescent="0.25">
      <c r="AD2132" t="s">
        <v>556</v>
      </c>
    </row>
    <row r="2133" spans="30:30" x14ac:dyDescent="0.25">
      <c r="AD2133" t="s">
        <v>557</v>
      </c>
    </row>
    <row r="2134" spans="30:30" x14ac:dyDescent="0.25">
      <c r="AD2134" t="s">
        <v>558</v>
      </c>
    </row>
    <row r="2135" spans="30:30" x14ac:dyDescent="0.25">
      <c r="AD2135" t="s">
        <v>559</v>
      </c>
    </row>
    <row r="2136" spans="30:30" x14ac:dyDescent="0.25">
      <c r="AD2136" t="s">
        <v>560</v>
      </c>
    </row>
    <row r="2137" spans="30:30" x14ac:dyDescent="0.25">
      <c r="AD2137" t="s">
        <v>561</v>
      </c>
    </row>
    <row r="2138" spans="30:30" x14ac:dyDescent="0.25">
      <c r="AD2138" t="s">
        <v>562</v>
      </c>
    </row>
    <row r="2139" spans="30:30" x14ac:dyDescent="0.25">
      <c r="AD2139" t="s">
        <v>563</v>
      </c>
    </row>
    <row r="2140" spans="30:30" x14ac:dyDescent="0.25">
      <c r="AD2140" t="s">
        <v>564</v>
      </c>
    </row>
    <row r="2141" spans="30:30" x14ac:dyDescent="0.25">
      <c r="AD2141" t="s">
        <v>565</v>
      </c>
    </row>
    <row r="2142" spans="30:30" x14ac:dyDescent="0.25">
      <c r="AD2142" t="s">
        <v>566</v>
      </c>
    </row>
    <row r="2143" spans="30:30" x14ac:dyDescent="0.25">
      <c r="AD2143" t="s">
        <v>567</v>
      </c>
    </row>
    <row r="2144" spans="30:30" x14ac:dyDescent="0.25">
      <c r="AD2144" t="s">
        <v>568</v>
      </c>
    </row>
    <row r="2145" spans="30:30" x14ac:dyDescent="0.25">
      <c r="AD2145" t="s">
        <v>569</v>
      </c>
    </row>
    <row r="2146" spans="30:30" x14ac:dyDescent="0.25">
      <c r="AD2146" t="s">
        <v>570</v>
      </c>
    </row>
    <row r="2147" spans="30:30" x14ac:dyDescent="0.25">
      <c r="AD2147" t="s">
        <v>571</v>
      </c>
    </row>
    <row r="2148" spans="30:30" x14ac:dyDescent="0.25">
      <c r="AD2148" t="s">
        <v>572</v>
      </c>
    </row>
    <row r="2149" spans="30:30" x14ac:dyDescent="0.25">
      <c r="AD2149" t="s">
        <v>573</v>
      </c>
    </row>
    <row r="2150" spans="30:30" x14ac:dyDescent="0.25">
      <c r="AD2150" t="s">
        <v>574</v>
      </c>
    </row>
    <row r="2151" spans="30:30" x14ac:dyDescent="0.25">
      <c r="AD2151" t="s">
        <v>575</v>
      </c>
    </row>
    <row r="2152" spans="30:30" x14ac:dyDescent="0.25">
      <c r="AD2152" t="s">
        <v>576</v>
      </c>
    </row>
    <row r="2153" spans="30:30" x14ac:dyDescent="0.25">
      <c r="AD2153" t="s">
        <v>577</v>
      </c>
    </row>
    <row r="2154" spans="30:30" x14ac:dyDescent="0.25">
      <c r="AD2154" t="s">
        <v>578</v>
      </c>
    </row>
    <row r="2155" spans="30:30" x14ac:dyDescent="0.25">
      <c r="AD2155" t="s">
        <v>579</v>
      </c>
    </row>
    <row r="2156" spans="30:30" x14ac:dyDescent="0.25">
      <c r="AD2156" t="s">
        <v>580</v>
      </c>
    </row>
    <row r="2157" spans="30:30" x14ac:dyDescent="0.25">
      <c r="AD2157" t="s">
        <v>581</v>
      </c>
    </row>
    <row r="2158" spans="30:30" x14ac:dyDescent="0.25">
      <c r="AD2158" t="s">
        <v>582</v>
      </c>
    </row>
    <row r="2159" spans="30:30" x14ac:dyDescent="0.25">
      <c r="AD2159" t="s">
        <v>583</v>
      </c>
    </row>
    <row r="2160" spans="30:30" x14ac:dyDescent="0.25">
      <c r="AD2160" t="s">
        <v>584</v>
      </c>
    </row>
    <row r="2161" spans="30:30" x14ac:dyDescent="0.25">
      <c r="AD2161" t="s">
        <v>585</v>
      </c>
    </row>
    <row r="2162" spans="30:30" x14ac:dyDescent="0.25">
      <c r="AD2162" t="s">
        <v>586</v>
      </c>
    </row>
    <row r="2163" spans="30:30" x14ac:dyDescent="0.25">
      <c r="AD2163" t="s">
        <v>587</v>
      </c>
    </row>
    <row r="2164" spans="30:30" x14ac:dyDescent="0.25">
      <c r="AD2164" t="s">
        <v>588</v>
      </c>
    </row>
    <row r="2165" spans="30:30" x14ac:dyDescent="0.25">
      <c r="AD2165" t="s">
        <v>589</v>
      </c>
    </row>
    <row r="2166" spans="30:30" x14ac:dyDescent="0.25">
      <c r="AD2166" t="s">
        <v>590</v>
      </c>
    </row>
    <row r="2167" spans="30:30" x14ac:dyDescent="0.25">
      <c r="AD2167" t="s">
        <v>591</v>
      </c>
    </row>
    <row r="2168" spans="30:30" x14ac:dyDescent="0.25">
      <c r="AD2168" t="s">
        <v>592</v>
      </c>
    </row>
    <row r="2169" spans="30:30" x14ac:dyDescent="0.25">
      <c r="AD2169" t="s">
        <v>593</v>
      </c>
    </row>
    <row r="2170" spans="30:30" x14ac:dyDescent="0.25">
      <c r="AD2170" t="s">
        <v>594</v>
      </c>
    </row>
    <row r="2171" spans="30:30" x14ac:dyDescent="0.25">
      <c r="AD2171" t="s">
        <v>595</v>
      </c>
    </row>
    <row r="2172" spans="30:30" x14ac:dyDescent="0.25">
      <c r="AD2172" t="s">
        <v>596</v>
      </c>
    </row>
    <row r="2173" spans="30:30" x14ac:dyDescent="0.25">
      <c r="AD2173" t="s">
        <v>597</v>
      </c>
    </row>
    <row r="2174" spans="30:30" x14ac:dyDescent="0.25">
      <c r="AD2174" t="s">
        <v>598</v>
      </c>
    </row>
    <row r="2175" spans="30:30" x14ac:dyDescent="0.25">
      <c r="AD2175" t="s">
        <v>599</v>
      </c>
    </row>
    <row r="2176" spans="30:30" x14ac:dyDescent="0.25">
      <c r="AD2176" t="s">
        <v>600</v>
      </c>
    </row>
    <row r="2177" spans="30:30" x14ac:dyDescent="0.25">
      <c r="AD2177" t="s">
        <v>601</v>
      </c>
    </row>
    <row r="2178" spans="30:30" x14ac:dyDescent="0.25">
      <c r="AD2178" t="s">
        <v>602</v>
      </c>
    </row>
    <row r="2179" spans="30:30" x14ac:dyDescent="0.25">
      <c r="AD2179" t="s">
        <v>603</v>
      </c>
    </row>
    <row r="2180" spans="30:30" x14ac:dyDescent="0.25">
      <c r="AD2180" t="s">
        <v>604</v>
      </c>
    </row>
    <row r="2181" spans="30:30" x14ac:dyDescent="0.25">
      <c r="AD2181" t="s">
        <v>605</v>
      </c>
    </row>
    <row r="2182" spans="30:30" x14ac:dyDescent="0.25">
      <c r="AD2182" t="s">
        <v>606</v>
      </c>
    </row>
    <row r="2183" spans="30:30" x14ac:dyDescent="0.25">
      <c r="AD2183" t="s">
        <v>607</v>
      </c>
    </row>
    <row r="2184" spans="30:30" x14ac:dyDescent="0.25">
      <c r="AD2184" t="s">
        <v>608</v>
      </c>
    </row>
    <row r="2185" spans="30:30" x14ac:dyDescent="0.25">
      <c r="AD2185" t="s">
        <v>609</v>
      </c>
    </row>
    <row r="2186" spans="30:30" x14ac:dyDescent="0.25">
      <c r="AD2186" t="s">
        <v>610</v>
      </c>
    </row>
    <row r="2187" spans="30:30" x14ac:dyDescent="0.25">
      <c r="AD2187" t="s">
        <v>611</v>
      </c>
    </row>
    <row r="2188" spans="30:30" x14ac:dyDescent="0.25">
      <c r="AD2188" t="s">
        <v>612</v>
      </c>
    </row>
    <row r="2189" spans="30:30" x14ac:dyDescent="0.25">
      <c r="AD2189" t="s">
        <v>613</v>
      </c>
    </row>
    <row r="2190" spans="30:30" x14ac:dyDescent="0.25">
      <c r="AD2190" t="s">
        <v>614</v>
      </c>
    </row>
    <row r="2191" spans="30:30" x14ac:dyDescent="0.25">
      <c r="AD2191" t="s">
        <v>615</v>
      </c>
    </row>
    <row r="2192" spans="30:30" x14ac:dyDescent="0.25">
      <c r="AD2192" t="s">
        <v>616</v>
      </c>
    </row>
    <row r="2193" spans="30:30" x14ac:dyDescent="0.25">
      <c r="AD2193" t="s">
        <v>617</v>
      </c>
    </row>
    <row r="2194" spans="30:30" x14ac:dyDescent="0.25">
      <c r="AD2194" t="s">
        <v>618</v>
      </c>
    </row>
    <row r="2195" spans="30:30" x14ac:dyDescent="0.25">
      <c r="AD2195" t="s">
        <v>619</v>
      </c>
    </row>
    <row r="2196" spans="30:30" x14ac:dyDescent="0.25">
      <c r="AD2196" t="s">
        <v>620</v>
      </c>
    </row>
    <row r="2197" spans="30:30" x14ac:dyDescent="0.25">
      <c r="AD2197" t="s">
        <v>621</v>
      </c>
    </row>
    <row r="2198" spans="30:30" x14ac:dyDescent="0.25">
      <c r="AD2198" t="s">
        <v>622</v>
      </c>
    </row>
    <row r="2199" spans="30:30" x14ac:dyDescent="0.25">
      <c r="AD2199" t="s">
        <v>623</v>
      </c>
    </row>
    <row r="2200" spans="30:30" x14ac:dyDescent="0.25">
      <c r="AD2200" t="s">
        <v>624</v>
      </c>
    </row>
    <row r="2201" spans="30:30" x14ac:dyDescent="0.25">
      <c r="AD2201" t="s">
        <v>625</v>
      </c>
    </row>
    <row r="2202" spans="30:30" x14ac:dyDescent="0.25">
      <c r="AD2202" t="s">
        <v>626</v>
      </c>
    </row>
    <row r="2203" spans="30:30" x14ac:dyDescent="0.25">
      <c r="AD2203" t="s">
        <v>627</v>
      </c>
    </row>
    <row r="2204" spans="30:30" x14ac:dyDescent="0.25">
      <c r="AD2204" t="s">
        <v>628</v>
      </c>
    </row>
    <row r="2205" spans="30:30" x14ac:dyDescent="0.25">
      <c r="AD2205" t="s">
        <v>629</v>
      </c>
    </row>
    <row r="2206" spans="30:30" x14ac:dyDescent="0.25">
      <c r="AD2206" t="s">
        <v>630</v>
      </c>
    </row>
    <row r="2207" spans="30:30" x14ac:dyDescent="0.25">
      <c r="AD2207" t="s">
        <v>631</v>
      </c>
    </row>
    <row r="2208" spans="30:30" x14ac:dyDescent="0.25">
      <c r="AD2208" t="s">
        <v>632</v>
      </c>
    </row>
    <row r="2209" spans="30:30" x14ac:dyDescent="0.25">
      <c r="AD2209" t="s">
        <v>633</v>
      </c>
    </row>
    <row r="2210" spans="30:30" x14ac:dyDescent="0.25">
      <c r="AD2210" t="s">
        <v>634</v>
      </c>
    </row>
    <row r="2211" spans="30:30" x14ac:dyDescent="0.25">
      <c r="AD2211" t="s">
        <v>635</v>
      </c>
    </row>
    <row r="2212" spans="30:30" x14ac:dyDescent="0.25">
      <c r="AD2212" t="s">
        <v>636</v>
      </c>
    </row>
    <row r="2213" spans="30:30" x14ac:dyDescent="0.25">
      <c r="AD2213" t="s">
        <v>637</v>
      </c>
    </row>
    <row r="2214" spans="30:30" x14ac:dyDescent="0.25">
      <c r="AD2214" t="s">
        <v>638</v>
      </c>
    </row>
    <row r="2215" spans="30:30" x14ac:dyDescent="0.25">
      <c r="AD2215" t="s">
        <v>639</v>
      </c>
    </row>
    <row r="2216" spans="30:30" x14ac:dyDescent="0.25">
      <c r="AD2216" t="s">
        <v>640</v>
      </c>
    </row>
    <row r="2217" spans="30:30" x14ac:dyDescent="0.25">
      <c r="AD2217" t="s">
        <v>641</v>
      </c>
    </row>
    <row r="2218" spans="30:30" x14ac:dyDescent="0.25">
      <c r="AD2218" t="s">
        <v>642</v>
      </c>
    </row>
    <row r="2219" spans="30:30" x14ac:dyDescent="0.25">
      <c r="AD2219" t="s">
        <v>643</v>
      </c>
    </row>
    <row r="2220" spans="30:30" x14ac:dyDescent="0.25">
      <c r="AD2220" t="s">
        <v>644</v>
      </c>
    </row>
    <row r="2221" spans="30:30" x14ac:dyDescent="0.25">
      <c r="AD2221" t="s">
        <v>645</v>
      </c>
    </row>
    <row r="2222" spans="30:30" x14ac:dyDescent="0.25">
      <c r="AD2222" t="s">
        <v>646</v>
      </c>
    </row>
    <row r="2223" spans="30:30" x14ac:dyDescent="0.25">
      <c r="AD2223" t="s">
        <v>647</v>
      </c>
    </row>
    <row r="2224" spans="30:30" x14ac:dyDescent="0.25">
      <c r="AD2224" t="s">
        <v>648</v>
      </c>
    </row>
    <row r="2225" spans="30:30" x14ac:dyDescent="0.25">
      <c r="AD2225" t="s">
        <v>649</v>
      </c>
    </row>
    <row r="2226" spans="30:30" x14ac:dyDescent="0.25">
      <c r="AD2226" t="s">
        <v>650</v>
      </c>
    </row>
    <row r="2227" spans="30:30" x14ac:dyDescent="0.25">
      <c r="AD2227" t="s">
        <v>651</v>
      </c>
    </row>
    <row r="2228" spans="30:30" x14ac:dyDescent="0.25">
      <c r="AD2228" t="s">
        <v>652</v>
      </c>
    </row>
    <row r="2229" spans="30:30" x14ac:dyDescent="0.25">
      <c r="AD2229" t="s">
        <v>653</v>
      </c>
    </row>
    <row r="2230" spans="30:30" x14ac:dyDescent="0.25">
      <c r="AD2230" t="s">
        <v>654</v>
      </c>
    </row>
    <row r="2231" spans="30:30" x14ac:dyDescent="0.25">
      <c r="AD2231" t="s">
        <v>655</v>
      </c>
    </row>
    <row r="2232" spans="30:30" x14ac:dyDescent="0.25">
      <c r="AD2232" t="s">
        <v>656</v>
      </c>
    </row>
    <row r="2233" spans="30:30" x14ac:dyDescent="0.25">
      <c r="AD2233" t="s">
        <v>657</v>
      </c>
    </row>
    <row r="2234" spans="30:30" x14ac:dyDescent="0.25">
      <c r="AD2234" t="s">
        <v>658</v>
      </c>
    </row>
    <row r="2235" spans="30:30" x14ac:dyDescent="0.25">
      <c r="AD2235" t="s">
        <v>659</v>
      </c>
    </row>
    <row r="2236" spans="30:30" x14ac:dyDescent="0.25">
      <c r="AD2236" t="s">
        <v>660</v>
      </c>
    </row>
    <row r="2237" spans="30:30" x14ac:dyDescent="0.25">
      <c r="AD2237" t="s">
        <v>661</v>
      </c>
    </row>
    <row r="2238" spans="30:30" x14ac:dyDescent="0.25">
      <c r="AD2238" t="s">
        <v>662</v>
      </c>
    </row>
    <row r="2239" spans="30:30" x14ac:dyDescent="0.25">
      <c r="AD2239" t="s">
        <v>663</v>
      </c>
    </row>
    <row r="2240" spans="30:30" x14ac:dyDescent="0.25">
      <c r="AD2240" t="s">
        <v>664</v>
      </c>
    </row>
    <row r="2241" spans="30:30" x14ac:dyDescent="0.25">
      <c r="AD2241" t="s">
        <v>665</v>
      </c>
    </row>
    <row r="2242" spans="30:30" x14ac:dyDescent="0.25">
      <c r="AD2242" t="s">
        <v>666</v>
      </c>
    </row>
    <row r="2243" spans="30:30" x14ac:dyDescent="0.25">
      <c r="AD2243" t="s">
        <v>667</v>
      </c>
    </row>
    <row r="2244" spans="30:30" x14ac:dyDescent="0.25">
      <c r="AD2244" t="s">
        <v>668</v>
      </c>
    </row>
    <row r="2245" spans="30:30" x14ac:dyDescent="0.25">
      <c r="AD2245" t="s">
        <v>669</v>
      </c>
    </row>
    <row r="2246" spans="30:30" x14ac:dyDescent="0.25">
      <c r="AD2246" t="s">
        <v>670</v>
      </c>
    </row>
    <row r="2247" spans="30:30" x14ac:dyDescent="0.25">
      <c r="AD2247" t="s">
        <v>671</v>
      </c>
    </row>
    <row r="2248" spans="30:30" x14ac:dyDescent="0.25">
      <c r="AD2248" t="s">
        <v>672</v>
      </c>
    </row>
    <row r="2249" spans="30:30" x14ac:dyDescent="0.25">
      <c r="AD2249" t="s">
        <v>673</v>
      </c>
    </row>
    <row r="2250" spans="30:30" x14ac:dyDescent="0.25">
      <c r="AD2250" t="s">
        <v>674</v>
      </c>
    </row>
    <row r="2251" spans="30:30" x14ac:dyDescent="0.25">
      <c r="AD2251" t="s">
        <v>675</v>
      </c>
    </row>
    <row r="2252" spans="30:30" x14ac:dyDescent="0.25">
      <c r="AD2252" t="s">
        <v>676</v>
      </c>
    </row>
    <row r="2253" spans="30:30" x14ac:dyDescent="0.25">
      <c r="AD2253" t="s">
        <v>677</v>
      </c>
    </row>
    <row r="2254" spans="30:30" x14ac:dyDescent="0.25">
      <c r="AD2254" t="s">
        <v>678</v>
      </c>
    </row>
    <row r="2255" spans="30:30" x14ac:dyDescent="0.25">
      <c r="AD2255" t="s">
        <v>679</v>
      </c>
    </row>
    <row r="2256" spans="30:30" x14ac:dyDescent="0.25">
      <c r="AD2256" t="s">
        <v>680</v>
      </c>
    </row>
    <row r="2257" spans="30:30" x14ac:dyDescent="0.25">
      <c r="AD2257" t="s">
        <v>681</v>
      </c>
    </row>
    <row r="2258" spans="30:30" x14ac:dyDescent="0.25">
      <c r="AD2258" t="s">
        <v>682</v>
      </c>
    </row>
    <row r="2259" spans="30:30" x14ac:dyDescent="0.25">
      <c r="AD2259" t="s">
        <v>683</v>
      </c>
    </row>
    <row r="2260" spans="30:30" x14ac:dyDescent="0.25">
      <c r="AD2260" t="s">
        <v>684</v>
      </c>
    </row>
    <row r="2261" spans="30:30" x14ac:dyDescent="0.25">
      <c r="AD2261" t="s">
        <v>685</v>
      </c>
    </row>
    <row r="2262" spans="30:30" x14ac:dyDescent="0.25">
      <c r="AD2262" t="s">
        <v>686</v>
      </c>
    </row>
    <row r="2263" spans="30:30" x14ac:dyDescent="0.25">
      <c r="AD2263" t="s">
        <v>687</v>
      </c>
    </row>
    <row r="2264" spans="30:30" x14ac:dyDescent="0.25">
      <c r="AD2264" t="s">
        <v>688</v>
      </c>
    </row>
    <row r="2265" spans="30:30" x14ac:dyDescent="0.25">
      <c r="AD2265" t="s">
        <v>689</v>
      </c>
    </row>
    <row r="2266" spans="30:30" x14ac:dyDescent="0.25">
      <c r="AD2266" t="s">
        <v>690</v>
      </c>
    </row>
    <row r="2267" spans="30:30" x14ac:dyDescent="0.25">
      <c r="AD2267" t="s">
        <v>691</v>
      </c>
    </row>
    <row r="2268" spans="30:30" x14ac:dyDescent="0.25">
      <c r="AD2268" t="s">
        <v>692</v>
      </c>
    </row>
    <row r="2269" spans="30:30" x14ac:dyDescent="0.25">
      <c r="AD2269" t="s">
        <v>693</v>
      </c>
    </row>
    <row r="2270" spans="30:30" x14ac:dyDescent="0.25">
      <c r="AD2270" t="s">
        <v>694</v>
      </c>
    </row>
    <row r="2271" spans="30:30" x14ac:dyDescent="0.25">
      <c r="AD2271" t="s">
        <v>695</v>
      </c>
    </row>
    <row r="2272" spans="30:30" x14ac:dyDescent="0.25">
      <c r="AD2272" t="s">
        <v>696</v>
      </c>
    </row>
    <row r="2273" spans="30:30" x14ac:dyDescent="0.25">
      <c r="AD2273" t="s">
        <v>697</v>
      </c>
    </row>
    <row r="2274" spans="30:30" x14ac:dyDescent="0.25">
      <c r="AD2274" t="s">
        <v>698</v>
      </c>
    </row>
    <row r="2275" spans="30:30" x14ac:dyDescent="0.25">
      <c r="AD2275" t="s">
        <v>699</v>
      </c>
    </row>
    <row r="2276" spans="30:30" x14ac:dyDescent="0.25">
      <c r="AD2276" t="s">
        <v>700</v>
      </c>
    </row>
    <row r="2277" spans="30:30" x14ac:dyDescent="0.25">
      <c r="AD2277" t="s">
        <v>701</v>
      </c>
    </row>
    <row r="2278" spans="30:30" x14ac:dyDescent="0.25">
      <c r="AD2278" t="s">
        <v>702</v>
      </c>
    </row>
    <row r="2279" spans="30:30" x14ac:dyDescent="0.25">
      <c r="AD2279" t="s">
        <v>703</v>
      </c>
    </row>
    <row r="2280" spans="30:30" x14ac:dyDescent="0.25">
      <c r="AD2280" t="s">
        <v>704</v>
      </c>
    </row>
    <row r="2281" spans="30:30" x14ac:dyDescent="0.25">
      <c r="AD2281" t="s">
        <v>705</v>
      </c>
    </row>
    <row r="2282" spans="30:30" x14ac:dyDescent="0.25">
      <c r="AD2282" t="s">
        <v>706</v>
      </c>
    </row>
    <row r="2283" spans="30:30" x14ac:dyDescent="0.25">
      <c r="AD2283" t="s">
        <v>707</v>
      </c>
    </row>
    <row r="2284" spans="30:30" x14ac:dyDescent="0.25">
      <c r="AD2284" t="s">
        <v>708</v>
      </c>
    </row>
    <row r="2285" spans="30:30" x14ac:dyDescent="0.25">
      <c r="AD2285" t="s">
        <v>709</v>
      </c>
    </row>
    <row r="2286" spans="30:30" x14ac:dyDescent="0.25">
      <c r="AD2286" t="s">
        <v>710</v>
      </c>
    </row>
    <row r="2287" spans="30:30" x14ac:dyDescent="0.25">
      <c r="AD2287" t="s">
        <v>711</v>
      </c>
    </row>
    <row r="2288" spans="30:30" x14ac:dyDescent="0.25">
      <c r="AD2288" t="s">
        <v>712</v>
      </c>
    </row>
    <row r="2289" spans="30:30" x14ac:dyDescent="0.25">
      <c r="AD2289" t="s">
        <v>713</v>
      </c>
    </row>
    <row r="2290" spans="30:30" x14ac:dyDescent="0.25">
      <c r="AD2290" t="s">
        <v>714</v>
      </c>
    </row>
    <row r="2291" spans="30:30" x14ac:dyDescent="0.25">
      <c r="AD2291" t="s">
        <v>715</v>
      </c>
    </row>
    <row r="2292" spans="30:30" x14ac:dyDescent="0.25">
      <c r="AD2292" t="s">
        <v>716</v>
      </c>
    </row>
    <row r="2293" spans="30:30" x14ac:dyDescent="0.25">
      <c r="AD2293" t="s">
        <v>717</v>
      </c>
    </row>
    <row r="2294" spans="30:30" x14ac:dyDescent="0.25">
      <c r="AD2294" t="s">
        <v>718</v>
      </c>
    </row>
    <row r="2295" spans="30:30" x14ac:dyDescent="0.25">
      <c r="AD2295" t="s">
        <v>719</v>
      </c>
    </row>
    <row r="2296" spans="30:30" x14ac:dyDescent="0.25">
      <c r="AD2296" t="s">
        <v>720</v>
      </c>
    </row>
    <row r="2297" spans="30:30" x14ac:dyDescent="0.25">
      <c r="AD2297" t="s">
        <v>721</v>
      </c>
    </row>
    <row r="2298" spans="30:30" x14ac:dyDescent="0.25">
      <c r="AD2298" t="s">
        <v>722</v>
      </c>
    </row>
    <row r="2299" spans="30:30" x14ac:dyDescent="0.25">
      <c r="AD2299" t="s">
        <v>723</v>
      </c>
    </row>
    <row r="2300" spans="30:30" x14ac:dyDescent="0.25">
      <c r="AD2300" t="s">
        <v>724</v>
      </c>
    </row>
    <row r="2301" spans="30:30" x14ac:dyDescent="0.25">
      <c r="AD2301" t="s">
        <v>725</v>
      </c>
    </row>
    <row r="2302" spans="30:30" x14ac:dyDescent="0.25">
      <c r="AD2302" t="s">
        <v>726</v>
      </c>
    </row>
    <row r="2303" spans="30:30" x14ac:dyDescent="0.25">
      <c r="AD2303" t="s">
        <v>727</v>
      </c>
    </row>
    <row r="2304" spans="30:30" x14ac:dyDescent="0.25">
      <c r="AD2304" t="s">
        <v>728</v>
      </c>
    </row>
    <row r="2305" spans="30:30" x14ac:dyDescent="0.25">
      <c r="AD2305" t="s">
        <v>729</v>
      </c>
    </row>
    <row r="2306" spans="30:30" x14ac:dyDescent="0.25">
      <c r="AD2306" t="s">
        <v>730</v>
      </c>
    </row>
    <row r="2307" spans="30:30" x14ac:dyDescent="0.25">
      <c r="AD2307" t="s">
        <v>731</v>
      </c>
    </row>
    <row r="2308" spans="30:30" x14ac:dyDescent="0.25">
      <c r="AD2308" t="s">
        <v>732</v>
      </c>
    </row>
    <row r="2309" spans="30:30" x14ac:dyDescent="0.25">
      <c r="AD2309" t="s">
        <v>733</v>
      </c>
    </row>
    <row r="2310" spans="30:30" x14ac:dyDescent="0.25">
      <c r="AD2310" t="s">
        <v>734</v>
      </c>
    </row>
    <row r="2311" spans="30:30" x14ac:dyDescent="0.25">
      <c r="AD2311" t="s">
        <v>735</v>
      </c>
    </row>
    <row r="2312" spans="30:30" x14ac:dyDescent="0.25">
      <c r="AD2312" t="s">
        <v>736</v>
      </c>
    </row>
    <row r="2313" spans="30:30" x14ac:dyDescent="0.25">
      <c r="AD2313" t="s">
        <v>737</v>
      </c>
    </row>
    <row r="2314" spans="30:30" x14ac:dyDescent="0.25">
      <c r="AD2314" t="s">
        <v>738</v>
      </c>
    </row>
    <row r="2315" spans="30:30" x14ac:dyDescent="0.25">
      <c r="AD2315" t="s">
        <v>739</v>
      </c>
    </row>
    <row r="2316" spans="30:30" x14ac:dyDescent="0.25">
      <c r="AD2316" t="s">
        <v>740</v>
      </c>
    </row>
    <row r="2317" spans="30:30" x14ac:dyDescent="0.25">
      <c r="AD2317" t="s">
        <v>741</v>
      </c>
    </row>
    <row r="2318" spans="30:30" x14ac:dyDescent="0.25">
      <c r="AD2318" t="s">
        <v>742</v>
      </c>
    </row>
    <row r="2319" spans="30:30" x14ac:dyDescent="0.25">
      <c r="AD2319" t="s">
        <v>743</v>
      </c>
    </row>
    <row r="2320" spans="30:30" x14ac:dyDescent="0.25">
      <c r="AD2320" t="s">
        <v>744</v>
      </c>
    </row>
    <row r="2321" spans="30:30" x14ac:dyDescent="0.25">
      <c r="AD2321" t="s">
        <v>745</v>
      </c>
    </row>
    <row r="2322" spans="30:30" x14ac:dyDescent="0.25">
      <c r="AD2322" t="s">
        <v>746</v>
      </c>
    </row>
    <row r="2323" spans="30:30" x14ac:dyDescent="0.25">
      <c r="AD2323" t="s">
        <v>747</v>
      </c>
    </row>
    <row r="2324" spans="30:30" x14ac:dyDescent="0.25">
      <c r="AD2324" t="s">
        <v>748</v>
      </c>
    </row>
    <row r="2325" spans="30:30" x14ac:dyDescent="0.25">
      <c r="AD2325" t="s">
        <v>749</v>
      </c>
    </row>
    <row r="2326" spans="30:30" x14ac:dyDescent="0.25">
      <c r="AD2326" t="s">
        <v>750</v>
      </c>
    </row>
    <row r="2327" spans="30:30" x14ac:dyDescent="0.25">
      <c r="AD2327" t="s">
        <v>751</v>
      </c>
    </row>
    <row r="2328" spans="30:30" x14ac:dyDescent="0.25">
      <c r="AD2328" t="s">
        <v>752</v>
      </c>
    </row>
    <row r="2329" spans="30:30" x14ac:dyDescent="0.25">
      <c r="AD2329" t="s">
        <v>753</v>
      </c>
    </row>
    <row r="2330" spans="30:30" x14ac:dyDescent="0.25">
      <c r="AD2330" t="s">
        <v>754</v>
      </c>
    </row>
    <row r="2331" spans="30:30" x14ac:dyDescent="0.25">
      <c r="AD2331" t="s">
        <v>755</v>
      </c>
    </row>
    <row r="2332" spans="30:30" x14ac:dyDescent="0.25">
      <c r="AD2332" t="s">
        <v>756</v>
      </c>
    </row>
    <row r="2333" spans="30:30" x14ac:dyDescent="0.25">
      <c r="AD2333" t="s">
        <v>757</v>
      </c>
    </row>
    <row r="2334" spans="30:30" x14ac:dyDescent="0.25">
      <c r="AD2334" t="s">
        <v>758</v>
      </c>
    </row>
    <row r="2335" spans="30:30" x14ac:dyDescent="0.25">
      <c r="AD2335" t="s">
        <v>759</v>
      </c>
    </row>
    <row r="2336" spans="30:30" x14ac:dyDescent="0.25">
      <c r="AD2336" t="s">
        <v>760</v>
      </c>
    </row>
    <row r="2337" spans="30:30" x14ac:dyDescent="0.25">
      <c r="AD2337" t="s">
        <v>761</v>
      </c>
    </row>
    <row r="2338" spans="30:30" x14ac:dyDescent="0.25">
      <c r="AD2338" t="s">
        <v>762</v>
      </c>
    </row>
    <row r="2339" spans="30:30" x14ac:dyDescent="0.25">
      <c r="AD2339" t="s">
        <v>763</v>
      </c>
    </row>
    <row r="2340" spans="30:30" x14ac:dyDescent="0.25">
      <c r="AD2340" t="s">
        <v>764</v>
      </c>
    </row>
    <row r="2341" spans="30:30" x14ac:dyDescent="0.25">
      <c r="AD2341" t="s">
        <v>765</v>
      </c>
    </row>
    <row r="2342" spans="30:30" x14ac:dyDescent="0.25">
      <c r="AD2342" t="s">
        <v>766</v>
      </c>
    </row>
    <row r="2343" spans="30:30" x14ac:dyDescent="0.25">
      <c r="AD2343" t="s">
        <v>767</v>
      </c>
    </row>
    <row r="2344" spans="30:30" x14ac:dyDescent="0.25">
      <c r="AD2344" t="s">
        <v>768</v>
      </c>
    </row>
    <row r="2345" spans="30:30" x14ac:dyDescent="0.25">
      <c r="AD2345" t="s">
        <v>769</v>
      </c>
    </row>
    <row r="2346" spans="30:30" x14ac:dyDescent="0.25">
      <c r="AD2346" t="s">
        <v>770</v>
      </c>
    </row>
    <row r="2347" spans="30:30" x14ac:dyDescent="0.25">
      <c r="AD2347" t="s">
        <v>771</v>
      </c>
    </row>
    <row r="2348" spans="30:30" x14ac:dyDescent="0.25">
      <c r="AD2348" t="s">
        <v>772</v>
      </c>
    </row>
    <row r="2349" spans="30:30" x14ac:dyDescent="0.25">
      <c r="AD2349" t="s">
        <v>773</v>
      </c>
    </row>
    <row r="2350" spans="30:30" x14ac:dyDescent="0.25">
      <c r="AD2350" t="s">
        <v>774</v>
      </c>
    </row>
    <row r="2351" spans="30:30" x14ac:dyDescent="0.25">
      <c r="AD2351" t="s">
        <v>775</v>
      </c>
    </row>
    <row r="2352" spans="30:30" x14ac:dyDescent="0.25">
      <c r="AD2352" t="s">
        <v>776</v>
      </c>
    </row>
    <row r="2353" spans="30:30" x14ac:dyDescent="0.25">
      <c r="AD2353" t="s">
        <v>777</v>
      </c>
    </row>
    <row r="2354" spans="30:30" x14ac:dyDescent="0.25">
      <c r="AD2354" t="s">
        <v>778</v>
      </c>
    </row>
    <row r="2355" spans="30:30" x14ac:dyDescent="0.25">
      <c r="AD2355" t="s">
        <v>779</v>
      </c>
    </row>
    <row r="2356" spans="30:30" x14ac:dyDescent="0.25">
      <c r="AD2356" t="s">
        <v>780</v>
      </c>
    </row>
    <row r="2357" spans="30:30" x14ac:dyDescent="0.25">
      <c r="AD2357" t="s">
        <v>781</v>
      </c>
    </row>
    <row r="2358" spans="30:30" x14ac:dyDescent="0.25">
      <c r="AD2358" t="s">
        <v>782</v>
      </c>
    </row>
    <row r="2359" spans="30:30" x14ac:dyDescent="0.25">
      <c r="AD2359" t="s">
        <v>783</v>
      </c>
    </row>
    <row r="2360" spans="30:30" x14ac:dyDescent="0.25">
      <c r="AD2360" t="s">
        <v>784</v>
      </c>
    </row>
    <row r="2361" spans="30:30" x14ac:dyDescent="0.25">
      <c r="AD2361" t="s">
        <v>785</v>
      </c>
    </row>
    <row r="2362" spans="30:30" x14ac:dyDescent="0.25">
      <c r="AD2362" t="s">
        <v>786</v>
      </c>
    </row>
    <row r="2363" spans="30:30" x14ac:dyDescent="0.25">
      <c r="AD2363" t="s">
        <v>787</v>
      </c>
    </row>
    <row r="2364" spans="30:30" x14ac:dyDescent="0.25">
      <c r="AD2364" t="s">
        <v>788</v>
      </c>
    </row>
    <row r="2365" spans="30:30" x14ac:dyDescent="0.25">
      <c r="AD2365" t="s">
        <v>789</v>
      </c>
    </row>
    <row r="2366" spans="30:30" x14ac:dyDescent="0.25">
      <c r="AD2366" t="s">
        <v>790</v>
      </c>
    </row>
    <row r="2367" spans="30:30" x14ac:dyDescent="0.25">
      <c r="AD2367" t="s">
        <v>791</v>
      </c>
    </row>
    <row r="2368" spans="30:30" x14ac:dyDescent="0.25">
      <c r="AD2368" t="s">
        <v>792</v>
      </c>
    </row>
    <row r="2369" spans="30:30" x14ac:dyDescent="0.25">
      <c r="AD2369" t="s">
        <v>793</v>
      </c>
    </row>
    <row r="2370" spans="30:30" x14ac:dyDescent="0.25">
      <c r="AD2370" t="s">
        <v>794</v>
      </c>
    </row>
    <row r="2371" spans="30:30" x14ac:dyDescent="0.25">
      <c r="AD2371" t="s">
        <v>795</v>
      </c>
    </row>
    <row r="2372" spans="30:30" x14ac:dyDescent="0.25">
      <c r="AD2372" t="s">
        <v>796</v>
      </c>
    </row>
    <row r="2373" spans="30:30" x14ac:dyDescent="0.25">
      <c r="AD2373" t="s">
        <v>797</v>
      </c>
    </row>
    <row r="2374" spans="30:30" x14ac:dyDescent="0.25">
      <c r="AD2374" t="s">
        <v>798</v>
      </c>
    </row>
    <row r="2375" spans="30:30" x14ac:dyDescent="0.25">
      <c r="AD2375" t="s">
        <v>799</v>
      </c>
    </row>
    <row r="2376" spans="30:30" x14ac:dyDescent="0.25">
      <c r="AD2376" t="s">
        <v>800</v>
      </c>
    </row>
    <row r="2377" spans="30:30" x14ac:dyDescent="0.25">
      <c r="AD2377" t="s">
        <v>801</v>
      </c>
    </row>
    <row r="2378" spans="30:30" x14ac:dyDescent="0.25">
      <c r="AD2378" t="s">
        <v>802</v>
      </c>
    </row>
    <row r="2379" spans="30:30" x14ac:dyDescent="0.25">
      <c r="AD2379" t="s">
        <v>803</v>
      </c>
    </row>
    <row r="2380" spans="30:30" x14ac:dyDescent="0.25">
      <c r="AD2380" t="s">
        <v>804</v>
      </c>
    </row>
    <row r="2381" spans="30:30" x14ac:dyDescent="0.25">
      <c r="AD2381" t="s">
        <v>805</v>
      </c>
    </row>
    <row r="2382" spans="30:30" x14ac:dyDescent="0.25">
      <c r="AD2382" t="s">
        <v>806</v>
      </c>
    </row>
    <row r="2383" spans="30:30" x14ac:dyDescent="0.25">
      <c r="AD2383" t="s">
        <v>807</v>
      </c>
    </row>
    <row r="2384" spans="30:30" x14ac:dyDescent="0.25">
      <c r="AD2384" t="s">
        <v>808</v>
      </c>
    </row>
    <row r="2385" spans="30:30" x14ac:dyDescent="0.25">
      <c r="AD2385" t="s">
        <v>809</v>
      </c>
    </row>
    <row r="2386" spans="30:30" x14ac:dyDescent="0.25">
      <c r="AD2386" t="s">
        <v>810</v>
      </c>
    </row>
    <row r="2387" spans="30:30" x14ac:dyDescent="0.25">
      <c r="AD2387" t="s">
        <v>811</v>
      </c>
    </row>
    <row r="2388" spans="30:30" x14ac:dyDescent="0.25">
      <c r="AD2388" t="s">
        <v>812</v>
      </c>
    </row>
    <row r="2389" spans="30:30" x14ac:dyDescent="0.25">
      <c r="AD2389" t="s">
        <v>813</v>
      </c>
    </row>
    <row r="2390" spans="30:30" x14ac:dyDescent="0.25">
      <c r="AD2390" t="s">
        <v>814</v>
      </c>
    </row>
    <row r="2391" spans="30:30" x14ac:dyDescent="0.25">
      <c r="AD2391" t="s">
        <v>815</v>
      </c>
    </row>
    <row r="2392" spans="30:30" x14ac:dyDescent="0.25">
      <c r="AD2392" t="s">
        <v>815</v>
      </c>
    </row>
    <row r="2393" spans="30:30" x14ac:dyDescent="0.25">
      <c r="AD2393" t="s">
        <v>816</v>
      </c>
    </row>
    <row r="2394" spans="30:30" x14ac:dyDescent="0.25">
      <c r="AD2394" t="s">
        <v>817</v>
      </c>
    </row>
    <row r="2395" spans="30:30" x14ac:dyDescent="0.25">
      <c r="AD2395" t="s">
        <v>818</v>
      </c>
    </row>
    <row r="2396" spans="30:30" x14ac:dyDescent="0.25">
      <c r="AD2396" t="s">
        <v>818</v>
      </c>
    </row>
    <row r="2397" spans="30:30" x14ac:dyDescent="0.25">
      <c r="AD2397" t="s">
        <v>819</v>
      </c>
    </row>
    <row r="2398" spans="30:30" x14ac:dyDescent="0.25">
      <c r="AD2398" t="s">
        <v>819</v>
      </c>
    </row>
    <row r="2399" spans="30:30" x14ac:dyDescent="0.25">
      <c r="AD2399" t="s">
        <v>820</v>
      </c>
    </row>
    <row r="2400" spans="30:30" x14ac:dyDescent="0.25">
      <c r="AD2400" t="s">
        <v>821</v>
      </c>
    </row>
    <row r="2401" spans="30:30" x14ac:dyDescent="0.25">
      <c r="AD2401" t="s">
        <v>822</v>
      </c>
    </row>
    <row r="2402" spans="30:30" x14ac:dyDescent="0.25">
      <c r="AD2402" t="s">
        <v>823</v>
      </c>
    </row>
    <row r="2403" spans="30:30" x14ac:dyDescent="0.25">
      <c r="AD2403" t="s">
        <v>824</v>
      </c>
    </row>
    <row r="2404" spans="30:30" x14ac:dyDescent="0.25">
      <c r="AD2404" t="s">
        <v>825</v>
      </c>
    </row>
    <row r="2405" spans="30:30" x14ac:dyDescent="0.25">
      <c r="AD2405" t="s">
        <v>826</v>
      </c>
    </row>
    <row r="2406" spans="30:30" x14ac:dyDescent="0.25">
      <c r="AD2406" t="s">
        <v>827</v>
      </c>
    </row>
    <row r="2407" spans="30:30" x14ac:dyDescent="0.25">
      <c r="AD2407" t="s">
        <v>828</v>
      </c>
    </row>
    <row r="2408" spans="30:30" x14ac:dyDescent="0.25">
      <c r="AD2408" t="s">
        <v>829</v>
      </c>
    </row>
    <row r="2409" spans="30:30" x14ac:dyDescent="0.25">
      <c r="AD2409" t="s">
        <v>830</v>
      </c>
    </row>
    <row r="2410" spans="30:30" x14ac:dyDescent="0.25">
      <c r="AD2410" t="s">
        <v>831</v>
      </c>
    </row>
    <row r="2411" spans="30:30" x14ac:dyDescent="0.25">
      <c r="AD2411" t="s">
        <v>832</v>
      </c>
    </row>
    <row r="2412" spans="30:30" x14ac:dyDescent="0.25">
      <c r="AD2412" t="s">
        <v>833</v>
      </c>
    </row>
    <row r="2413" spans="30:30" x14ac:dyDescent="0.25">
      <c r="AD2413" t="s">
        <v>834</v>
      </c>
    </row>
    <row r="2414" spans="30:30" x14ac:dyDescent="0.25">
      <c r="AD2414" t="s">
        <v>835</v>
      </c>
    </row>
    <row r="2415" spans="30:30" x14ac:dyDescent="0.25">
      <c r="AD2415" t="s">
        <v>836</v>
      </c>
    </row>
    <row r="2416" spans="30:30" x14ac:dyDescent="0.25">
      <c r="AD2416" t="s">
        <v>837</v>
      </c>
    </row>
    <row r="2417" spans="30:30" x14ac:dyDescent="0.25">
      <c r="AD2417" t="s">
        <v>838</v>
      </c>
    </row>
    <row r="2418" spans="30:30" x14ac:dyDescent="0.25">
      <c r="AD2418" t="s">
        <v>839</v>
      </c>
    </row>
    <row r="2419" spans="30:30" x14ac:dyDescent="0.25">
      <c r="AD2419" t="s">
        <v>840</v>
      </c>
    </row>
    <row r="2420" spans="30:30" x14ac:dyDescent="0.25">
      <c r="AD2420" t="s">
        <v>840</v>
      </c>
    </row>
    <row r="2421" spans="30:30" x14ac:dyDescent="0.25">
      <c r="AD2421" t="s">
        <v>841</v>
      </c>
    </row>
    <row r="2422" spans="30:30" x14ac:dyDescent="0.25">
      <c r="AD2422" t="s">
        <v>842</v>
      </c>
    </row>
    <row r="2423" spans="30:30" x14ac:dyDescent="0.25">
      <c r="AD2423" t="s">
        <v>843</v>
      </c>
    </row>
    <row r="2424" spans="30:30" x14ac:dyDescent="0.25">
      <c r="AD2424" t="s">
        <v>844</v>
      </c>
    </row>
    <row r="2425" spans="30:30" x14ac:dyDescent="0.25">
      <c r="AD2425" t="s">
        <v>845</v>
      </c>
    </row>
    <row r="2426" spans="30:30" x14ac:dyDescent="0.25">
      <c r="AD2426" t="s">
        <v>846</v>
      </c>
    </row>
    <row r="2427" spans="30:30" x14ac:dyDescent="0.25">
      <c r="AD2427" t="s">
        <v>847</v>
      </c>
    </row>
    <row r="2428" spans="30:30" x14ac:dyDescent="0.25">
      <c r="AD2428" t="s">
        <v>848</v>
      </c>
    </row>
    <row r="2429" spans="30:30" x14ac:dyDescent="0.25">
      <c r="AD2429" t="s">
        <v>849</v>
      </c>
    </row>
    <row r="2430" spans="30:30" x14ac:dyDescent="0.25">
      <c r="AD2430" t="s">
        <v>850</v>
      </c>
    </row>
    <row r="2431" spans="30:30" x14ac:dyDescent="0.25">
      <c r="AD2431" t="s">
        <v>851</v>
      </c>
    </row>
    <row r="2432" spans="30:30" x14ac:dyDescent="0.25">
      <c r="AD2432" t="s">
        <v>851</v>
      </c>
    </row>
    <row r="2433" spans="30:30" x14ac:dyDescent="0.25">
      <c r="AD2433" t="s">
        <v>852</v>
      </c>
    </row>
    <row r="2434" spans="30:30" x14ac:dyDescent="0.25">
      <c r="AD2434" t="s">
        <v>852</v>
      </c>
    </row>
    <row r="2435" spans="30:30" x14ac:dyDescent="0.25">
      <c r="AD2435" t="s">
        <v>853</v>
      </c>
    </row>
    <row r="2436" spans="30:30" x14ac:dyDescent="0.25">
      <c r="AD2436" t="s">
        <v>853</v>
      </c>
    </row>
    <row r="2437" spans="30:30" x14ac:dyDescent="0.25">
      <c r="AD2437" t="s">
        <v>854</v>
      </c>
    </row>
    <row r="2438" spans="30:30" x14ac:dyDescent="0.25">
      <c r="AD2438" t="s">
        <v>854</v>
      </c>
    </row>
    <row r="2439" spans="30:30" x14ac:dyDescent="0.25">
      <c r="AD2439" t="s">
        <v>855</v>
      </c>
    </row>
    <row r="2440" spans="30:30" x14ac:dyDescent="0.25">
      <c r="AD2440" t="s">
        <v>855</v>
      </c>
    </row>
    <row r="2441" spans="30:30" x14ac:dyDescent="0.25">
      <c r="AD2441" t="s">
        <v>856</v>
      </c>
    </row>
    <row r="2442" spans="30:30" x14ac:dyDescent="0.25">
      <c r="AD2442" t="s">
        <v>857</v>
      </c>
    </row>
    <row r="2443" spans="30:30" x14ac:dyDescent="0.25">
      <c r="AD2443" t="s">
        <v>858</v>
      </c>
    </row>
    <row r="2444" spans="30:30" x14ac:dyDescent="0.25">
      <c r="AD2444" t="s">
        <v>859</v>
      </c>
    </row>
    <row r="2445" spans="30:30" x14ac:dyDescent="0.25">
      <c r="AD2445" t="s">
        <v>860</v>
      </c>
    </row>
    <row r="2446" spans="30:30" x14ac:dyDescent="0.25">
      <c r="AD2446" t="s">
        <v>860</v>
      </c>
    </row>
    <row r="2447" spans="30:30" x14ac:dyDescent="0.25">
      <c r="AD2447" t="s">
        <v>861</v>
      </c>
    </row>
    <row r="2448" spans="30:30" x14ac:dyDescent="0.25">
      <c r="AD2448" t="s">
        <v>862</v>
      </c>
    </row>
    <row r="2449" spans="30:30" x14ac:dyDescent="0.25">
      <c r="AD2449" t="s">
        <v>863</v>
      </c>
    </row>
    <row r="2450" spans="30:30" x14ac:dyDescent="0.25">
      <c r="AD2450" t="s">
        <v>864</v>
      </c>
    </row>
    <row r="2451" spans="30:30" x14ac:dyDescent="0.25">
      <c r="AD2451" t="s">
        <v>865</v>
      </c>
    </row>
    <row r="2452" spans="30:30" x14ac:dyDescent="0.25">
      <c r="AD2452" t="s">
        <v>865</v>
      </c>
    </row>
    <row r="2453" spans="30:30" x14ac:dyDescent="0.25">
      <c r="AD2453" t="s">
        <v>866</v>
      </c>
    </row>
    <row r="2454" spans="30:30" x14ac:dyDescent="0.25">
      <c r="AD2454" t="s">
        <v>866</v>
      </c>
    </row>
    <row r="2455" spans="30:30" x14ac:dyDescent="0.25">
      <c r="AD2455" t="s">
        <v>867</v>
      </c>
    </row>
    <row r="2456" spans="30:30" x14ac:dyDescent="0.25">
      <c r="AD2456" t="s">
        <v>867</v>
      </c>
    </row>
    <row r="2457" spans="30:30" x14ac:dyDescent="0.25">
      <c r="AD2457" t="s">
        <v>868</v>
      </c>
    </row>
    <row r="2458" spans="30:30" x14ac:dyDescent="0.25">
      <c r="AD2458" t="s">
        <v>868</v>
      </c>
    </row>
    <row r="2459" spans="30:30" x14ac:dyDescent="0.25">
      <c r="AD2459" t="s">
        <v>869</v>
      </c>
    </row>
    <row r="2460" spans="30:30" x14ac:dyDescent="0.25">
      <c r="AD2460" t="s">
        <v>870</v>
      </c>
    </row>
    <row r="2461" spans="30:30" x14ac:dyDescent="0.25">
      <c r="AD2461" t="s">
        <v>871</v>
      </c>
    </row>
    <row r="2462" spans="30:30" x14ac:dyDescent="0.25">
      <c r="AD2462" t="s">
        <v>872</v>
      </c>
    </row>
    <row r="2463" spans="30:30" x14ac:dyDescent="0.25">
      <c r="AD2463" t="s">
        <v>873</v>
      </c>
    </row>
    <row r="2464" spans="30:30" x14ac:dyDescent="0.25">
      <c r="AD2464" t="s">
        <v>874</v>
      </c>
    </row>
    <row r="2465" spans="30:30" x14ac:dyDescent="0.25">
      <c r="AD2465" t="s">
        <v>875</v>
      </c>
    </row>
    <row r="2466" spans="30:30" x14ac:dyDescent="0.25">
      <c r="AD2466" t="s">
        <v>875</v>
      </c>
    </row>
    <row r="2467" spans="30:30" x14ac:dyDescent="0.25">
      <c r="AD2467" t="s">
        <v>876</v>
      </c>
    </row>
    <row r="2468" spans="30:30" x14ac:dyDescent="0.25">
      <c r="AD2468" t="s">
        <v>877</v>
      </c>
    </row>
    <row r="2469" spans="30:30" x14ac:dyDescent="0.25">
      <c r="AD2469" t="s">
        <v>878</v>
      </c>
    </row>
    <row r="2470" spans="30:30" x14ac:dyDescent="0.25">
      <c r="AD2470" t="s">
        <v>878</v>
      </c>
    </row>
    <row r="2471" spans="30:30" x14ac:dyDescent="0.25">
      <c r="AD2471" t="s">
        <v>879</v>
      </c>
    </row>
    <row r="2472" spans="30:30" x14ac:dyDescent="0.25">
      <c r="AD2472" t="s">
        <v>879</v>
      </c>
    </row>
    <row r="2473" spans="30:30" x14ac:dyDescent="0.25">
      <c r="AD2473" t="s">
        <v>880</v>
      </c>
    </row>
    <row r="2474" spans="30:30" x14ac:dyDescent="0.25">
      <c r="AD2474" t="s">
        <v>880</v>
      </c>
    </row>
    <row r="2475" spans="30:30" x14ac:dyDescent="0.25">
      <c r="AD2475" t="s">
        <v>881</v>
      </c>
    </row>
    <row r="2476" spans="30:30" x14ac:dyDescent="0.25">
      <c r="AD2476" t="s">
        <v>881</v>
      </c>
    </row>
    <row r="2477" spans="30:30" x14ac:dyDescent="0.25">
      <c r="AD2477" t="s">
        <v>882</v>
      </c>
    </row>
    <row r="2478" spans="30:30" x14ac:dyDescent="0.25">
      <c r="AD2478" t="s">
        <v>883</v>
      </c>
    </row>
    <row r="2479" spans="30:30" x14ac:dyDescent="0.25">
      <c r="AD2479" t="s">
        <v>884</v>
      </c>
    </row>
    <row r="2480" spans="30:30" x14ac:dyDescent="0.25">
      <c r="AD2480" t="s">
        <v>884</v>
      </c>
    </row>
    <row r="2481" spans="30:30" x14ac:dyDescent="0.25">
      <c r="AD2481" t="s">
        <v>885</v>
      </c>
    </row>
    <row r="2482" spans="30:30" x14ac:dyDescent="0.25">
      <c r="AD2482" t="s">
        <v>885</v>
      </c>
    </row>
    <row r="2483" spans="30:30" x14ac:dyDescent="0.25">
      <c r="AD2483" t="s">
        <v>886</v>
      </c>
    </row>
    <row r="2484" spans="30:30" x14ac:dyDescent="0.25">
      <c r="AD2484" t="s">
        <v>886</v>
      </c>
    </row>
    <row r="2485" spans="30:30" x14ac:dyDescent="0.25">
      <c r="AD2485" t="s">
        <v>887</v>
      </c>
    </row>
    <row r="2486" spans="30:30" x14ac:dyDescent="0.25">
      <c r="AD2486" t="s">
        <v>887</v>
      </c>
    </row>
    <row r="2487" spans="30:30" x14ac:dyDescent="0.25">
      <c r="AD2487" t="s">
        <v>888</v>
      </c>
    </row>
    <row r="2488" spans="30:30" x14ac:dyDescent="0.25">
      <c r="AD2488" t="s">
        <v>888</v>
      </c>
    </row>
    <row r="2489" spans="30:30" x14ac:dyDescent="0.25">
      <c r="AD2489" t="s">
        <v>889</v>
      </c>
    </row>
    <row r="2490" spans="30:30" x14ac:dyDescent="0.25">
      <c r="AD2490" t="s">
        <v>889</v>
      </c>
    </row>
    <row r="2491" spans="30:30" x14ac:dyDescent="0.25">
      <c r="AD2491" t="s">
        <v>890</v>
      </c>
    </row>
    <row r="2492" spans="30:30" x14ac:dyDescent="0.25">
      <c r="AD2492" t="s">
        <v>891</v>
      </c>
    </row>
    <row r="2493" spans="30:30" x14ac:dyDescent="0.25">
      <c r="AD2493" t="s">
        <v>892</v>
      </c>
    </row>
    <row r="2494" spans="30:30" x14ac:dyDescent="0.25">
      <c r="AD2494" t="s">
        <v>892</v>
      </c>
    </row>
    <row r="2495" spans="30:30" x14ac:dyDescent="0.25">
      <c r="AD2495" t="s">
        <v>893</v>
      </c>
    </row>
    <row r="2496" spans="30:30" x14ac:dyDescent="0.25">
      <c r="AD2496" t="s">
        <v>894</v>
      </c>
    </row>
    <row r="2497" spans="30:30" x14ac:dyDescent="0.25">
      <c r="AD2497" t="s">
        <v>895</v>
      </c>
    </row>
    <row r="2498" spans="30:30" x14ac:dyDescent="0.25">
      <c r="AD2498" t="s">
        <v>895</v>
      </c>
    </row>
    <row r="2499" spans="30:30" x14ac:dyDescent="0.25">
      <c r="AD2499" t="s">
        <v>896</v>
      </c>
    </row>
    <row r="2500" spans="30:30" x14ac:dyDescent="0.25">
      <c r="AD2500" t="s">
        <v>897</v>
      </c>
    </row>
    <row r="2501" spans="30:30" x14ac:dyDescent="0.25">
      <c r="AD2501" t="s">
        <v>898</v>
      </c>
    </row>
    <row r="2502" spans="30:30" x14ac:dyDescent="0.25">
      <c r="AD2502" t="s">
        <v>899</v>
      </c>
    </row>
    <row r="2503" spans="30:30" x14ac:dyDescent="0.25">
      <c r="AD2503" t="s">
        <v>900</v>
      </c>
    </row>
    <row r="2504" spans="30:30" x14ac:dyDescent="0.25">
      <c r="AD2504" t="s">
        <v>901</v>
      </c>
    </row>
    <row r="2505" spans="30:30" x14ac:dyDescent="0.25">
      <c r="AD2505" t="s">
        <v>902</v>
      </c>
    </row>
    <row r="2506" spans="30:30" x14ac:dyDescent="0.25">
      <c r="AD2506" t="s">
        <v>903</v>
      </c>
    </row>
    <row r="2507" spans="30:30" x14ac:dyDescent="0.25">
      <c r="AD2507" t="s">
        <v>904</v>
      </c>
    </row>
    <row r="2508" spans="30:30" x14ac:dyDescent="0.25">
      <c r="AD2508" t="s">
        <v>904</v>
      </c>
    </row>
    <row r="2509" spans="30:30" x14ac:dyDescent="0.25">
      <c r="AD2509" t="s">
        <v>905</v>
      </c>
    </row>
    <row r="2510" spans="30:30" x14ac:dyDescent="0.25">
      <c r="AD2510" t="s">
        <v>906</v>
      </c>
    </row>
    <row r="2511" spans="30:30" x14ac:dyDescent="0.25">
      <c r="AD2511" t="s">
        <v>907</v>
      </c>
    </row>
    <row r="2512" spans="30:30" x14ac:dyDescent="0.25">
      <c r="AD2512" t="s">
        <v>908</v>
      </c>
    </row>
    <row r="2513" spans="30:30" x14ac:dyDescent="0.25">
      <c r="AD2513" t="s">
        <v>909</v>
      </c>
    </row>
    <row r="2514" spans="30:30" x14ac:dyDescent="0.25">
      <c r="AD2514" t="s">
        <v>909</v>
      </c>
    </row>
    <row r="2515" spans="30:30" x14ac:dyDescent="0.25">
      <c r="AD2515" t="s">
        <v>910</v>
      </c>
    </row>
    <row r="2516" spans="30:30" x14ac:dyDescent="0.25">
      <c r="AD2516" t="s">
        <v>910</v>
      </c>
    </row>
    <row r="2517" spans="30:30" x14ac:dyDescent="0.25">
      <c r="AD2517" t="s">
        <v>911</v>
      </c>
    </row>
    <row r="2518" spans="30:30" x14ac:dyDescent="0.25">
      <c r="AD2518" t="s">
        <v>911</v>
      </c>
    </row>
    <row r="2519" spans="30:30" x14ac:dyDescent="0.25">
      <c r="AD2519" t="s">
        <v>912</v>
      </c>
    </row>
    <row r="2520" spans="30:30" x14ac:dyDescent="0.25">
      <c r="AD2520" t="s">
        <v>912</v>
      </c>
    </row>
    <row r="2521" spans="30:30" x14ac:dyDescent="0.25">
      <c r="AD2521" t="s">
        <v>913</v>
      </c>
    </row>
    <row r="2522" spans="30:30" x14ac:dyDescent="0.25">
      <c r="AD2522" t="s">
        <v>914</v>
      </c>
    </row>
    <row r="2523" spans="30:30" x14ac:dyDescent="0.25">
      <c r="AD2523" t="s">
        <v>915</v>
      </c>
    </row>
    <row r="2524" spans="30:30" x14ac:dyDescent="0.25">
      <c r="AD2524" t="s">
        <v>916</v>
      </c>
    </row>
    <row r="2525" spans="30:30" x14ac:dyDescent="0.25">
      <c r="AD2525" t="s">
        <v>917</v>
      </c>
    </row>
    <row r="2526" spans="30:30" x14ac:dyDescent="0.25">
      <c r="AD2526" t="s">
        <v>918</v>
      </c>
    </row>
    <row r="2527" spans="30:30" x14ac:dyDescent="0.25">
      <c r="AD2527" t="s">
        <v>919</v>
      </c>
    </row>
    <row r="2528" spans="30:30" x14ac:dyDescent="0.25">
      <c r="AD2528" t="s">
        <v>920</v>
      </c>
    </row>
    <row r="2529" spans="30:30" x14ac:dyDescent="0.25">
      <c r="AD2529" t="s">
        <v>921</v>
      </c>
    </row>
    <row r="2530" spans="30:30" x14ac:dyDescent="0.25">
      <c r="AD2530" t="s">
        <v>922</v>
      </c>
    </row>
    <row r="2531" spans="30:30" x14ac:dyDescent="0.25">
      <c r="AD2531" t="s">
        <v>923</v>
      </c>
    </row>
    <row r="2532" spans="30:30" x14ac:dyDescent="0.25">
      <c r="AD2532" t="s">
        <v>924</v>
      </c>
    </row>
    <row r="2533" spans="30:30" x14ac:dyDescent="0.25">
      <c r="AD2533" t="s">
        <v>925</v>
      </c>
    </row>
    <row r="2534" spans="30:30" x14ac:dyDescent="0.25">
      <c r="AD2534" t="s">
        <v>926</v>
      </c>
    </row>
    <row r="2535" spans="30:30" x14ac:dyDescent="0.25">
      <c r="AD2535" t="s">
        <v>927</v>
      </c>
    </row>
    <row r="2536" spans="30:30" x14ac:dyDescent="0.25">
      <c r="AD2536" t="s">
        <v>927</v>
      </c>
    </row>
    <row r="2537" spans="30:30" x14ac:dyDescent="0.25">
      <c r="AD2537" t="s">
        <v>928</v>
      </c>
    </row>
    <row r="2538" spans="30:30" x14ac:dyDescent="0.25">
      <c r="AD2538" t="s">
        <v>929</v>
      </c>
    </row>
    <row r="2539" spans="30:30" x14ac:dyDescent="0.25">
      <c r="AD2539" t="s">
        <v>930</v>
      </c>
    </row>
    <row r="2540" spans="30:30" x14ac:dyDescent="0.25">
      <c r="AD2540" t="s">
        <v>930</v>
      </c>
    </row>
    <row r="2541" spans="30:30" x14ac:dyDescent="0.25">
      <c r="AD2541" t="s">
        <v>931</v>
      </c>
    </row>
    <row r="2542" spans="30:30" x14ac:dyDescent="0.25">
      <c r="AD2542" t="s">
        <v>932</v>
      </c>
    </row>
    <row r="2543" spans="30:30" x14ac:dyDescent="0.25">
      <c r="AD2543" t="s">
        <v>933</v>
      </c>
    </row>
    <row r="2544" spans="30:30" x14ac:dyDescent="0.25">
      <c r="AD2544" t="s">
        <v>933</v>
      </c>
    </row>
    <row r="2545" spans="30:30" x14ac:dyDescent="0.25">
      <c r="AD2545" t="s">
        <v>934</v>
      </c>
    </row>
    <row r="2546" spans="30:30" x14ac:dyDescent="0.25">
      <c r="AD2546" t="s">
        <v>935</v>
      </c>
    </row>
    <row r="2547" spans="30:30" x14ac:dyDescent="0.25">
      <c r="AD2547" t="s">
        <v>936</v>
      </c>
    </row>
    <row r="2548" spans="30:30" x14ac:dyDescent="0.25">
      <c r="AD2548" t="s">
        <v>937</v>
      </c>
    </row>
    <row r="2549" spans="30:30" x14ac:dyDescent="0.25">
      <c r="AD2549" t="s">
        <v>938</v>
      </c>
    </row>
    <row r="2550" spans="30:30" x14ac:dyDescent="0.25">
      <c r="AD2550" t="s">
        <v>939</v>
      </c>
    </row>
    <row r="2551" spans="30:30" x14ac:dyDescent="0.25">
      <c r="AD2551" t="s">
        <v>940</v>
      </c>
    </row>
    <row r="2552" spans="30:30" x14ac:dyDescent="0.25">
      <c r="AD2552" t="s">
        <v>941</v>
      </c>
    </row>
    <row r="2553" spans="30:30" x14ac:dyDescent="0.25">
      <c r="AD2553" t="s">
        <v>942</v>
      </c>
    </row>
    <row r="2554" spans="30:30" x14ac:dyDescent="0.25">
      <c r="AD2554" t="s">
        <v>942</v>
      </c>
    </row>
    <row r="2555" spans="30:30" x14ac:dyDescent="0.25">
      <c r="AD2555" t="s">
        <v>943</v>
      </c>
    </row>
    <row r="2556" spans="30:30" x14ac:dyDescent="0.25">
      <c r="AD2556" t="s">
        <v>943</v>
      </c>
    </row>
    <row r="2557" spans="30:30" x14ac:dyDescent="0.25">
      <c r="AD2557" t="s">
        <v>944</v>
      </c>
    </row>
    <row r="2558" spans="30:30" x14ac:dyDescent="0.25">
      <c r="AD2558" t="s">
        <v>944</v>
      </c>
    </row>
    <row r="2559" spans="30:30" x14ac:dyDescent="0.25">
      <c r="AD2559" t="s">
        <v>945</v>
      </c>
    </row>
    <row r="2560" spans="30:30" x14ac:dyDescent="0.25">
      <c r="AD2560" t="s">
        <v>946</v>
      </c>
    </row>
    <row r="2561" spans="30:30" x14ac:dyDescent="0.25">
      <c r="AD2561" t="s">
        <v>947</v>
      </c>
    </row>
    <row r="2562" spans="30:30" x14ac:dyDescent="0.25">
      <c r="AD2562" t="s">
        <v>948</v>
      </c>
    </row>
    <row r="2563" spans="30:30" x14ac:dyDescent="0.25">
      <c r="AD2563" t="s">
        <v>949</v>
      </c>
    </row>
    <row r="2564" spans="30:30" x14ac:dyDescent="0.25">
      <c r="AD2564" t="s">
        <v>949</v>
      </c>
    </row>
    <row r="2565" spans="30:30" x14ac:dyDescent="0.25">
      <c r="AD2565" t="s">
        <v>950</v>
      </c>
    </row>
    <row r="2566" spans="30:30" x14ac:dyDescent="0.25">
      <c r="AD2566" t="s">
        <v>950</v>
      </c>
    </row>
    <row r="2567" spans="30:30" x14ac:dyDescent="0.25">
      <c r="AD2567" t="s">
        <v>951</v>
      </c>
    </row>
    <row r="2568" spans="30:30" x14ac:dyDescent="0.25">
      <c r="AD2568" t="s">
        <v>951</v>
      </c>
    </row>
    <row r="2569" spans="30:30" x14ac:dyDescent="0.25">
      <c r="AD2569" t="s">
        <v>952</v>
      </c>
    </row>
    <row r="2570" spans="30:30" x14ac:dyDescent="0.25">
      <c r="AD2570" t="s">
        <v>952</v>
      </c>
    </row>
    <row r="2571" spans="30:30" x14ac:dyDescent="0.25">
      <c r="AD2571" t="s">
        <v>953</v>
      </c>
    </row>
    <row r="2572" spans="30:30" x14ac:dyDescent="0.25">
      <c r="AD2572" t="s">
        <v>953</v>
      </c>
    </row>
    <row r="2573" spans="30:30" x14ac:dyDescent="0.25">
      <c r="AD2573" t="s">
        <v>954</v>
      </c>
    </row>
    <row r="2574" spans="30:30" x14ac:dyDescent="0.25">
      <c r="AD2574" t="s">
        <v>955</v>
      </c>
    </row>
    <row r="2575" spans="30:30" x14ac:dyDescent="0.25">
      <c r="AD2575" t="s">
        <v>956</v>
      </c>
    </row>
    <row r="2576" spans="30:30" x14ac:dyDescent="0.25">
      <c r="AD2576" t="s">
        <v>956</v>
      </c>
    </row>
    <row r="2577" spans="30:30" x14ac:dyDescent="0.25">
      <c r="AD2577" t="s">
        <v>957</v>
      </c>
    </row>
    <row r="2578" spans="30:30" x14ac:dyDescent="0.25">
      <c r="AD2578" t="s">
        <v>957</v>
      </c>
    </row>
    <row r="2579" spans="30:30" x14ac:dyDescent="0.25">
      <c r="AD2579" t="s">
        <v>958</v>
      </c>
    </row>
    <row r="2580" spans="30:30" x14ac:dyDescent="0.25">
      <c r="AD2580" t="s">
        <v>958</v>
      </c>
    </row>
    <row r="2581" spans="30:30" x14ac:dyDescent="0.25">
      <c r="AD2581" t="s">
        <v>959</v>
      </c>
    </row>
    <row r="2582" spans="30:30" x14ac:dyDescent="0.25">
      <c r="AD2582" t="s">
        <v>960</v>
      </c>
    </row>
    <row r="2583" spans="30:30" x14ac:dyDescent="0.25">
      <c r="AD2583" t="s">
        <v>961</v>
      </c>
    </row>
    <row r="2584" spans="30:30" x14ac:dyDescent="0.25">
      <c r="AD2584" t="s">
        <v>961</v>
      </c>
    </row>
    <row r="2585" spans="30:30" x14ac:dyDescent="0.25">
      <c r="AD2585" t="s">
        <v>962</v>
      </c>
    </row>
    <row r="2586" spans="30:30" x14ac:dyDescent="0.25">
      <c r="AD2586" t="s">
        <v>962</v>
      </c>
    </row>
    <row r="2587" spans="30:30" x14ac:dyDescent="0.25">
      <c r="AD2587" t="s">
        <v>963</v>
      </c>
    </row>
    <row r="2588" spans="30:30" x14ac:dyDescent="0.25">
      <c r="AD2588" t="s">
        <v>963</v>
      </c>
    </row>
    <row r="2589" spans="30:30" x14ac:dyDescent="0.25">
      <c r="AD2589" t="s">
        <v>964</v>
      </c>
    </row>
    <row r="2590" spans="30:30" x14ac:dyDescent="0.25">
      <c r="AD2590" t="s">
        <v>964</v>
      </c>
    </row>
    <row r="2591" spans="30:30" x14ac:dyDescent="0.25">
      <c r="AD2591" t="s">
        <v>965</v>
      </c>
    </row>
    <row r="2592" spans="30:30" x14ac:dyDescent="0.25">
      <c r="AD2592" t="s">
        <v>965</v>
      </c>
    </row>
    <row r="2593" spans="30:30" x14ac:dyDescent="0.25">
      <c r="AD2593" t="s">
        <v>966</v>
      </c>
    </row>
    <row r="2594" spans="30:30" x14ac:dyDescent="0.25">
      <c r="AD2594" t="s">
        <v>967</v>
      </c>
    </row>
    <row r="2595" spans="30:30" x14ac:dyDescent="0.25">
      <c r="AD2595" t="s">
        <v>968</v>
      </c>
    </row>
    <row r="2596" spans="30:30" x14ac:dyDescent="0.25">
      <c r="AD2596" t="s">
        <v>968</v>
      </c>
    </row>
    <row r="2597" spans="30:30" x14ac:dyDescent="0.25">
      <c r="AD2597" t="s">
        <v>969</v>
      </c>
    </row>
    <row r="2598" spans="30:30" x14ac:dyDescent="0.25">
      <c r="AD2598" t="s">
        <v>969</v>
      </c>
    </row>
    <row r="2599" spans="30:30" x14ac:dyDescent="0.25">
      <c r="AD2599" t="s">
        <v>970</v>
      </c>
    </row>
    <row r="2600" spans="30:30" x14ac:dyDescent="0.25">
      <c r="AD2600" t="s">
        <v>971</v>
      </c>
    </row>
    <row r="2601" spans="30:30" x14ac:dyDescent="0.25">
      <c r="AD2601" t="s">
        <v>972</v>
      </c>
    </row>
    <row r="2602" spans="30:30" x14ac:dyDescent="0.25">
      <c r="AD2602" t="s">
        <v>973</v>
      </c>
    </row>
    <row r="2603" spans="30:30" x14ac:dyDescent="0.25">
      <c r="AD2603" t="s">
        <v>974</v>
      </c>
    </row>
    <row r="2604" spans="30:30" x14ac:dyDescent="0.25">
      <c r="AD2604" t="s">
        <v>974</v>
      </c>
    </row>
    <row r="2605" spans="30:30" x14ac:dyDescent="0.25">
      <c r="AD2605" t="s">
        <v>975</v>
      </c>
    </row>
    <row r="2606" spans="30:30" x14ac:dyDescent="0.25">
      <c r="AD2606" t="s">
        <v>975</v>
      </c>
    </row>
    <row r="2607" spans="30:30" x14ac:dyDescent="0.25">
      <c r="AD2607" t="s">
        <v>976</v>
      </c>
    </row>
    <row r="2608" spans="30:30" x14ac:dyDescent="0.25">
      <c r="AD2608" t="s">
        <v>976</v>
      </c>
    </row>
    <row r="2609" spans="30:30" x14ac:dyDescent="0.25">
      <c r="AD2609" t="s">
        <v>977</v>
      </c>
    </row>
    <row r="2610" spans="30:30" x14ac:dyDescent="0.25">
      <c r="AD2610" t="s">
        <v>977</v>
      </c>
    </row>
    <row r="2611" spans="30:30" x14ac:dyDescent="0.25">
      <c r="AD2611" t="s">
        <v>978</v>
      </c>
    </row>
    <row r="2612" spans="30:30" x14ac:dyDescent="0.25">
      <c r="AD2612" t="s">
        <v>978</v>
      </c>
    </row>
    <row r="2613" spans="30:30" x14ac:dyDescent="0.25">
      <c r="AD2613" t="s">
        <v>979</v>
      </c>
    </row>
    <row r="2614" spans="30:30" x14ac:dyDescent="0.25">
      <c r="AD2614" t="s">
        <v>979</v>
      </c>
    </row>
    <row r="2615" spans="30:30" x14ac:dyDescent="0.25">
      <c r="AD2615" t="s">
        <v>980</v>
      </c>
    </row>
    <row r="2616" spans="30:30" x14ac:dyDescent="0.25">
      <c r="AD2616" t="s">
        <v>980</v>
      </c>
    </row>
    <row r="2617" spans="30:30" x14ac:dyDescent="0.25">
      <c r="AD2617" t="s">
        <v>981</v>
      </c>
    </row>
    <row r="2618" spans="30:30" x14ac:dyDescent="0.25">
      <c r="AD2618" t="s">
        <v>981</v>
      </c>
    </row>
    <row r="2619" spans="30:30" x14ac:dyDescent="0.25">
      <c r="AD2619" t="s">
        <v>982</v>
      </c>
    </row>
    <row r="2620" spans="30:30" x14ac:dyDescent="0.25">
      <c r="AD2620" t="s">
        <v>983</v>
      </c>
    </row>
    <row r="2621" spans="30:30" x14ac:dyDescent="0.25">
      <c r="AD2621" t="s">
        <v>984</v>
      </c>
    </row>
    <row r="2622" spans="30:30" x14ac:dyDescent="0.25">
      <c r="AD2622" t="s">
        <v>984</v>
      </c>
    </row>
    <row r="2623" spans="30:30" x14ac:dyDescent="0.25">
      <c r="AD2623" t="s">
        <v>985</v>
      </c>
    </row>
    <row r="2624" spans="30:30" x14ac:dyDescent="0.25">
      <c r="AD2624" t="s">
        <v>985</v>
      </c>
    </row>
    <row r="2625" spans="30:30" x14ac:dyDescent="0.25">
      <c r="AD2625" t="s">
        <v>986</v>
      </c>
    </row>
    <row r="2626" spans="30:30" x14ac:dyDescent="0.25">
      <c r="AD2626" t="s">
        <v>986</v>
      </c>
    </row>
    <row r="2627" spans="30:30" x14ac:dyDescent="0.25">
      <c r="AD2627" t="s">
        <v>987</v>
      </c>
    </row>
    <row r="2628" spans="30:30" x14ac:dyDescent="0.25">
      <c r="AD2628" t="s">
        <v>987</v>
      </c>
    </row>
    <row r="2629" spans="30:30" x14ac:dyDescent="0.25">
      <c r="AD2629" t="s">
        <v>988</v>
      </c>
    </row>
    <row r="2630" spans="30:30" x14ac:dyDescent="0.25">
      <c r="AD2630" t="s">
        <v>989</v>
      </c>
    </row>
    <row r="2631" spans="30:30" x14ac:dyDescent="0.25">
      <c r="AD2631" t="s">
        <v>990</v>
      </c>
    </row>
    <row r="2632" spans="30:30" x14ac:dyDescent="0.25">
      <c r="AD2632" t="s">
        <v>990</v>
      </c>
    </row>
    <row r="2633" spans="30:30" x14ac:dyDescent="0.25">
      <c r="AD2633" t="s">
        <v>991</v>
      </c>
    </row>
    <row r="2634" spans="30:30" x14ac:dyDescent="0.25">
      <c r="AD2634" t="s">
        <v>991</v>
      </c>
    </row>
    <row r="2635" spans="30:30" x14ac:dyDescent="0.25">
      <c r="AD2635" t="s">
        <v>992</v>
      </c>
    </row>
    <row r="2636" spans="30:30" x14ac:dyDescent="0.25">
      <c r="AD2636" t="s">
        <v>993</v>
      </c>
    </row>
    <row r="2637" spans="30:30" x14ac:dyDescent="0.25">
      <c r="AD2637" t="s">
        <v>994</v>
      </c>
    </row>
    <row r="2638" spans="30:30" x14ac:dyDescent="0.25">
      <c r="AD2638" t="s">
        <v>994</v>
      </c>
    </row>
    <row r="2639" spans="30:30" x14ac:dyDescent="0.25">
      <c r="AD2639" t="s">
        <v>995</v>
      </c>
    </row>
    <row r="2640" spans="30:30" x14ac:dyDescent="0.25">
      <c r="AD2640" t="s">
        <v>995</v>
      </c>
    </row>
    <row r="2641" spans="30:30" x14ac:dyDescent="0.25">
      <c r="AD2641" t="s">
        <v>996</v>
      </c>
    </row>
    <row r="2642" spans="30:30" x14ac:dyDescent="0.25">
      <c r="AD2642" t="s">
        <v>996</v>
      </c>
    </row>
    <row r="2643" spans="30:30" x14ac:dyDescent="0.25">
      <c r="AD2643" t="s">
        <v>997</v>
      </c>
    </row>
    <row r="2644" spans="30:30" x14ac:dyDescent="0.25">
      <c r="AD2644" t="s">
        <v>998</v>
      </c>
    </row>
    <row r="2645" spans="30:30" x14ac:dyDescent="0.25">
      <c r="AD2645" t="s">
        <v>999</v>
      </c>
    </row>
    <row r="2646" spans="30:30" x14ac:dyDescent="0.25">
      <c r="AD2646" t="s">
        <v>1000</v>
      </c>
    </row>
    <row r="2647" spans="30:30" x14ac:dyDescent="0.25">
      <c r="AD2647" t="s">
        <v>1001</v>
      </c>
    </row>
    <row r="2648" spans="30:30" x14ac:dyDescent="0.25">
      <c r="AD2648" t="s">
        <v>1001</v>
      </c>
    </row>
    <row r="2649" spans="30:30" x14ac:dyDescent="0.25">
      <c r="AD2649" t="s">
        <v>1002</v>
      </c>
    </row>
    <row r="2650" spans="30:30" x14ac:dyDescent="0.25">
      <c r="AD2650" t="s">
        <v>1002</v>
      </c>
    </row>
    <row r="2651" spans="30:30" x14ac:dyDescent="0.25">
      <c r="AD2651" t="s">
        <v>1003</v>
      </c>
    </row>
    <row r="2652" spans="30:30" x14ac:dyDescent="0.25">
      <c r="AD2652" t="s">
        <v>1004</v>
      </c>
    </row>
    <row r="2653" spans="30:30" x14ac:dyDescent="0.25">
      <c r="AD2653" t="s">
        <v>1005</v>
      </c>
    </row>
    <row r="2654" spans="30:30" x14ac:dyDescent="0.25">
      <c r="AD2654" t="s">
        <v>1006</v>
      </c>
    </row>
    <row r="2655" spans="30:30" x14ac:dyDescent="0.25">
      <c r="AD2655" t="s">
        <v>1007</v>
      </c>
    </row>
    <row r="2656" spans="30:30" x14ac:dyDescent="0.25">
      <c r="AD2656" t="s">
        <v>1007</v>
      </c>
    </row>
    <row r="2657" spans="30:30" x14ac:dyDescent="0.25">
      <c r="AD2657" t="s">
        <v>1008</v>
      </c>
    </row>
    <row r="2658" spans="30:30" x14ac:dyDescent="0.25">
      <c r="AD2658" t="s">
        <v>1008</v>
      </c>
    </row>
    <row r="2659" spans="30:30" x14ac:dyDescent="0.25">
      <c r="AD2659" t="s">
        <v>1009</v>
      </c>
    </row>
    <row r="2660" spans="30:30" x14ac:dyDescent="0.25">
      <c r="AD2660" t="s">
        <v>1009</v>
      </c>
    </row>
    <row r="2661" spans="30:30" x14ac:dyDescent="0.25">
      <c r="AD2661" t="s">
        <v>1010</v>
      </c>
    </row>
    <row r="2662" spans="30:30" x14ac:dyDescent="0.25">
      <c r="AD2662" t="s">
        <v>1010</v>
      </c>
    </row>
    <row r="2663" spans="30:30" x14ac:dyDescent="0.25">
      <c r="AD2663" t="s">
        <v>1011</v>
      </c>
    </row>
    <row r="2664" spans="30:30" x14ac:dyDescent="0.25">
      <c r="AD2664" t="s">
        <v>1011</v>
      </c>
    </row>
    <row r="2665" spans="30:30" x14ac:dyDescent="0.25">
      <c r="AD2665" t="s">
        <v>1012</v>
      </c>
    </row>
    <row r="2666" spans="30:30" x14ac:dyDescent="0.25">
      <c r="AD2666" t="s">
        <v>1012</v>
      </c>
    </row>
    <row r="2667" spans="30:30" x14ac:dyDescent="0.25">
      <c r="AD2667" t="s">
        <v>1013</v>
      </c>
    </row>
    <row r="2668" spans="30:30" x14ac:dyDescent="0.25">
      <c r="AD2668" t="s">
        <v>1013</v>
      </c>
    </row>
    <row r="2669" spans="30:30" x14ac:dyDescent="0.25">
      <c r="AD2669" t="s">
        <v>1014</v>
      </c>
    </row>
    <row r="2670" spans="30:30" x14ac:dyDescent="0.25">
      <c r="AD2670" t="s">
        <v>1014</v>
      </c>
    </row>
    <row r="2671" spans="30:30" x14ac:dyDescent="0.25">
      <c r="AD2671" t="s">
        <v>1015</v>
      </c>
    </row>
    <row r="2672" spans="30:30" x14ac:dyDescent="0.25">
      <c r="AD2672" t="s">
        <v>1015</v>
      </c>
    </row>
    <row r="2673" spans="30:30" x14ac:dyDescent="0.25">
      <c r="AD2673" t="s">
        <v>1016</v>
      </c>
    </row>
    <row r="2674" spans="30:30" x14ac:dyDescent="0.25">
      <c r="AD2674" t="s">
        <v>1017</v>
      </c>
    </row>
    <row r="2675" spans="30:30" x14ac:dyDescent="0.25">
      <c r="AD2675" t="s">
        <v>1018</v>
      </c>
    </row>
    <row r="2676" spans="30:30" x14ac:dyDescent="0.25">
      <c r="AD2676" t="s">
        <v>1018</v>
      </c>
    </row>
    <row r="2677" spans="30:30" x14ac:dyDescent="0.25">
      <c r="AD2677" t="s">
        <v>1019</v>
      </c>
    </row>
    <row r="2678" spans="30:30" x14ac:dyDescent="0.25">
      <c r="AD2678" t="s">
        <v>1019</v>
      </c>
    </row>
    <row r="2679" spans="30:30" x14ac:dyDescent="0.25">
      <c r="AD2679" t="s">
        <v>1020</v>
      </c>
    </row>
    <row r="2680" spans="30:30" x14ac:dyDescent="0.25">
      <c r="AD2680" t="s">
        <v>1021</v>
      </c>
    </row>
    <row r="2681" spans="30:30" x14ac:dyDescent="0.25">
      <c r="AD2681" t="s">
        <v>1022</v>
      </c>
    </row>
    <row r="2682" spans="30:30" x14ac:dyDescent="0.25">
      <c r="AD2682" t="s">
        <v>1022</v>
      </c>
    </row>
    <row r="2683" spans="30:30" x14ac:dyDescent="0.25">
      <c r="AD2683" t="s">
        <v>1023</v>
      </c>
    </row>
    <row r="2684" spans="30:30" x14ac:dyDescent="0.25">
      <c r="AD2684" t="s">
        <v>1023</v>
      </c>
    </row>
    <row r="2685" spans="30:30" x14ac:dyDescent="0.25">
      <c r="AD2685" t="s">
        <v>1024</v>
      </c>
    </row>
    <row r="2686" spans="30:30" x14ac:dyDescent="0.25">
      <c r="AD2686" t="s">
        <v>1024</v>
      </c>
    </row>
    <row r="2687" spans="30:30" x14ac:dyDescent="0.25">
      <c r="AD2687" t="s">
        <v>1025</v>
      </c>
    </row>
    <row r="2688" spans="30:30" x14ac:dyDescent="0.25">
      <c r="AD2688" t="s">
        <v>1025</v>
      </c>
    </row>
    <row r="2689" spans="30:30" x14ac:dyDescent="0.25">
      <c r="AD2689" t="s">
        <v>1026</v>
      </c>
    </row>
    <row r="2690" spans="30:30" x14ac:dyDescent="0.25">
      <c r="AD2690" t="s">
        <v>1026</v>
      </c>
    </row>
    <row r="2691" spans="30:30" x14ac:dyDescent="0.25">
      <c r="AD2691" t="s">
        <v>1027</v>
      </c>
    </row>
    <row r="2692" spans="30:30" x14ac:dyDescent="0.25">
      <c r="AD2692" t="s">
        <v>1028</v>
      </c>
    </row>
    <row r="2693" spans="30:30" x14ac:dyDescent="0.25">
      <c r="AD2693" t="s">
        <v>1029</v>
      </c>
    </row>
    <row r="2694" spans="30:30" x14ac:dyDescent="0.25">
      <c r="AD2694" t="s">
        <v>1029</v>
      </c>
    </row>
    <row r="2695" spans="30:30" x14ac:dyDescent="0.25">
      <c r="AD2695" t="s">
        <v>1030</v>
      </c>
    </row>
    <row r="2696" spans="30:30" x14ac:dyDescent="0.25">
      <c r="AD2696" t="s">
        <v>1031</v>
      </c>
    </row>
    <row r="2697" spans="30:30" x14ac:dyDescent="0.25">
      <c r="AD2697" t="s">
        <v>1032</v>
      </c>
    </row>
    <row r="2698" spans="30:30" x14ac:dyDescent="0.25">
      <c r="AD2698" t="s">
        <v>1032</v>
      </c>
    </row>
    <row r="2699" spans="30:30" x14ac:dyDescent="0.25">
      <c r="AD2699" t="s">
        <v>1033</v>
      </c>
    </row>
    <row r="2700" spans="30:30" x14ac:dyDescent="0.25">
      <c r="AD2700" t="s">
        <v>1033</v>
      </c>
    </row>
    <row r="2701" spans="30:30" x14ac:dyDescent="0.25">
      <c r="AD2701" t="s">
        <v>1034</v>
      </c>
    </row>
    <row r="2702" spans="30:30" x14ac:dyDescent="0.25">
      <c r="AD2702" t="s">
        <v>1034</v>
      </c>
    </row>
    <row r="2703" spans="30:30" x14ac:dyDescent="0.25">
      <c r="AD2703" t="s">
        <v>1035</v>
      </c>
    </row>
    <row r="2704" spans="30:30" x14ac:dyDescent="0.25">
      <c r="AD2704" t="s">
        <v>1035</v>
      </c>
    </row>
    <row r="2705" spans="30:30" x14ac:dyDescent="0.25">
      <c r="AD2705" t="s">
        <v>1036</v>
      </c>
    </row>
    <row r="2706" spans="30:30" x14ac:dyDescent="0.25">
      <c r="AD2706" t="s">
        <v>1036</v>
      </c>
    </row>
    <row r="2707" spans="30:30" x14ac:dyDescent="0.25">
      <c r="AD2707" t="s">
        <v>1037</v>
      </c>
    </row>
    <row r="2708" spans="30:30" x14ac:dyDescent="0.25">
      <c r="AD2708" t="s">
        <v>1037</v>
      </c>
    </row>
    <row r="2709" spans="30:30" x14ac:dyDescent="0.25">
      <c r="AD2709" t="s">
        <v>1038</v>
      </c>
    </row>
    <row r="2710" spans="30:30" x14ac:dyDescent="0.25">
      <c r="AD2710" t="s">
        <v>1039</v>
      </c>
    </row>
    <row r="2711" spans="30:30" x14ac:dyDescent="0.25">
      <c r="AD2711" t="s">
        <v>1040</v>
      </c>
    </row>
    <row r="2712" spans="30:30" x14ac:dyDescent="0.25">
      <c r="AD2712" t="s">
        <v>1040</v>
      </c>
    </row>
    <row r="2713" spans="30:30" x14ac:dyDescent="0.25">
      <c r="AD2713" t="s">
        <v>1041</v>
      </c>
    </row>
    <row r="2714" spans="30:30" x14ac:dyDescent="0.25">
      <c r="AD2714" t="s">
        <v>1041</v>
      </c>
    </row>
    <row r="2715" spans="30:30" x14ac:dyDescent="0.25">
      <c r="AD2715" t="s">
        <v>1042</v>
      </c>
    </row>
    <row r="2716" spans="30:30" x14ac:dyDescent="0.25">
      <c r="AD2716" t="s">
        <v>1043</v>
      </c>
    </row>
    <row r="2717" spans="30:30" x14ac:dyDescent="0.25">
      <c r="AD2717" t="s">
        <v>1044</v>
      </c>
    </row>
    <row r="2718" spans="30:30" x14ac:dyDescent="0.25">
      <c r="AD2718" t="s">
        <v>1044</v>
      </c>
    </row>
    <row r="2719" spans="30:30" x14ac:dyDescent="0.25">
      <c r="AD2719" t="s">
        <v>1045</v>
      </c>
    </row>
    <row r="2720" spans="30:30" x14ac:dyDescent="0.25">
      <c r="AD2720" t="s">
        <v>1045</v>
      </c>
    </row>
    <row r="2721" spans="30:30" x14ac:dyDescent="0.25">
      <c r="AD2721" t="s">
        <v>1046</v>
      </c>
    </row>
    <row r="2722" spans="30:30" x14ac:dyDescent="0.25">
      <c r="AD2722" t="s">
        <v>1046</v>
      </c>
    </row>
    <row r="2723" spans="30:30" x14ac:dyDescent="0.25">
      <c r="AD2723" t="s">
        <v>1047</v>
      </c>
    </row>
    <row r="2724" spans="30:30" x14ac:dyDescent="0.25">
      <c r="AD2724" t="s">
        <v>1048</v>
      </c>
    </row>
    <row r="2725" spans="30:30" x14ac:dyDescent="0.25">
      <c r="AD2725" t="s">
        <v>1049</v>
      </c>
    </row>
    <row r="2726" spans="30:30" x14ac:dyDescent="0.25">
      <c r="AD2726" t="s">
        <v>1050</v>
      </c>
    </row>
    <row r="2727" spans="30:30" x14ac:dyDescent="0.25">
      <c r="AD2727" t="s">
        <v>1051</v>
      </c>
    </row>
    <row r="2728" spans="30:30" x14ac:dyDescent="0.25">
      <c r="AD2728" t="s">
        <v>1051</v>
      </c>
    </row>
    <row r="2729" spans="30:30" x14ac:dyDescent="0.25">
      <c r="AD2729" t="s">
        <v>1052</v>
      </c>
    </row>
    <row r="2730" spans="30:30" x14ac:dyDescent="0.25">
      <c r="AD2730" t="s">
        <v>1052</v>
      </c>
    </row>
    <row r="2731" spans="30:30" x14ac:dyDescent="0.25">
      <c r="AD2731" t="s">
        <v>1053</v>
      </c>
    </row>
    <row r="2732" spans="30:30" x14ac:dyDescent="0.25">
      <c r="AD2732" t="s">
        <v>1053</v>
      </c>
    </row>
    <row r="2733" spans="30:30" x14ac:dyDescent="0.25">
      <c r="AD2733" t="s">
        <v>1054</v>
      </c>
    </row>
    <row r="2734" spans="30:30" x14ac:dyDescent="0.25">
      <c r="AD2734" t="s">
        <v>1055</v>
      </c>
    </row>
    <row r="2735" spans="30:30" x14ac:dyDescent="0.25">
      <c r="AD2735" t="s">
        <v>1056</v>
      </c>
    </row>
    <row r="2736" spans="30:30" x14ac:dyDescent="0.25">
      <c r="AD2736" t="s">
        <v>1057</v>
      </c>
    </row>
    <row r="2737" spans="30:30" x14ac:dyDescent="0.25">
      <c r="AD2737" t="s">
        <v>1058</v>
      </c>
    </row>
    <row r="2738" spans="30:30" x14ac:dyDescent="0.25">
      <c r="AD2738" t="s">
        <v>1058</v>
      </c>
    </row>
    <row r="2739" spans="30:30" x14ac:dyDescent="0.25">
      <c r="AD2739" t="s">
        <v>1059</v>
      </c>
    </row>
    <row r="2740" spans="30:30" x14ac:dyDescent="0.25">
      <c r="AD2740" t="s">
        <v>1060</v>
      </c>
    </row>
    <row r="2741" spans="30:30" x14ac:dyDescent="0.25">
      <c r="AD2741" t="s">
        <v>1061</v>
      </c>
    </row>
    <row r="2742" spans="30:30" x14ac:dyDescent="0.25">
      <c r="AD2742" t="s">
        <v>1062</v>
      </c>
    </row>
    <row r="2743" spans="30:30" x14ac:dyDescent="0.25">
      <c r="AD2743" t="s">
        <v>1063</v>
      </c>
    </row>
    <row r="2744" spans="30:30" x14ac:dyDescent="0.25">
      <c r="AD2744" t="s">
        <v>1064</v>
      </c>
    </row>
    <row r="2745" spans="30:30" x14ac:dyDescent="0.25">
      <c r="AD2745" t="s">
        <v>1065</v>
      </c>
    </row>
    <row r="2746" spans="30:30" x14ac:dyDescent="0.25">
      <c r="AD2746" t="s">
        <v>1065</v>
      </c>
    </row>
    <row r="2747" spans="30:30" x14ac:dyDescent="0.25">
      <c r="AD2747" t="s">
        <v>1066</v>
      </c>
    </row>
    <row r="2748" spans="30:30" x14ac:dyDescent="0.25">
      <c r="AD2748" t="s">
        <v>1066</v>
      </c>
    </row>
    <row r="2749" spans="30:30" x14ac:dyDescent="0.25">
      <c r="AD2749" t="s">
        <v>1067</v>
      </c>
    </row>
    <row r="2750" spans="30:30" x14ac:dyDescent="0.25">
      <c r="AD2750" t="s">
        <v>1067</v>
      </c>
    </row>
    <row r="2751" spans="30:30" x14ac:dyDescent="0.25">
      <c r="AD2751" t="s">
        <v>1068</v>
      </c>
    </row>
    <row r="2752" spans="30:30" x14ac:dyDescent="0.25">
      <c r="AD2752" t="s">
        <v>1069</v>
      </c>
    </row>
    <row r="2753" spans="30:30" x14ac:dyDescent="0.25">
      <c r="AD2753" t="s">
        <v>1070</v>
      </c>
    </row>
    <row r="2754" spans="30:30" x14ac:dyDescent="0.25">
      <c r="AD2754" t="s">
        <v>1070</v>
      </c>
    </row>
    <row r="2755" spans="30:30" x14ac:dyDescent="0.25">
      <c r="AD2755" t="s">
        <v>1071</v>
      </c>
    </row>
    <row r="2756" spans="30:30" x14ac:dyDescent="0.25">
      <c r="AD2756" t="s">
        <v>1071</v>
      </c>
    </row>
    <row r="2757" spans="30:30" x14ac:dyDescent="0.25">
      <c r="AD2757" t="s">
        <v>1072</v>
      </c>
    </row>
    <row r="2758" spans="30:30" x14ac:dyDescent="0.25">
      <c r="AD2758" t="s">
        <v>1072</v>
      </c>
    </row>
    <row r="2759" spans="30:30" x14ac:dyDescent="0.25">
      <c r="AD2759" t="s">
        <v>1073</v>
      </c>
    </row>
    <row r="2760" spans="30:30" x14ac:dyDescent="0.25">
      <c r="AD2760" t="s">
        <v>1073</v>
      </c>
    </row>
    <row r="2761" spans="30:30" x14ac:dyDescent="0.25">
      <c r="AD2761" t="s">
        <v>1074</v>
      </c>
    </row>
    <row r="2762" spans="30:30" x14ac:dyDescent="0.25">
      <c r="AD2762" t="s">
        <v>1074</v>
      </c>
    </row>
    <row r="2763" spans="30:30" x14ac:dyDescent="0.25">
      <c r="AD2763" t="s">
        <v>1075</v>
      </c>
    </row>
    <row r="2764" spans="30:30" x14ac:dyDescent="0.25">
      <c r="AD2764" t="s">
        <v>1076</v>
      </c>
    </row>
    <row r="2765" spans="30:30" x14ac:dyDescent="0.25">
      <c r="AD2765" t="s">
        <v>1077</v>
      </c>
    </row>
    <row r="2766" spans="30:30" x14ac:dyDescent="0.25">
      <c r="AD2766" t="s">
        <v>1078</v>
      </c>
    </row>
    <row r="2767" spans="30:30" x14ac:dyDescent="0.25">
      <c r="AD2767" t="s">
        <v>1079</v>
      </c>
    </row>
    <row r="2768" spans="30:30" x14ac:dyDescent="0.25">
      <c r="AD2768" t="s">
        <v>1080</v>
      </c>
    </row>
    <row r="2769" spans="30:30" x14ac:dyDescent="0.25">
      <c r="AD2769" t="s">
        <v>1081</v>
      </c>
    </row>
    <row r="2770" spans="30:30" x14ac:dyDescent="0.25">
      <c r="AD2770" t="s">
        <v>1081</v>
      </c>
    </row>
    <row r="2771" spans="30:30" x14ac:dyDescent="0.25">
      <c r="AD2771" t="s">
        <v>1082</v>
      </c>
    </row>
    <row r="2772" spans="30:30" x14ac:dyDescent="0.25">
      <c r="AD2772" t="s">
        <v>1082</v>
      </c>
    </row>
    <row r="2773" spans="30:30" x14ac:dyDescent="0.25">
      <c r="AD2773" t="s">
        <v>1083</v>
      </c>
    </row>
    <row r="2774" spans="30:30" x14ac:dyDescent="0.25">
      <c r="AD2774" t="s">
        <v>1083</v>
      </c>
    </row>
    <row r="2775" spans="30:30" x14ac:dyDescent="0.25">
      <c r="AD2775" t="s">
        <v>1084</v>
      </c>
    </row>
    <row r="2776" spans="30:30" x14ac:dyDescent="0.25">
      <c r="AD2776" t="s">
        <v>1084</v>
      </c>
    </row>
    <row r="2777" spans="30:30" x14ac:dyDescent="0.25">
      <c r="AD2777" t="s">
        <v>1085</v>
      </c>
    </row>
    <row r="2778" spans="30:30" x14ac:dyDescent="0.25">
      <c r="AD2778" t="s">
        <v>1085</v>
      </c>
    </row>
    <row r="2779" spans="30:30" x14ac:dyDescent="0.25">
      <c r="AD2779" t="s">
        <v>1086</v>
      </c>
    </row>
    <row r="2780" spans="30:30" x14ac:dyDescent="0.25">
      <c r="AD2780" t="s">
        <v>1087</v>
      </c>
    </row>
    <row r="2781" spans="30:30" x14ac:dyDescent="0.25">
      <c r="AD2781" t="s">
        <v>1088</v>
      </c>
    </row>
    <row r="2782" spans="30:30" x14ac:dyDescent="0.25">
      <c r="AD2782" t="s">
        <v>1088</v>
      </c>
    </row>
    <row r="2783" spans="30:30" x14ac:dyDescent="0.25">
      <c r="AD2783" t="s">
        <v>1089</v>
      </c>
    </row>
    <row r="2784" spans="30:30" x14ac:dyDescent="0.25">
      <c r="AD2784" t="s">
        <v>1089</v>
      </c>
    </row>
    <row r="2785" spans="30:30" x14ac:dyDescent="0.25">
      <c r="AD2785" t="s">
        <v>1090</v>
      </c>
    </row>
    <row r="2786" spans="30:30" x14ac:dyDescent="0.25">
      <c r="AD2786" t="s">
        <v>1090</v>
      </c>
    </row>
    <row r="2787" spans="30:30" x14ac:dyDescent="0.25">
      <c r="AD2787" t="s">
        <v>1091</v>
      </c>
    </row>
    <row r="2788" spans="30:30" x14ac:dyDescent="0.25">
      <c r="AD2788" t="s">
        <v>1091</v>
      </c>
    </row>
    <row r="2789" spans="30:30" x14ac:dyDescent="0.25">
      <c r="AD2789" t="s">
        <v>1092</v>
      </c>
    </row>
    <row r="2790" spans="30:30" x14ac:dyDescent="0.25">
      <c r="AD2790" t="s">
        <v>1093</v>
      </c>
    </row>
    <row r="2791" spans="30:30" x14ac:dyDescent="0.25">
      <c r="AD2791" t="s">
        <v>1094</v>
      </c>
    </row>
    <row r="2792" spans="30:30" x14ac:dyDescent="0.25">
      <c r="AD2792" t="s">
        <v>1095</v>
      </c>
    </row>
    <row r="2793" spans="30:30" x14ac:dyDescent="0.25">
      <c r="AD2793" t="s">
        <v>1096</v>
      </c>
    </row>
    <row r="2794" spans="30:30" x14ac:dyDescent="0.25">
      <c r="AD2794" t="s">
        <v>1097</v>
      </c>
    </row>
    <row r="2795" spans="30:30" x14ac:dyDescent="0.25">
      <c r="AD2795" t="s">
        <v>1098</v>
      </c>
    </row>
    <row r="2796" spans="30:30" x14ac:dyDescent="0.25">
      <c r="AD2796" t="s">
        <v>1098</v>
      </c>
    </row>
    <row r="2797" spans="30:30" x14ac:dyDescent="0.25">
      <c r="AD2797" t="s">
        <v>1099</v>
      </c>
    </row>
    <row r="2798" spans="30:30" x14ac:dyDescent="0.25">
      <c r="AD2798" t="s">
        <v>1100</v>
      </c>
    </row>
    <row r="2799" spans="30:30" x14ac:dyDescent="0.25">
      <c r="AD2799" t="s">
        <v>1101</v>
      </c>
    </row>
    <row r="2800" spans="30:30" x14ac:dyDescent="0.25">
      <c r="AD2800" t="s">
        <v>1101</v>
      </c>
    </row>
    <row r="2801" spans="30:30" x14ac:dyDescent="0.25">
      <c r="AD2801" t="s">
        <v>1102</v>
      </c>
    </row>
    <row r="2802" spans="30:30" x14ac:dyDescent="0.25">
      <c r="AD2802" t="s">
        <v>1103</v>
      </c>
    </row>
    <row r="2803" spans="30:30" x14ac:dyDescent="0.25">
      <c r="AD2803" t="s">
        <v>1104</v>
      </c>
    </row>
    <row r="2804" spans="30:30" x14ac:dyDescent="0.25">
      <c r="AD2804" t="s">
        <v>1104</v>
      </c>
    </row>
    <row r="2805" spans="30:30" x14ac:dyDescent="0.25">
      <c r="AD2805" t="s">
        <v>1105</v>
      </c>
    </row>
    <row r="2806" spans="30:30" x14ac:dyDescent="0.25">
      <c r="AD2806" t="s">
        <v>1106</v>
      </c>
    </row>
    <row r="2807" spans="30:30" x14ac:dyDescent="0.25">
      <c r="AD2807" t="s">
        <v>1107</v>
      </c>
    </row>
    <row r="2808" spans="30:30" x14ac:dyDescent="0.25">
      <c r="AD2808" t="s">
        <v>1108</v>
      </c>
    </row>
    <row r="2809" spans="30:30" x14ac:dyDescent="0.25">
      <c r="AD2809" t="s">
        <v>1109</v>
      </c>
    </row>
    <row r="2810" spans="30:30" x14ac:dyDescent="0.25">
      <c r="AD2810" t="s">
        <v>1109</v>
      </c>
    </row>
    <row r="2811" spans="30:30" x14ac:dyDescent="0.25">
      <c r="AD2811" t="s">
        <v>1110</v>
      </c>
    </row>
    <row r="2812" spans="30:30" x14ac:dyDescent="0.25">
      <c r="AD2812" t="s">
        <v>1110</v>
      </c>
    </row>
    <row r="2813" spans="30:30" x14ac:dyDescent="0.25">
      <c r="AD2813" t="s">
        <v>1111</v>
      </c>
    </row>
    <row r="2814" spans="30:30" x14ac:dyDescent="0.25">
      <c r="AD2814" t="s">
        <v>1111</v>
      </c>
    </row>
    <row r="2815" spans="30:30" x14ac:dyDescent="0.25">
      <c r="AD2815" t="s">
        <v>1112</v>
      </c>
    </row>
    <row r="2816" spans="30:30" x14ac:dyDescent="0.25">
      <c r="AD2816" t="s">
        <v>1112</v>
      </c>
    </row>
    <row r="2817" spans="30:30" x14ac:dyDescent="0.25">
      <c r="AD2817" t="s">
        <v>1113</v>
      </c>
    </row>
    <row r="2818" spans="30:30" x14ac:dyDescent="0.25">
      <c r="AD2818" t="s">
        <v>1113</v>
      </c>
    </row>
    <row r="2819" spans="30:30" x14ac:dyDescent="0.25">
      <c r="AD2819" t="s">
        <v>1114</v>
      </c>
    </row>
    <row r="2820" spans="30:30" x14ac:dyDescent="0.25">
      <c r="AD2820" t="s">
        <v>1114</v>
      </c>
    </row>
    <row r="2821" spans="30:30" x14ac:dyDescent="0.25">
      <c r="AD2821" t="s">
        <v>1115</v>
      </c>
    </row>
    <row r="2822" spans="30:30" x14ac:dyDescent="0.25">
      <c r="AD2822" t="s">
        <v>1115</v>
      </c>
    </row>
    <row r="2823" spans="30:30" x14ac:dyDescent="0.25">
      <c r="AD2823" t="s">
        <v>1116</v>
      </c>
    </row>
    <row r="2824" spans="30:30" x14ac:dyDescent="0.25">
      <c r="AD2824" t="s">
        <v>1117</v>
      </c>
    </row>
    <row r="2825" spans="30:30" x14ac:dyDescent="0.25">
      <c r="AD2825" t="s">
        <v>1118</v>
      </c>
    </row>
    <row r="2826" spans="30:30" x14ac:dyDescent="0.25">
      <c r="AD2826" t="s">
        <v>1118</v>
      </c>
    </row>
    <row r="2827" spans="30:30" x14ac:dyDescent="0.25">
      <c r="AD2827" t="s">
        <v>1119</v>
      </c>
    </row>
    <row r="2828" spans="30:30" x14ac:dyDescent="0.25">
      <c r="AD2828" t="s">
        <v>1119</v>
      </c>
    </row>
    <row r="2829" spans="30:30" x14ac:dyDescent="0.25">
      <c r="AD2829" t="s">
        <v>1120</v>
      </c>
    </row>
    <row r="2830" spans="30:30" x14ac:dyDescent="0.25">
      <c r="AD2830" t="s">
        <v>1121</v>
      </c>
    </row>
    <row r="2831" spans="30:30" x14ac:dyDescent="0.25">
      <c r="AD2831" t="s">
        <v>1122</v>
      </c>
    </row>
    <row r="2832" spans="30:30" x14ac:dyDescent="0.25">
      <c r="AD2832" t="s">
        <v>1123</v>
      </c>
    </row>
    <row r="2833" spans="30:30" x14ac:dyDescent="0.25">
      <c r="AD2833" t="s">
        <v>1124</v>
      </c>
    </row>
    <row r="2834" spans="30:30" x14ac:dyDescent="0.25">
      <c r="AD2834" t="s">
        <v>1124</v>
      </c>
    </row>
    <row r="2835" spans="30:30" x14ac:dyDescent="0.25">
      <c r="AD2835" t="s">
        <v>1125</v>
      </c>
    </row>
    <row r="2836" spans="30:30" x14ac:dyDescent="0.25">
      <c r="AD2836" t="s">
        <v>1125</v>
      </c>
    </row>
    <row r="2837" spans="30:30" x14ac:dyDescent="0.25">
      <c r="AD2837" t="s">
        <v>1126</v>
      </c>
    </row>
    <row r="2838" spans="30:30" x14ac:dyDescent="0.25">
      <c r="AD2838" t="s">
        <v>1126</v>
      </c>
    </row>
    <row r="2839" spans="30:30" x14ac:dyDescent="0.25">
      <c r="AD2839" t="s">
        <v>1127</v>
      </c>
    </row>
    <row r="2840" spans="30:30" x14ac:dyDescent="0.25">
      <c r="AD2840" t="s">
        <v>1127</v>
      </c>
    </row>
    <row r="2841" spans="30:30" x14ac:dyDescent="0.25">
      <c r="AD2841" t="s">
        <v>1128</v>
      </c>
    </row>
    <row r="2842" spans="30:30" x14ac:dyDescent="0.25">
      <c r="AD2842" t="s">
        <v>1129</v>
      </c>
    </row>
    <row r="2843" spans="30:30" x14ac:dyDescent="0.25">
      <c r="AD2843" t="s">
        <v>1130</v>
      </c>
    </row>
    <row r="2844" spans="30:30" x14ac:dyDescent="0.25">
      <c r="AD2844" t="s">
        <v>1130</v>
      </c>
    </row>
    <row r="2845" spans="30:30" x14ac:dyDescent="0.25">
      <c r="AD2845" t="s">
        <v>1131</v>
      </c>
    </row>
    <row r="2846" spans="30:30" x14ac:dyDescent="0.25">
      <c r="AD2846" t="s">
        <v>1131</v>
      </c>
    </row>
    <row r="2847" spans="30:30" x14ac:dyDescent="0.25">
      <c r="AD2847" t="s">
        <v>1132</v>
      </c>
    </row>
    <row r="2848" spans="30:30" x14ac:dyDescent="0.25">
      <c r="AD2848" t="s">
        <v>1132</v>
      </c>
    </row>
    <row r="2849" spans="30:30" x14ac:dyDescent="0.25">
      <c r="AD2849" t="s">
        <v>1133</v>
      </c>
    </row>
    <row r="2850" spans="30:30" x14ac:dyDescent="0.25">
      <c r="AD2850" t="s">
        <v>1133</v>
      </c>
    </row>
    <row r="2851" spans="30:30" x14ac:dyDescent="0.25">
      <c r="AD2851" t="s">
        <v>1134</v>
      </c>
    </row>
    <row r="2852" spans="30:30" x14ac:dyDescent="0.25">
      <c r="AD2852" t="s">
        <v>1135</v>
      </c>
    </row>
    <row r="2853" spans="30:30" x14ac:dyDescent="0.25">
      <c r="AD2853" t="s">
        <v>1136</v>
      </c>
    </row>
    <row r="2854" spans="30:30" x14ac:dyDescent="0.25">
      <c r="AD2854" t="s">
        <v>1137</v>
      </c>
    </row>
    <row r="2855" spans="30:30" x14ac:dyDescent="0.25">
      <c r="AD2855" t="s">
        <v>1138</v>
      </c>
    </row>
    <row r="2856" spans="30:30" x14ac:dyDescent="0.25">
      <c r="AD2856" t="s">
        <v>1138</v>
      </c>
    </row>
    <row r="2857" spans="30:30" x14ac:dyDescent="0.25">
      <c r="AD2857" t="s">
        <v>1139</v>
      </c>
    </row>
    <row r="2858" spans="30:30" x14ac:dyDescent="0.25">
      <c r="AD2858" t="s">
        <v>1139</v>
      </c>
    </row>
    <row r="2859" spans="30:30" x14ac:dyDescent="0.25">
      <c r="AD2859" t="s">
        <v>1140</v>
      </c>
    </row>
    <row r="2860" spans="30:30" x14ac:dyDescent="0.25">
      <c r="AD2860" t="s">
        <v>1140</v>
      </c>
    </row>
    <row r="2861" spans="30:30" x14ac:dyDescent="0.25">
      <c r="AD2861" t="s">
        <v>1141</v>
      </c>
    </row>
    <row r="2862" spans="30:30" x14ac:dyDescent="0.25">
      <c r="AD2862" t="s">
        <v>1142</v>
      </c>
    </row>
    <row r="2863" spans="30:30" x14ac:dyDescent="0.25">
      <c r="AD2863" t="s">
        <v>1143</v>
      </c>
    </row>
    <row r="2864" spans="30:30" x14ac:dyDescent="0.25">
      <c r="AD2864" t="s">
        <v>1143</v>
      </c>
    </row>
    <row r="2865" spans="30:30" x14ac:dyDescent="0.25">
      <c r="AD2865" t="s">
        <v>1144</v>
      </c>
    </row>
    <row r="2866" spans="30:30" x14ac:dyDescent="0.25">
      <c r="AD2866" t="s">
        <v>1144</v>
      </c>
    </row>
    <row r="2867" spans="30:30" x14ac:dyDescent="0.25">
      <c r="AD2867" t="s">
        <v>1145</v>
      </c>
    </row>
    <row r="2868" spans="30:30" x14ac:dyDescent="0.25">
      <c r="AD2868" t="s">
        <v>1146</v>
      </c>
    </row>
    <row r="2869" spans="30:30" x14ac:dyDescent="0.25">
      <c r="AD2869" t="s">
        <v>1147</v>
      </c>
    </row>
    <row r="2870" spans="30:30" x14ac:dyDescent="0.25">
      <c r="AD2870" t="s">
        <v>1147</v>
      </c>
    </row>
    <row r="2871" spans="30:30" x14ac:dyDescent="0.25">
      <c r="AD2871" t="s">
        <v>1148</v>
      </c>
    </row>
    <row r="2872" spans="30:30" x14ac:dyDescent="0.25">
      <c r="AD2872" t="s">
        <v>1148</v>
      </c>
    </row>
    <row r="2873" spans="30:30" x14ac:dyDescent="0.25">
      <c r="AD2873" t="s">
        <v>1149</v>
      </c>
    </row>
    <row r="2874" spans="30:30" x14ac:dyDescent="0.25">
      <c r="AD2874" t="s">
        <v>1149</v>
      </c>
    </row>
    <row r="2875" spans="30:30" x14ac:dyDescent="0.25">
      <c r="AD2875" t="s">
        <v>1150</v>
      </c>
    </row>
    <row r="2876" spans="30:30" x14ac:dyDescent="0.25">
      <c r="AD2876" t="s">
        <v>1150</v>
      </c>
    </row>
    <row r="2877" spans="30:30" x14ac:dyDescent="0.25">
      <c r="AD2877" t="s">
        <v>1151</v>
      </c>
    </row>
    <row r="2878" spans="30:30" x14ac:dyDescent="0.25">
      <c r="AD2878" t="s">
        <v>1151</v>
      </c>
    </row>
    <row r="2879" spans="30:30" x14ac:dyDescent="0.25">
      <c r="AD2879" t="s">
        <v>1152</v>
      </c>
    </row>
    <row r="2880" spans="30:30" x14ac:dyDescent="0.25">
      <c r="AD2880" t="s">
        <v>1152</v>
      </c>
    </row>
    <row r="2881" spans="30:30" x14ac:dyDescent="0.25">
      <c r="AD2881" t="s">
        <v>1153</v>
      </c>
    </row>
    <row r="2882" spans="30:30" x14ac:dyDescent="0.25">
      <c r="AD2882" t="s">
        <v>1153</v>
      </c>
    </row>
    <row r="2883" spans="30:30" x14ac:dyDescent="0.25">
      <c r="AD2883" t="s">
        <v>1154</v>
      </c>
    </row>
    <row r="2884" spans="30:30" x14ac:dyDescent="0.25">
      <c r="AD2884" t="s">
        <v>1154</v>
      </c>
    </row>
    <row r="2885" spans="30:30" x14ac:dyDescent="0.25">
      <c r="AD2885" t="s">
        <v>1155</v>
      </c>
    </row>
    <row r="2886" spans="30:30" x14ac:dyDescent="0.25">
      <c r="AD2886" t="s">
        <v>1155</v>
      </c>
    </row>
    <row r="2887" spans="30:30" x14ac:dyDescent="0.25">
      <c r="AD2887" t="s">
        <v>1156</v>
      </c>
    </row>
    <row r="2888" spans="30:30" x14ac:dyDescent="0.25">
      <c r="AD2888" t="s">
        <v>1156</v>
      </c>
    </row>
    <row r="2889" spans="30:30" x14ac:dyDescent="0.25">
      <c r="AD2889" t="s">
        <v>1157</v>
      </c>
    </row>
    <row r="2890" spans="30:30" x14ac:dyDescent="0.25">
      <c r="AD2890" t="s">
        <v>1157</v>
      </c>
    </row>
    <row r="2891" spans="30:30" x14ac:dyDescent="0.25">
      <c r="AD2891" t="s">
        <v>1158</v>
      </c>
    </row>
    <row r="2892" spans="30:30" x14ac:dyDescent="0.25">
      <c r="AD2892" t="s">
        <v>1159</v>
      </c>
    </row>
    <row r="2893" spans="30:30" x14ac:dyDescent="0.25">
      <c r="AD2893" t="s">
        <v>1160</v>
      </c>
    </row>
    <row r="2894" spans="30:30" x14ac:dyDescent="0.25">
      <c r="AD2894" t="s">
        <v>1160</v>
      </c>
    </row>
    <row r="2895" spans="30:30" x14ac:dyDescent="0.25">
      <c r="AD2895" t="s">
        <v>1161</v>
      </c>
    </row>
    <row r="2896" spans="30:30" x14ac:dyDescent="0.25">
      <c r="AD2896" t="s">
        <v>1161</v>
      </c>
    </row>
    <row r="2897" spans="30:30" x14ac:dyDescent="0.25">
      <c r="AD2897" t="s">
        <v>1162</v>
      </c>
    </row>
    <row r="2898" spans="30:30" x14ac:dyDescent="0.25">
      <c r="AD2898" t="s">
        <v>1162</v>
      </c>
    </row>
    <row r="2899" spans="30:30" x14ac:dyDescent="0.25">
      <c r="AD2899" t="s">
        <v>1163</v>
      </c>
    </row>
    <row r="2900" spans="30:30" x14ac:dyDescent="0.25">
      <c r="AD2900" t="s">
        <v>1163</v>
      </c>
    </row>
    <row r="2901" spans="30:30" x14ac:dyDescent="0.25">
      <c r="AD2901" t="s">
        <v>1164</v>
      </c>
    </row>
    <row r="2902" spans="30:30" x14ac:dyDescent="0.25">
      <c r="AD2902" t="s">
        <v>1165</v>
      </c>
    </row>
    <row r="2903" spans="30:30" x14ac:dyDescent="0.25">
      <c r="AD2903" t="s">
        <v>1166</v>
      </c>
    </row>
    <row r="2904" spans="30:30" x14ac:dyDescent="0.25">
      <c r="AD2904" t="s">
        <v>1167</v>
      </c>
    </row>
    <row r="2905" spans="30:30" x14ac:dyDescent="0.25">
      <c r="AD2905" t="s">
        <v>1168</v>
      </c>
    </row>
    <row r="2906" spans="30:30" x14ac:dyDescent="0.25">
      <c r="AD2906" t="s">
        <v>1168</v>
      </c>
    </row>
    <row r="2907" spans="30:30" x14ac:dyDescent="0.25">
      <c r="AD2907" t="s">
        <v>1169</v>
      </c>
    </row>
    <row r="2908" spans="30:30" x14ac:dyDescent="0.25">
      <c r="AD2908" t="s">
        <v>1170</v>
      </c>
    </row>
    <row r="2909" spans="30:30" x14ac:dyDescent="0.25">
      <c r="AD2909" t="s">
        <v>1171</v>
      </c>
    </row>
    <row r="2910" spans="30:30" x14ac:dyDescent="0.25">
      <c r="AD2910" t="s">
        <v>1171</v>
      </c>
    </row>
    <row r="2911" spans="30:30" x14ac:dyDescent="0.25">
      <c r="AD2911" t="s">
        <v>1172</v>
      </c>
    </row>
    <row r="2912" spans="30:30" x14ac:dyDescent="0.25">
      <c r="AD2912" t="s">
        <v>1172</v>
      </c>
    </row>
    <row r="2913" spans="30:30" x14ac:dyDescent="0.25">
      <c r="AD2913" t="s">
        <v>1173</v>
      </c>
    </row>
    <row r="2914" spans="30:30" x14ac:dyDescent="0.25">
      <c r="AD2914" t="s">
        <v>1173</v>
      </c>
    </row>
    <row r="2915" spans="30:30" x14ac:dyDescent="0.25">
      <c r="AD2915" t="s">
        <v>1174</v>
      </c>
    </row>
    <row r="2916" spans="30:30" x14ac:dyDescent="0.25">
      <c r="AD2916" t="s">
        <v>1174</v>
      </c>
    </row>
    <row r="2917" spans="30:30" x14ac:dyDescent="0.25">
      <c r="AD2917" t="s">
        <v>1175</v>
      </c>
    </row>
    <row r="2918" spans="30:30" x14ac:dyDescent="0.25">
      <c r="AD2918" t="s">
        <v>1175</v>
      </c>
    </row>
    <row r="2919" spans="30:30" x14ac:dyDescent="0.25">
      <c r="AD2919" t="s">
        <v>1176</v>
      </c>
    </row>
    <row r="2920" spans="30:30" x14ac:dyDescent="0.25">
      <c r="AD2920" t="s">
        <v>1176</v>
      </c>
    </row>
    <row r="2921" spans="30:30" x14ac:dyDescent="0.25">
      <c r="AD2921" t="s">
        <v>1177</v>
      </c>
    </row>
    <row r="2922" spans="30:30" x14ac:dyDescent="0.25">
      <c r="AD2922" t="s">
        <v>1177</v>
      </c>
    </row>
    <row r="2923" spans="30:30" x14ac:dyDescent="0.25">
      <c r="AD2923" t="s">
        <v>1178</v>
      </c>
    </row>
    <row r="2924" spans="30:30" x14ac:dyDescent="0.25">
      <c r="AD2924" t="s">
        <v>1178</v>
      </c>
    </row>
    <row r="2925" spans="30:30" x14ac:dyDescent="0.25">
      <c r="AD2925" t="s">
        <v>1179</v>
      </c>
    </row>
    <row r="2926" spans="30:30" x14ac:dyDescent="0.25">
      <c r="AD2926" t="s">
        <v>1179</v>
      </c>
    </row>
    <row r="2927" spans="30:30" x14ac:dyDescent="0.25">
      <c r="AD2927" t="s">
        <v>1180</v>
      </c>
    </row>
    <row r="2928" spans="30:30" x14ac:dyDescent="0.25">
      <c r="AD2928" t="s">
        <v>1180</v>
      </c>
    </row>
    <row r="2929" spans="30:30" x14ac:dyDescent="0.25">
      <c r="AD2929" t="s">
        <v>1181</v>
      </c>
    </row>
    <row r="2930" spans="30:30" x14ac:dyDescent="0.25">
      <c r="AD2930" t="s">
        <v>1181</v>
      </c>
    </row>
    <row r="2931" spans="30:30" x14ac:dyDescent="0.25">
      <c r="AD2931" t="s">
        <v>1182</v>
      </c>
    </row>
    <row r="2932" spans="30:30" x14ac:dyDescent="0.25">
      <c r="AD2932" t="s">
        <v>1183</v>
      </c>
    </row>
    <row r="2933" spans="30:30" x14ac:dyDescent="0.25">
      <c r="AD2933" t="s">
        <v>1184</v>
      </c>
    </row>
    <row r="2934" spans="30:30" x14ac:dyDescent="0.25">
      <c r="AD2934" t="s">
        <v>1184</v>
      </c>
    </row>
    <row r="2935" spans="30:30" x14ac:dyDescent="0.25">
      <c r="AD2935" t="s">
        <v>1185</v>
      </c>
    </row>
    <row r="2936" spans="30:30" x14ac:dyDescent="0.25">
      <c r="AD2936" t="s">
        <v>1185</v>
      </c>
    </row>
    <row r="2937" spans="30:30" x14ac:dyDescent="0.25">
      <c r="AD2937" t="s">
        <v>1186</v>
      </c>
    </row>
    <row r="2938" spans="30:30" x14ac:dyDescent="0.25">
      <c r="AD2938" t="s">
        <v>1186</v>
      </c>
    </row>
    <row r="2939" spans="30:30" x14ac:dyDescent="0.25">
      <c r="AD2939" t="s">
        <v>1187</v>
      </c>
    </row>
    <row r="2940" spans="30:30" x14ac:dyDescent="0.25">
      <c r="AD2940" t="s">
        <v>1187</v>
      </c>
    </row>
    <row r="2941" spans="30:30" x14ac:dyDescent="0.25">
      <c r="AD2941" t="s">
        <v>1188</v>
      </c>
    </row>
    <row r="2942" spans="30:30" x14ac:dyDescent="0.25">
      <c r="AD2942" t="s">
        <v>1188</v>
      </c>
    </row>
    <row r="2943" spans="30:30" x14ac:dyDescent="0.25">
      <c r="AD2943" t="s">
        <v>1189</v>
      </c>
    </row>
    <row r="2944" spans="30:30" x14ac:dyDescent="0.25">
      <c r="AD2944" t="s">
        <v>1189</v>
      </c>
    </row>
    <row r="2945" spans="30:30" x14ac:dyDescent="0.25">
      <c r="AD2945" t="s">
        <v>1190</v>
      </c>
    </row>
    <row r="2946" spans="30:30" x14ac:dyDescent="0.25">
      <c r="AD2946" t="s">
        <v>1190</v>
      </c>
    </row>
    <row r="2947" spans="30:30" x14ac:dyDescent="0.25">
      <c r="AD2947" t="s">
        <v>1191</v>
      </c>
    </row>
    <row r="2948" spans="30:30" x14ac:dyDescent="0.25">
      <c r="AD2948" t="s">
        <v>1191</v>
      </c>
    </row>
    <row r="2949" spans="30:30" x14ac:dyDescent="0.25">
      <c r="AD2949" t="s">
        <v>1192</v>
      </c>
    </row>
    <row r="2950" spans="30:30" x14ac:dyDescent="0.25">
      <c r="AD2950" t="s">
        <v>1192</v>
      </c>
    </row>
    <row r="2951" spans="30:30" x14ac:dyDescent="0.25">
      <c r="AD2951" t="s">
        <v>1193</v>
      </c>
    </row>
    <row r="2952" spans="30:30" x14ac:dyDescent="0.25">
      <c r="AD2952" t="s">
        <v>1193</v>
      </c>
    </row>
    <row r="2953" spans="30:30" x14ac:dyDescent="0.25">
      <c r="AD2953" t="s">
        <v>1194</v>
      </c>
    </row>
    <row r="2954" spans="30:30" x14ac:dyDescent="0.25">
      <c r="AD2954" t="s">
        <v>1194</v>
      </c>
    </row>
    <row r="2955" spans="30:30" x14ac:dyDescent="0.25">
      <c r="AD2955" t="s">
        <v>1195</v>
      </c>
    </row>
    <row r="2956" spans="30:30" x14ac:dyDescent="0.25">
      <c r="AD2956" t="s">
        <v>1195</v>
      </c>
    </row>
    <row r="2957" spans="30:30" x14ac:dyDescent="0.25">
      <c r="AD2957" t="s">
        <v>1196</v>
      </c>
    </row>
    <row r="2958" spans="30:30" x14ac:dyDescent="0.25">
      <c r="AD2958" t="s">
        <v>1196</v>
      </c>
    </row>
    <row r="2959" spans="30:30" x14ac:dyDescent="0.25">
      <c r="AD2959" t="s">
        <v>1197</v>
      </c>
    </row>
    <row r="2960" spans="30:30" x14ac:dyDescent="0.25">
      <c r="AD2960" t="s">
        <v>1197</v>
      </c>
    </row>
    <row r="2961" spans="30:30" x14ac:dyDescent="0.25">
      <c r="AD2961" t="s">
        <v>1198</v>
      </c>
    </row>
    <row r="2962" spans="30:30" x14ac:dyDescent="0.25">
      <c r="AD2962" t="s">
        <v>1198</v>
      </c>
    </row>
    <row r="2963" spans="30:30" x14ac:dyDescent="0.25">
      <c r="AD2963" t="s">
        <v>1199</v>
      </c>
    </row>
    <row r="2964" spans="30:30" x14ac:dyDescent="0.25">
      <c r="AD2964" t="s">
        <v>1199</v>
      </c>
    </row>
    <row r="2965" spans="30:30" x14ac:dyDescent="0.25">
      <c r="AD2965" t="s">
        <v>1200</v>
      </c>
    </row>
    <row r="2966" spans="30:30" x14ac:dyDescent="0.25">
      <c r="AD2966" t="s">
        <v>1200</v>
      </c>
    </row>
    <row r="2967" spans="30:30" x14ac:dyDescent="0.25">
      <c r="AD2967" t="s">
        <v>1201</v>
      </c>
    </row>
    <row r="2968" spans="30:30" x14ac:dyDescent="0.25">
      <c r="AD2968" t="s">
        <v>1201</v>
      </c>
    </row>
    <row r="2969" spans="30:30" x14ac:dyDescent="0.25">
      <c r="AD2969" t="s">
        <v>1202</v>
      </c>
    </row>
    <row r="2970" spans="30:30" x14ac:dyDescent="0.25">
      <c r="AD2970" t="s">
        <v>1202</v>
      </c>
    </row>
    <row r="2971" spans="30:30" x14ac:dyDescent="0.25">
      <c r="AD2971" t="s">
        <v>1203</v>
      </c>
    </row>
    <row r="2972" spans="30:30" x14ac:dyDescent="0.25">
      <c r="AD2972" t="s">
        <v>1203</v>
      </c>
    </row>
    <row r="2973" spans="30:30" x14ac:dyDescent="0.25">
      <c r="AD2973" t="s">
        <v>1204</v>
      </c>
    </row>
    <row r="2974" spans="30:30" x14ac:dyDescent="0.25">
      <c r="AD2974" t="s">
        <v>1204</v>
      </c>
    </row>
    <row r="2975" spans="30:30" x14ac:dyDescent="0.25">
      <c r="AD2975" t="s">
        <v>1205</v>
      </c>
    </row>
    <row r="2976" spans="30:30" x14ac:dyDescent="0.25">
      <c r="AD2976" t="s">
        <v>1205</v>
      </c>
    </row>
    <row r="2977" spans="30:30" x14ac:dyDescent="0.25">
      <c r="AD2977" t="s">
        <v>1206</v>
      </c>
    </row>
    <row r="2978" spans="30:30" x14ac:dyDescent="0.25">
      <c r="AD2978" t="s">
        <v>1206</v>
      </c>
    </row>
    <row r="2979" spans="30:30" x14ac:dyDescent="0.25">
      <c r="AD2979" t="s">
        <v>1207</v>
      </c>
    </row>
    <row r="2980" spans="30:30" x14ac:dyDescent="0.25">
      <c r="AD2980" t="s">
        <v>1207</v>
      </c>
    </row>
    <row r="2981" spans="30:30" x14ac:dyDescent="0.25">
      <c r="AD2981" t="s">
        <v>1208</v>
      </c>
    </row>
    <row r="2982" spans="30:30" x14ac:dyDescent="0.25">
      <c r="AD2982" t="s">
        <v>1209</v>
      </c>
    </row>
    <row r="2983" spans="30:30" x14ac:dyDescent="0.25">
      <c r="AD2983" t="s">
        <v>1210</v>
      </c>
    </row>
    <row r="2984" spans="30:30" x14ac:dyDescent="0.25">
      <c r="AD2984" t="s">
        <v>1211</v>
      </c>
    </row>
    <row r="2985" spans="30:30" x14ac:dyDescent="0.25">
      <c r="AD2985" t="s">
        <v>1212</v>
      </c>
    </row>
    <row r="2986" spans="30:30" x14ac:dyDescent="0.25">
      <c r="AD2986" t="s">
        <v>1212</v>
      </c>
    </row>
    <row r="2987" spans="30:30" x14ac:dyDescent="0.25">
      <c r="AD2987" t="s">
        <v>1213</v>
      </c>
    </row>
    <row r="2988" spans="30:30" x14ac:dyDescent="0.25">
      <c r="AD2988" t="s">
        <v>1214</v>
      </c>
    </row>
    <row r="2989" spans="30:30" x14ac:dyDescent="0.25">
      <c r="AD2989" t="s">
        <v>1215</v>
      </c>
    </row>
    <row r="2990" spans="30:30" x14ac:dyDescent="0.25">
      <c r="AD2990" t="s">
        <v>1216</v>
      </c>
    </row>
    <row r="2991" spans="30:30" x14ac:dyDescent="0.25">
      <c r="AD2991" t="s">
        <v>1217</v>
      </c>
    </row>
    <row r="2992" spans="30:30" x14ac:dyDescent="0.25">
      <c r="AD2992" t="s">
        <v>1218</v>
      </c>
    </row>
    <row r="2993" spans="30:30" x14ac:dyDescent="0.25">
      <c r="AD2993" t="s">
        <v>1219</v>
      </c>
    </row>
    <row r="2994" spans="30:30" x14ac:dyDescent="0.25">
      <c r="AD2994" t="s">
        <v>1219</v>
      </c>
    </row>
    <row r="2995" spans="30:30" x14ac:dyDescent="0.25">
      <c r="AD2995" t="s">
        <v>1220</v>
      </c>
    </row>
    <row r="2996" spans="30:30" x14ac:dyDescent="0.25">
      <c r="AD2996" t="s">
        <v>1221</v>
      </c>
    </row>
    <row r="2997" spans="30:30" x14ac:dyDescent="0.25">
      <c r="AD2997" t="s">
        <v>1222</v>
      </c>
    </row>
    <row r="2998" spans="30:30" x14ac:dyDescent="0.25">
      <c r="AD2998" t="s">
        <v>1222</v>
      </c>
    </row>
    <row r="2999" spans="30:30" x14ac:dyDescent="0.25">
      <c r="AD2999" t="s">
        <v>1223</v>
      </c>
    </row>
    <row r="3000" spans="30:30" x14ac:dyDescent="0.25">
      <c r="AD3000" t="s">
        <v>1224</v>
      </c>
    </row>
    <row r="3001" spans="30:30" x14ac:dyDescent="0.25">
      <c r="AD3001" t="s">
        <v>1225</v>
      </c>
    </row>
    <row r="3002" spans="30:30" x14ac:dyDescent="0.25">
      <c r="AD3002" t="s">
        <v>1226</v>
      </c>
    </row>
    <row r="3003" spans="30:30" x14ac:dyDescent="0.25">
      <c r="AD3003" t="s">
        <v>1227</v>
      </c>
    </row>
    <row r="3004" spans="30:30" x14ac:dyDescent="0.25">
      <c r="AD3004" t="s">
        <v>1228</v>
      </c>
    </row>
    <row r="3005" spans="30:30" x14ac:dyDescent="0.25">
      <c r="AD3005" t="s">
        <v>1229</v>
      </c>
    </row>
    <row r="3006" spans="30:30" x14ac:dyDescent="0.25">
      <c r="AD3006" t="s">
        <v>1230</v>
      </c>
    </row>
    <row r="3007" spans="30:30" x14ac:dyDescent="0.25">
      <c r="AD3007" t="s">
        <v>1231</v>
      </c>
    </row>
    <row r="3008" spans="30:30" x14ac:dyDescent="0.25">
      <c r="AD3008" t="s">
        <v>1231</v>
      </c>
    </row>
    <row r="3009" spans="30:30" x14ac:dyDescent="0.25">
      <c r="AD3009" t="s">
        <v>1232</v>
      </c>
    </row>
    <row r="3010" spans="30:30" x14ac:dyDescent="0.25">
      <c r="AD3010" t="s">
        <v>1233</v>
      </c>
    </row>
    <row r="3011" spans="30:30" x14ac:dyDescent="0.25">
      <c r="AD3011" t="s">
        <v>1234</v>
      </c>
    </row>
    <row r="3012" spans="30:30" x14ac:dyDescent="0.25">
      <c r="AD3012" t="s">
        <v>1235</v>
      </c>
    </row>
    <row r="3013" spans="30:30" x14ac:dyDescent="0.25">
      <c r="AD3013" t="s">
        <v>1236</v>
      </c>
    </row>
    <row r="3014" spans="30:30" x14ac:dyDescent="0.25">
      <c r="AD3014" t="s">
        <v>1237</v>
      </c>
    </row>
    <row r="3015" spans="30:30" x14ac:dyDescent="0.25">
      <c r="AD3015" t="s">
        <v>1238</v>
      </c>
    </row>
    <row r="3016" spans="30:30" x14ac:dyDescent="0.25">
      <c r="AD3016" t="s">
        <v>1238</v>
      </c>
    </row>
    <row r="3017" spans="30:30" x14ac:dyDescent="0.25">
      <c r="AD3017" t="s">
        <v>1239</v>
      </c>
    </row>
    <row r="3018" spans="30:30" x14ac:dyDescent="0.25">
      <c r="AD3018" t="s">
        <v>1239</v>
      </c>
    </row>
    <row r="3019" spans="30:30" x14ac:dyDescent="0.25">
      <c r="AD3019" t="s">
        <v>1240</v>
      </c>
    </row>
    <row r="3020" spans="30:30" x14ac:dyDescent="0.25">
      <c r="AD3020" t="s">
        <v>1241</v>
      </c>
    </row>
    <row r="3021" spans="30:30" x14ac:dyDescent="0.25">
      <c r="AD3021" t="s">
        <v>1242</v>
      </c>
    </row>
    <row r="3022" spans="30:30" x14ac:dyDescent="0.25">
      <c r="AD3022" t="s">
        <v>1243</v>
      </c>
    </row>
    <row r="3023" spans="30:30" x14ac:dyDescent="0.25">
      <c r="AD3023" t="s">
        <v>1244</v>
      </c>
    </row>
    <row r="3024" spans="30:30" x14ac:dyDescent="0.25">
      <c r="AD3024" t="s">
        <v>1245</v>
      </c>
    </row>
    <row r="3025" spans="30:30" x14ac:dyDescent="0.25">
      <c r="AD3025" t="s">
        <v>1246</v>
      </c>
    </row>
    <row r="3026" spans="30:30" x14ac:dyDescent="0.25">
      <c r="AD3026" t="s">
        <v>1246</v>
      </c>
    </row>
    <row r="3027" spans="30:30" x14ac:dyDescent="0.25">
      <c r="AD3027" t="s">
        <v>1247</v>
      </c>
    </row>
    <row r="3028" spans="30:30" x14ac:dyDescent="0.25">
      <c r="AD3028" t="s">
        <v>1247</v>
      </c>
    </row>
    <row r="3029" spans="30:30" x14ac:dyDescent="0.25">
      <c r="AD3029" t="s">
        <v>1248</v>
      </c>
    </row>
    <row r="3030" spans="30:30" x14ac:dyDescent="0.25">
      <c r="AD3030" t="s">
        <v>1249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Ruíz Rendón</dc:creator>
  <cp:lastModifiedBy>Steven Ruíz Rendón</cp:lastModifiedBy>
  <dcterms:created xsi:type="dcterms:W3CDTF">2022-09-28T19:53:39Z</dcterms:created>
  <dcterms:modified xsi:type="dcterms:W3CDTF">2022-10-14T20:20:19Z</dcterms:modified>
</cp:coreProperties>
</file>