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363D064-81C0-41CB-B523-0A87C7D1858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<sst xmlns="http://schemas.openxmlformats.org/spreadsheetml/2006/main" count="7" uniqueCount="7">
  <si>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Имя ОС</t>
  </si>
  <si>
    <t>Microsoft Windows 10 Pro</t>
  </si>
  <si>
    <t>Процессор</t>
  </si>
  <si>
    <t>Intel(R) Core(TM) i7-8750H CPU @ 2.20GHz, 2208 МГц, ядер: 6, логических процессоров: 12</t>
  </si>
  <si>
    <t>Установленная оперативная память (RAM)</t>
  </si>
  <si>
    <t>16.0 ГБ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</si>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</sst>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Sheet1!$B$1:$B$5</c:f>
              <c:numCache>
                <c:formatCode>0.00</c:formatCode>
                <c:ptCount val="5"/>
                <c:pt idx="0">
                  <c:v>2.2698800000000001</c:v>
                </c:pt>
                <c:pt idx="1">
                  <c:v>1.55236</c:v>
                </c:pt>
                <c:pt idx="2">
                  <c:v>1.2514099999999999</c:v>
                </c:pt>
                <c:pt idx="3">
                  <c:v>0.86892499999999995</c:v>
                </c:pt>
                <c:pt idx="4">
                  <c:v>0.94367699999999999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3-4C04-AA69-5F69EBE20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60704"/>
        <c:axId val="470160376"/>
      </c:scatterChart>
      <c:valAx>
        <c:axId val="4701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160376"/>
        <c:crosses val="autoZero"/>
        <c:crossBetween val="midCat"/>
      </c:valAx>
      <c:valAx>
        <c:axId val="47016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16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0</xdr:row>
      <xdr:rowOff>0</xdr:rowOff>
    </xdr:from>
    <xdr:to>
      <xdr:col>15</xdr:col>
      <xdr:colOff>601980</xdr:colOff>
      <xdr:row>21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FD122E6-AFBF-45E3-AEDC-88F73BE9D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C24" sqref="C24"/>
    </sheetView>
  </sheetViews>
  <sheetFormatPr defaultRowHeight="14.4" x14ac:dyDescent="0.3"/>
  <sheetData>
    <row r="1" spans="1:3" x14ac:dyDescent="0.3">
      <c r="A1">
        <v>2</v>
      </c>
      <c r="B1" s="1">
        <v>2.2698800000000001</v>
      </c>
    </row>
    <row r="2" spans="1:3" x14ac:dyDescent="0.3">
      <c r="A2">
        <v>4</v>
      </c>
      <c r="B2" s="1">
        <v>1.55236</v>
      </c>
    </row>
    <row r="3" spans="1:3" x14ac:dyDescent="0.3">
      <c r="A3">
        <v>8</v>
      </c>
      <c r="B3" s="1">
        <v>1.2514099999999999</v>
      </c>
    </row>
    <row r="4" spans="1:3" x14ac:dyDescent="0.3">
      <c r="A4">
        <v>16</v>
      </c>
      <c r="B4" s="1">
        <v>0.86892499999999995</v>
      </c>
    </row>
    <row r="5" spans="1:3" x14ac:dyDescent="0.3">
      <c r="A5">
        <v>32</v>
      </c>
      <c r="B5" s="1">
        <v>0.94367699999999999</v>
      </c>
    </row>
    <row r="7" spans="1:3" x14ac:dyDescent="0.3">
      <c r="A7" t="s">
        <v>0</v>
      </c>
      <c r="B7" t="s">
        <v>1</v>
      </c>
    </row>
    <row r="8" spans="1:3" x14ac:dyDescent="0.3">
      <c r="A8" t="s">
        <v>2</v>
      </c>
      <c r="B8" t="s">
        <v>3</v>
      </c>
    </row>
    <row r="9" spans="1:3" x14ac:dyDescent="0.3">
      <c r="A9" t="s">
        <v>4</v>
      </c>
      <c r="B9" t="s">
        <v>5</v>
      </c>
    </row>
    <row r="16" spans="1:3" x14ac:dyDescent="0.3">
      <c r="C16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2019-05-27T06:22:27Z</dcterms:modified>
</cp:coreProperties>
</file>