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/>
  </bookViews>
  <sheets>
    <sheet name="rho_phi_Egrid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rho_phi_Egrid!$A$1:$A$420</c:f>
              <c:numCache>
                <c:formatCode>0.00E+00</c:formatCode>
                <c:ptCount val="4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</c:numCache>
            </c:numRef>
          </c:xVal>
          <c:yVal>
            <c:numRef>
              <c:f>rho_phi_Egrid!$E$1:$E$420</c:f>
              <c:numCache>
                <c:formatCode>0.00E+00</c:formatCode>
                <c:ptCount val="420"/>
                <c:pt idx="0">
                  <c:v>0</c:v>
                </c:pt>
                <c:pt idx="1">
                  <c:v>0.61013919999999999</c:v>
                </c:pt>
                <c:pt idx="2">
                  <c:v>1.2184919999999999</c:v>
                </c:pt>
                <c:pt idx="3">
                  <c:v>1.8232390000000001</c:v>
                </c:pt>
                <c:pt idx="4">
                  <c:v>2.4244690000000002</c:v>
                </c:pt>
                <c:pt idx="5">
                  <c:v>3.0221339999999999</c:v>
                </c:pt>
                <c:pt idx="6">
                  <c:v>3.6161720000000002</c:v>
                </c:pt>
                <c:pt idx="7">
                  <c:v>4.2064919999999999</c:v>
                </c:pt>
                <c:pt idx="8">
                  <c:v>4.7930200000000003</c:v>
                </c:pt>
                <c:pt idx="9">
                  <c:v>5.3758090000000003</c:v>
                </c:pt>
                <c:pt idx="10">
                  <c:v>5.9548509999999997</c:v>
                </c:pt>
                <c:pt idx="11">
                  <c:v>6.5300700000000003</c:v>
                </c:pt>
                <c:pt idx="12">
                  <c:v>7.101483</c:v>
                </c:pt>
                <c:pt idx="13">
                  <c:v>7.66913</c:v>
                </c:pt>
                <c:pt idx="14">
                  <c:v>8.2330509999999997</c:v>
                </c:pt>
                <c:pt idx="15">
                  <c:v>8.7932570000000005</c:v>
                </c:pt>
                <c:pt idx="16">
                  <c:v>9.349672</c:v>
                </c:pt>
                <c:pt idx="17">
                  <c:v>9.9023319999999995</c:v>
                </c:pt>
                <c:pt idx="18">
                  <c:v>10.451230000000001</c:v>
                </c:pt>
                <c:pt idx="19">
                  <c:v>10.99643</c:v>
                </c:pt>
                <c:pt idx="20">
                  <c:v>11.53777</c:v>
                </c:pt>
                <c:pt idx="21">
                  <c:v>12.075390000000001</c:v>
                </c:pt>
                <c:pt idx="22">
                  <c:v>12.609310000000001</c:v>
                </c:pt>
                <c:pt idx="23">
                  <c:v>13.13945</c:v>
                </c:pt>
                <c:pt idx="24">
                  <c:v>13.66582</c:v>
                </c:pt>
                <c:pt idx="25">
                  <c:v>14.188459999999999</c:v>
                </c:pt>
                <c:pt idx="26">
                  <c:v>14.707459999999999</c:v>
                </c:pt>
                <c:pt idx="27">
                  <c:v>15.22287</c:v>
                </c:pt>
                <c:pt idx="28">
                  <c:v>15.734579999999999</c:v>
                </c:pt>
                <c:pt idx="29">
                  <c:v>16.242719999999998</c:v>
                </c:pt>
                <c:pt idx="30">
                  <c:v>16.747309999999999</c:v>
                </c:pt>
                <c:pt idx="31">
                  <c:v>17.248449999999998</c:v>
                </c:pt>
                <c:pt idx="32">
                  <c:v>17.74616</c:v>
                </c:pt>
                <c:pt idx="33">
                  <c:v>18.240390000000001</c:v>
                </c:pt>
                <c:pt idx="34">
                  <c:v>18.731079999999999</c:v>
                </c:pt>
                <c:pt idx="35">
                  <c:v>19.21828</c:v>
                </c:pt>
                <c:pt idx="36">
                  <c:v>19.70205</c:v>
                </c:pt>
                <c:pt idx="37">
                  <c:v>20.182459999999999</c:v>
                </c:pt>
                <c:pt idx="38">
                  <c:v>20.659479999999999</c:v>
                </c:pt>
                <c:pt idx="39">
                  <c:v>21.133099999999999</c:v>
                </c:pt>
                <c:pt idx="40">
                  <c:v>21.603269999999998</c:v>
                </c:pt>
                <c:pt idx="41">
                  <c:v>22.069859999999998</c:v>
                </c:pt>
                <c:pt idx="42">
                  <c:v>22.532879999999999</c:v>
                </c:pt>
                <c:pt idx="43">
                  <c:v>22.99231</c:v>
                </c:pt>
                <c:pt idx="44">
                  <c:v>23.448149999999998</c:v>
                </c:pt>
                <c:pt idx="45">
                  <c:v>23.900410000000001</c:v>
                </c:pt>
                <c:pt idx="46">
                  <c:v>24.349119999999999</c:v>
                </c:pt>
                <c:pt idx="47">
                  <c:v>24.79429</c:v>
                </c:pt>
                <c:pt idx="48">
                  <c:v>25.235890000000001</c:v>
                </c:pt>
                <c:pt idx="49">
                  <c:v>25.673940000000002</c:v>
                </c:pt>
                <c:pt idx="50">
                  <c:v>26.108470000000001</c:v>
                </c:pt>
                <c:pt idx="51">
                  <c:v>26.539470000000001</c:v>
                </c:pt>
                <c:pt idx="52">
                  <c:v>26.96697</c:v>
                </c:pt>
                <c:pt idx="53">
                  <c:v>27.390920000000001</c:v>
                </c:pt>
                <c:pt idx="54">
                  <c:v>27.811340000000001</c:v>
                </c:pt>
                <c:pt idx="55">
                  <c:v>28.228300000000001</c:v>
                </c:pt>
                <c:pt idx="56">
                  <c:v>28.641770000000001</c:v>
                </c:pt>
                <c:pt idx="57">
                  <c:v>29.05179</c:v>
                </c:pt>
                <c:pt idx="58">
                  <c:v>29.458320000000001</c:v>
                </c:pt>
                <c:pt idx="59">
                  <c:v>29.861219999999999</c:v>
                </c:pt>
                <c:pt idx="60">
                  <c:v>30.260459999999998</c:v>
                </c:pt>
                <c:pt idx="61">
                  <c:v>30.65605</c:v>
                </c:pt>
                <c:pt idx="62">
                  <c:v>31.048220000000001</c:v>
                </c:pt>
                <c:pt idx="63">
                  <c:v>31.436859999999999</c:v>
                </c:pt>
                <c:pt idx="64">
                  <c:v>31.82197</c:v>
                </c:pt>
                <c:pt idx="65">
                  <c:v>32.203600000000002</c:v>
                </c:pt>
                <c:pt idx="66">
                  <c:v>32.581769999999999</c:v>
                </c:pt>
                <c:pt idx="67">
                  <c:v>32.956409999999998</c:v>
                </c:pt>
                <c:pt idx="68">
                  <c:v>33.327559999999998</c:v>
                </c:pt>
                <c:pt idx="69">
                  <c:v>33.695250000000001</c:v>
                </c:pt>
                <c:pt idx="70">
                  <c:v>34.059559999999998</c:v>
                </c:pt>
                <c:pt idx="71">
                  <c:v>34.420450000000002</c:v>
                </c:pt>
                <c:pt idx="72">
                  <c:v>34.778039999999997</c:v>
                </c:pt>
                <c:pt idx="73">
                  <c:v>35.13232</c:v>
                </c:pt>
                <c:pt idx="74">
                  <c:v>35.483229999999999</c:v>
                </c:pt>
                <c:pt idx="75">
                  <c:v>35.830730000000003</c:v>
                </c:pt>
                <c:pt idx="76">
                  <c:v>36.174939999999999</c:v>
                </c:pt>
                <c:pt idx="77">
                  <c:v>36.51605</c:v>
                </c:pt>
                <c:pt idx="78">
                  <c:v>36.853990000000003</c:v>
                </c:pt>
                <c:pt idx="79">
                  <c:v>37.188740000000003</c:v>
                </c:pt>
                <c:pt idx="80">
                  <c:v>37.520380000000003</c:v>
                </c:pt>
                <c:pt idx="81">
                  <c:v>37.848860000000002</c:v>
                </c:pt>
                <c:pt idx="82">
                  <c:v>38.174230000000001</c:v>
                </c:pt>
                <c:pt idx="83">
                  <c:v>38.496560000000002</c:v>
                </c:pt>
                <c:pt idx="84">
                  <c:v>38.815840000000001</c:v>
                </c:pt>
                <c:pt idx="85">
                  <c:v>39.131900000000002</c:v>
                </c:pt>
                <c:pt idx="86">
                  <c:v>39.444800000000001</c:v>
                </c:pt>
                <c:pt idx="87">
                  <c:v>39.7545</c:v>
                </c:pt>
                <c:pt idx="88">
                  <c:v>40.060989999999997</c:v>
                </c:pt>
                <c:pt idx="89">
                  <c:v>40.364249999999998</c:v>
                </c:pt>
                <c:pt idx="90">
                  <c:v>40.664349999999999</c:v>
                </c:pt>
                <c:pt idx="91">
                  <c:v>40.961100000000002</c:v>
                </c:pt>
                <c:pt idx="92">
                  <c:v>41.254629999999999</c:v>
                </c:pt>
                <c:pt idx="93">
                  <c:v>41.544969999999999</c:v>
                </c:pt>
                <c:pt idx="94">
                  <c:v>41.832050000000002</c:v>
                </c:pt>
                <c:pt idx="95">
                  <c:v>42.115789999999997</c:v>
                </c:pt>
                <c:pt idx="96">
                  <c:v>42.396299999999997</c:v>
                </c:pt>
                <c:pt idx="97">
                  <c:v>42.673549999999999</c:v>
                </c:pt>
                <c:pt idx="98">
                  <c:v>42.947670000000002</c:v>
                </c:pt>
                <c:pt idx="99">
                  <c:v>43.21875</c:v>
                </c:pt>
                <c:pt idx="100">
                  <c:v>43.486690000000003</c:v>
                </c:pt>
                <c:pt idx="101">
                  <c:v>43.751449999999998</c:v>
                </c:pt>
                <c:pt idx="102">
                  <c:v>44.013089999999998</c:v>
                </c:pt>
                <c:pt idx="103">
                  <c:v>44.271709999999999</c:v>
                </c:pt>
                <c:pt idx="104">
                  <c:v>44.527230000000003</c:v>
                </c:pt>
                <c:pt idx="105">
                  <c:v>44.779690000000002</c:v>
                </c:pt>
                <c:pt idx="106">
                  <c:v>45.029000000000003</c:v>
                </c:pt>
                <c:pt idx="107">
                  <c:v>45.27505</c:v>
                </c:pt>
                <c:pt idx="108">
                  <c:v>45.517980000000001</c:v>
                </c:pt>
                <c:pt idx="109">
                  <c:v>45.757829999999998</c:v>
                </c:pt>
                <c:pt idx="110">
                  <c:v>45.994630000000001</c:v>
                </c:pt>
                <c:pt idx="111">
                  <c:v>46.228319999999997</c:v>
                </c:pt>
                <c:pt idx="112">
                  <c:v>46.45899</c:v>
                </c:pt>
                <c:pt idx="113">
                  <c:v>46.686599999999999</c:v>
                </c:pt>
                <c:pt idx="114">
                  <c:v>46.911070000000002</c:v>
                </c:pt>
                <c:pt idx="115">
                  <c:v>47.13241</c:v>
                </c:pt>
                <c:pt idx="116">
                  <c:v>47.350670000000001</c:v>
                </c:pt>
                <c:pt idx="117">
                  <c:v>47.565829999999998</c:v>
                </c:pt>
                <c:pt idx="118">
                  <c:v>47.777819999999998</c:v>
                </c:pt>
                <c:pt idx="119">
                  <c:v>47.986809999999998</c:v>
                </c:pt>
                <c:pt idx="120">
                  <c:v>48.192810000000001</c:v>
                </c:pt>
                <c:pt idx="121">
                  <c:v>48.395769999999999</c:v>
                </c:pt>
                <c:pt idx="122">
                  <c:v>48.595689999999998</c:v>
                </c:pt>
                <c:pt idx="123">
                  <c:v>48.792540000000002</c:v>
                </c:pt>
                <c:pt idx="124">
                  <c:v>48.986350000000002</c:v>
                </c:pt>
                <c:pt idx="125">
                  <c:v>49.177129999999998</c:v>
                </c:pt>
                <c:pt idx="126">
                  <c:v>49.36497</c:v>
                </c:pt>
                <c:pt idx="127">
                  <c:v>49.549849999999999</c:v>
                </c:pt>
                <c:pt idx="128">
                  <c:v>49.731850000000001</c:v>
                </c:pt>
                <c:pt idx="129">
                  <c:v>49.91093</c:v>
                </c:pt>
                <c:pt idx="130">
                  <c:v>50.086979999999997</c:v>
                </c:pt>
                <c:pt idx="131">
                  <c:v>50.26</c:v>
                </c:pt>
                <c:pt idx="132">
                  <c:v>50.430019999999999</c:v>
                </c:pt>
                <c:pt idx="133">
                  <c:v>50.596969999999999</c:v>
                </c:pt>
                <c:pt idx="134">
                  <c:v>50.760840000000002</c:v>
                </c:pt>
                <c:pt idx="135">
                  <c:v>50.921860000000002</c:v>
                </c:pt>
                <c:pt idx="136">
                  <c:v>51.079979999999999</c:v>
                </c:pt>
                <c:pt idx="137">
                  <c:v>51.23527</c:v>
                </c:pt>
                <c:pt idx="138">
                  <c:v>51.387689999999999</c:v>
                </c:pt>
                <c:pt idx="139">
                  <c:v>51.537179999999999</c:v>
                </c:pt>
                <c:pt idx="140">
                  <c:v>51.683700000000002</c:v>
                </c:pt>
                <c:pt idx="141">
                  <c:v>51.827289999999998</c:v>
                </c:pt>
                <c:pt idx="142">
                  <c:v>51.968040000000002</c:v>
                </c:pt>
                <c:pt idx="143">
                  <c:v>52.105980000000002</c:v>
                </c:pt>
                <c:pt idx="144">
                  <c:v>52.241100000000003</c:v>
                </c:pt>
                <c:pt idx="145">
                  <c:v>52.373579999999997</c:v>
                </c:pt>
                <c:pt idx="146">
                  <c:v>52.503689999999999</c:v>
                </c:pt>
                <c:pt idx="147">
                  <c:v>52.631340000000002</c:v>
                </c:pt>
                <c:pt idx="148">
                  <c:v>52.756509999999999</c:v>
                </c:pt>
                <c:pt idx="149">
                  <c:v>52.878999999999998</c:v>
                </c:pt>
                <c:pt idx="150">
                  <c:v>52.998820000000002</c:v>
                </c:pt>
                <c:pt idx="151">
                  <c:v>53.115969999999997</c:v>
                </c:pt>
                <c:pt idx="152">
                  <c:v>53.230519999999999</c:v>
                </c:pt>
                <c:pt idx="153">
                  <c:v>53.342419999999997</c:v>
                </c:pt>
                <c:pt idx="154">
                  <c:v>53.451540000000001</c:v>
                </c:pt>
                <c:pt idx="155">
                  <c:v>53.557949999999998</c:v>
                </c:pt>
                <c:pt idx="156">
                  <c:v>53.661650000000002</c:v>
                </c:pt>
                <c:pt idx="157">
                  <c:v>53.762700000000002</c:v>
                </c:pt>
                <c:pt idx="158">
                  <c:v>53.861170000000001</c:v>
                </c:pt>
                <c:pt idx="159">
                  <c:v>53.95722</c:v>
                </c:pt>
                <c:pt idx="160">
                  <c:v>54.050899999999999</c:v>
                </c:pt>
                <c:pt idx="161">
                  <c:v>54.14226</c:v>
                </c:pt>
                <c:pt idx="162">
                  <c:v>54.231319999999997</c:v>
                </c:pt>
                <c:pt idx="163">
                  <c:v>54.318240000000003</c:v>
                </c:pt>
                <c:pt idx="164">
                  <c:v>54.402979999999999</c:v>
                </c:pt>
                <c:pt idx="165">
                  <c:v>54.485469999999999</c:v>
                </c:pt>
                <c:pt idx="166">
                  <c:v>54.56568</c:v>
                </c:pt>
                <c:pt idx="167">
                  <c:v>54.643659999999997</c:v>
                </c:pt>
                <c:pt idx="168">
                  <c:v>54.719430000000003</c:v>
                </c:pt>
                <c:pt idx="169">
                  <c:v>54.793100000000003</c:v>
                </c:pt>
                <c:pt idx="170">
                  <c:v>54.864649999999997</c:v>
                </c:pt>
                <c:pt idx="171">
                  <c:v>54.934089999999998</c:v>
                </c:pt>
                <c:pt idx="172">
                  <c:v>55.001390000000001</c:v>
                </c:pt>
                <c:pt idx="173">
                  <c:v>55.066400000000002</c:v>
                </c:pt>
                <c:pt idx="174">
                  <c:v>55.129010000000001</c:v>
                </c:pt>
                <c:pt idx="175">
                  <c:v>55.189320000000002</c:v>
                </c:pt>
                <c:pt idx="176">
                  <c:v>55.247459999999997</c:v>
                </c:pt>
                <c:pt idx="177">
                  <c:v>55.303400000000003</c:v>
                </c:pt>
                <c:pt idx="178">
                  <c:v>55.35716</c:v>
                </c:pt>
                <c:pt idx="179">
                  <c:v>55.408859999999997</c:v>
                </c:pt>
                <c:pt idx="180">
                  <c:v>55.458579999999998</c:v>
                </c:pt>
                <c:pt idx="181">
                  <c:v>55.506410000000002</c:v>
                </c:pt>
                <c:pt idx="182">
                  <c:v>55.552340000000001</c:v>
                </c:pt>
                <c:pt idx="183">
                  <c:v>55.596440000000001</c:v>
                </c:pt>
                <c:pt idx="184">
                  <c:v>55.638829999999999</c:v>
                </c:pt>
                <c:pt idx="185">
                  <c:v>55.679540000000003</c:v>
                </c:pt>
                <c:pt idx="186">
                  <c:v>55.718359999999997</c:v>
                </c:pt>
                <c:pt idx="187">
                  <c:v>55.75535</c:v>
                </c:pt>
                <c:pt idx="188">
                  <c:v>55.790700000000001</c:v>
                </c:pt>
                <c:pt idx="189">
                  <c:v>55.824170000000002</c:v>
                </c:pt>
                <c:pt idx="190">
                  <c:v>55.855939999999997</c:v>
                </c:pt>
                <c:pt idx="191">
                  <c:v>55.886110000000002</c:v>
                </c:pt>
                <c:pt idx="192">
                  <c:v>55.914369999999998</c:v>
                </c:pt>
                <c:pt idx="193">
                  <c:v>55.94088</c:v>
                </c:pt>
                <c:pt idx="194">
                  <c:v>55.965620000000001</c:v>
                </c:pt>
                <c:pt idx="195">
                  <c:v>55.988619999999997</c:v>
                </c:pt>
                <c:pt idx="196">
                  <c:v>56.010060000000003</c:v>
                </c:pt>
                <c:pt idx="197">
                  <c:v>56.029780000000002</c:v>
                </c:pt>
                <c:pt idx="198">
                  <c:v>56.047899999999998</c:v>
                </c:pt>
                <c:pt idx="199">
                  <c:v>56.064340000000001</c:v>
                </c:pt>
                <c:pt idx="200">
                  <c:v>56.079050000000002</c:v>
                </c:pt>
                <c:pt idx="201">
                  <c:v>56.092370000000003</c:v>
                </c:pt>
                <c:pt idx="202">
                  <c:v>56.104469999999999</c:v>
                </c:pt>
                <c:pt idx="203">
                  <c:v>56.115020000000001</c:v>
                </c:pt>
                <c:pt idx="204">
                  <c:v>56.124189999999999</c:v>
                </c:pt>
                <c:pt idx="205">
                  <c:v>56.131920000000001</c:v>
                </c:pt>
                <c:pt idx="206">
                  <c:v>56.138010000000001</c:v>
                </c:pt>
                <c:pt idx="207">
                  <c:v>56.142380000000003</c:v>
                </c:pt>
                <c:pt idx="208">
                  <c:v>56.145290000000003</c:v>
                </c:pt>
                <c:pt idx="209">
                  <c:v>56.14714</c:v>
                </c:pt>
                <c:pt idx="210">
                  <c:v>56.147599999999997</c:v>
                </c:pt>
                <c:pt idx="211">
                  <c:v>56.146680000000003</c:v>
                </c:pt>
                <c:pt idx="212">
                  <c:v>56.144150000000003</c:v>
                </c:pt>
                <c:pt idx="213">
                  <c:v>56.140259999999998</c:v>
                </c:pt>
                <c:pt idx="214">
                  <c:v>56.135150000000003</c:v>
                </c:pt>
                <c:pt idx="215">
                  <c:v>56.128610000000002</c:v>
                </c:pt>
                <c:pt idx="216">
                  <c:v>56.120690000000003</c:v>
                </c:pt>
                <c:pt idx="217">
                  <c:v>56.111319999999999</c:v>
                </c:pt>
                <c:pt idx="218">
                  <c:v>56.100619999999999</c:v>
                </c:pt>
                <c:pt idx="219">
                  <c:v>56.088569999999997</c:v>
                </c:pt>
                <c:pt idx="220">
                  <c:v>56.07497</c:v>
                </c:pt>
                <c:pt idx="221">
                  <c:v>56.05968</c:v>
                </c:pt>
                <c:pt idx="222">
                  <c:v>56.042949999999998</c:v>
                </c:pt>
                <c:pt idx="223">
                  <c:v>56.024949999999997</c:v>
                </c:pt>
                <c:pt idx="224">
                  <c:v>56.005479999999999</c:v>
                </c:pt>
                <c:pt idx="225">
                  <c:v>55.984520000000003</c:v>
                </c:pt>
                <c:pt idx="226">
                  <c:v>55.962130000000002</c:v>
                </c:pt>
                <c:pt idx="227">
                  <c:v>55.938249999999996</c:v>
                </c:pt>
                <c:pt idx="228">
                  <c:v>55.91281</c:v>
                </c:pt>
                <c:pt idx="229">
                  <c:v>55.885939999999998</c:v>
                </c:pt>
                <c:pt idx="230">
                  <c:v>55.857289999999999</c:v>
                </c:pt>
                <c:pt idx="231">
                  <c:v>55.826700000000002</c:v>
                </c:pt>
                <c:pt idx="232">
                  <c:v>55.794089999999997</c:v>
                </c:pt>
                <c:pt idx="233">
                  <c:v>55.759689999999999</c:v>
                </c:pt>
                <c:pt idx="234">
                  <c:v>55.723619999999997</c:v>
                </c:pt>
                <c:pt idx="235">
                  <c:v>55.685549999999999</c:v>
                </c:pt>
                <c:pt idx="236">
                  <c:v>55.645530000000001</c:v>
                </c:pt>
                <c:pt idx="237">
                  <c:v>55.603549999999998</c:v>
                </c:pt>
                <c:pt idx="238">
                  <c:v>55.55959</c:v>
                </c:pt>
                <c:pt idx="239">
                  <c:v>55.513550000000002</c:v>
                </c:pt>
                <c:pt idx="240">
                  <c:v>55.465209999999999</c:v>
                </c:pt>
                <c:pt idx="241">
                  <c:v>55.414700000000003</c:v>
                </c:pt>
                <c:pt idx="242">
                  <c:v>55.362020000000001</c:v>
                </c:pt>
                <c:pt idx="243">
                  <c:v>55.307220000000001</c:v>
                </c:pt>
                <c:pt idx="244">
                  <c:v>55.250230000000002</c:v>
                </c:pt>
                <c:pt idx="245">
                  <c:v>55.191049999999997</c:v>
                </c:pt>
                <c:pt idx="246">
                  <c:v>55.129460000000002</c:v>
                </c:pt>
                <c:pt idx="247">
                  <c:v>55.06568</c:v>
                </c:pt>
                <c:pt idx="248">
                  <c:v>54.999949999999998</c:v>
                </c:pt>
                <c:pt idx="249">
                  <c:v>54.932189999999999</c:v>
                </c:pt>
                <c:pt idx="250">
                  <c:v>54.862209999999997</c:v>
                </c:pt>
                <c:pt idx="251">
                  <c:v>54.789949999999997</c:v>
                </c:pt>
                <c:pt idx="252">
                  <c:v>54.715470000000003</c:v>
                </c:pt>
                <c:pt idx="253">
                  <c:v>54.63879</c:v>
                </c:pt>
                <c:pt idx="254">
                  <c:v>54.559890000000003</c:v>
                </c:pt>
                <c:pt idx="255">
                  <c:v>54.478870000000001</c:v>
                </c:pt>
                <c:pt idx="256">
                  <c:v>54.395740000000004</c:v>
                </c:pt>
                <c:pt idx="257">
                  <c:v>54.310459999999999</c:v>
                </c:pt>
                <c:pt idx="258">
                  <c:v>54.223080000000003</c:v>
                </c:pt>
                <c:pt idx="259">
                  <c:v>54.133479999999999</c:v>
                </c:pt>
                <c:pt idx="260">
                  <c:v>54.041670000000003</c:v>
                </c:pt>
                <c:pt idx="261">
                  <c:v>53.947429999999997</c:v>
                </c:pt>
                <c:pt idx="262">
                  <c:v>53.850709999999999</c:v>
                </c:pt>
                <c:pt idx="263">
                  <c:v>53.751480000000001</c:v>
                </c:pt>
                <c:pt idx="264">
                  <c:v>53.649679999999996</c:v>
                </c:pt>
                <c:pt idx="265">
                  <c:v>53.54524</c:v>
                </c:pt>
                <c:pt idx="266">
                  <c:v>53.43826</c:v>
                </c:pt>
                <c:pt idx="267">
                  <c:v>53.328719999999997</c:v>
                </c:pt>
                <c:pt idx="268">
                  <c:v>53.216639999999998</c:v>
                </c:pt>
                <c:pt idx="269">
                  <c:v>53.102049999999998</c:v>
                </c:pt>
                <c:pt idx="270">
                  <c:v>52.985059999999997</c:v>
                </c:pt>
                <c:pt idx="271">
                  <c:v>52.86571</c:v>
                </c:pt>
                <c:pt idx="272">
                  <c:v>52.743989999999997</c:v>
                </c:pt>
                <c:pt idx="273">
                  <c:v>52.619889999999998</c:v>
                </c:pt>
                <c:pt idx="274">
                  <c:v>52.49342</c:v>
                </c:pt>
                <c:pt idx="275">
                  <c:v>52.364519999999999</c:v>
                </c:pt>
                <c:pt idx="276">
                  <c:v>52.23312</c:v>
                </c:pt>
                <c:pt idx="277">
                  <c:v>52.099159999999998</c:v>
                </c:pt>
                <c:pt idx="278">
                  <c:v>51.962490000000003</c:v>
                </c:pt>
                <c:pt idx="279">
                  <c:v>51.822980000000001</c:v>
                </c:pt>
                <c:pt idx="280">
                  <c:v>51.68083</c:v>
                </c:pt>
                <c:pt idx="281">
                  <c:v>51.535919999999997</c:v>
                </c:pt>
                <c:pt idx="282">
                  <c:v>51.388300000000001</c:v>
                </c:pt>
                <c:pt idx="283">
                  <c:v>51.23789</c:v>
                </c:pt>
                <c:pt idx="284">
                  <c:v>51.084800000000001</c:v>
                </c:pt>
                <c:pt idx="285">
                  <c:v>50.928939999999997</c:v>
                </c:pt>
                <c:pt idx="286">
                  <c:v>50.77028</c:v>
                </c:pt>
                <c:pt idx="287">
                  <c:v>50.608829999999998</c:v>
                </c:pt>
                <c:pt idx="288">
                  <c:v>50.44464</c:v>
                </c:pt>
                <c:pt idx="289">
                  <c:v>50.277589999999996</c:v>
                </c:pt>
                <c:pt idx="290">
                  <c:v>50.107610000000001</c:v>
                </c:pt>
                <c:pt idx="291">
                  <c:v>49.934570000000001</c:v>
                </c:pt>
                <c:pt idx="292">
                  <c:v>49.758270000000003</c:v>
                </c:pt>
                <c:pt idx="293">
                  <c:v>49.578760000000003</c:v>
                </c:pt>
                <c:pt idx="294">
                  <c:v>49.396059999999999</c:v>
                </c:pt>
                <c:pt idx="295">
                  <c:v>49.210239999999999</c:v>
                </c:pt>
                <c:pt idx="296">
                  <c:v>49.021459999999998</c:v>
                </c:pt>
                <c:pt idx="297">
                  <c:v>48.829610000000002</c:v>
                </c:pt>
                <c:pt idx="298">
                  <c:v>48.634709999999998</c:v>
                </c:pt>
                <c:pt idx="299">
                  <c:v>48.436790000000002</c:v>
                </c:pt>
                <c:pt idx="300">
                  <c:v>48.235750000000003</c:v>
                </c:pt>
                <c:pt idx="301">
                  <c:v>48.031559999999999</c:v>
                </c:pt>
                <c:pt idx="302">
                  <c:v>47.824280000000002</c:v>
                </c:pt>
                <c:pt idx="303">
                  <c:v>47.613799999999998</c:v>
                </c:pt>
                <c:pt idx="304">
                  <c:v>47.400289999999998</c:v>
                </c:pt>
                <c:pt idx="305">
                  <c:v>47.183790000000002</c:v>
                </c:pt>
                <c:pt idx="306">
                  <c:v>46.964269999999999</c:v>
                </c:pt>
                <c:pt idx="307">
                  <c:v>46.741709999999998</c:v>
                </c:pt>
                <c:pt idx="308">
                  <c:v>46.51605</c:v>
                </c:pt>
                <c:pt idx="309">
                  <c:v>46.28736</c:v>
                </c:pt>
                <c:pt idx="310">
                  <c:v>46.055489999999999</c:v>
                </c:pt>
                <c:pt idx="311">
                  <c:v>45.820450000000001</c:v>
                </c:pt>
                <c:pt idx="312">
                  <c:v>45.58229</c:v>
                </c:pt>
                <c:pt idx="313">
                  <c:v>45.34111</c:v>
                </c:pt>
                <c:pt idx="314">
                  <c:v>45.096989999999998</c:v>
                </c:pt>
                <c:pt idx="315">
                  <c:v>44.849870000000003</c:v>
                </c:pt>
                <c:pt idx="316">
                  <c:v>44.599640000000001</c:v>
                </c:pt>
                <c:pt idx="317">
                  <c:v>44.346319999999999</c:v>
                </c:pt>
                <c:pt idx="318">
                  <c:v>44.089869999999998</c:v>
                </c:pt>
                <c:pt idx="319">
                  <c:v>43.830190000000002</c:v>
                </c:pt>
                <c:pt idx="320">
                  <c:v>43.56729</c:v>
                </c:pt>
                <c:pt idx="321">
                  <c:v>43.301090000000002</c:v>
                </c:pt>
                <c:pt idx="322">
                  <c:v>43.031649999999999</c:v>
                </c:pt>
                <c:pt idx="323">
                  <c:v>42.75902</c:v>
                </c:pt>
                <c:pt idx="324">
                  <c:v>42.483069999999998</c:v>
                </c:pt>
                <c:pt idx="325">
                  <c:v>42.203809999999997</c:v>
                </c:pt>
                <c:pt idx="326">
                  <c:v>41.921250000000001</c:v>
                </c:pt>
                <c:pt idx="327">
                  <c:v>41.635359999999999</c:v>
                </c:pt>
                <c:pt idx="328">
                  <c:v>41.346249999999998</c:v>
                </c:pt>
                <c:pt idx="329">
                  <c:v>41.053800000000003</c:v>
                </c:pt>
                <c:pt idx="330">
                  <c:v>40.758069999999996</c:v>
                </c:pt>
                <c:pt idx="331">
                  <c:v>40.459069999999997</c:v>
                </c:pt>
                <c:pt idx="332">
                  <c:v>40.15692</c:v>
                </c:pt>
                <c:pt idx="333">
                  <c:v>39.851570000000002</c:v>
                </c:pt>
                <c:pt idx="334">
                  <c:v>39.542929999999998</c:v>
                </c:pt>
                <c:pt idx="335">
                  <c:v>39.230989999999998</c:v>
                </c:pt>
                <c:pt idx="336">
                  <c:v>38.915750000000003</c:v>
                </c:pt>
                <c:pt idx="337">
                  <c:v>38.597149999999999</c:v>
                </c:pt>
                <c:pt idx="338">
                  <c:v>38.275210000000001</c:v>
                </c:pt>
                <c:pt idx="339">
                  <c:v>37.949959999999997</c:v>
                </c:pt>
                <c:pt idx="340">
                  <c:v>37.621270000000003</c:v>
                </c:pt>
                <c:pt idx="341">
                  <c:v>37.289180000000002</c:v>
                </c:pt>
                <c:pt idx="342">
                  <c:v>36.953699999999998</c:v>
                </c:pt>
                <c:pt idx="343">
                  <c:v>36.614840000000001</c:v>
                </c:pt>
                <c:pt idx="344">
                  <c:v>36.272759999999998</c:v>
                </c:pt>
                <c:pt idx="345">
                  <c:v>35.927439999999997</c:v>
                </c:pt>
                <c:pt idx="346">
                  <c:v>35.578919999999997</c:v>
                </c:pt>
                <c:pt idx="347">
                  <c:v>35.227159999999998</c:v>
                </c:pt>
                <c:pt idx="348">
                  <c:v>34.872169999999997</c:v>
                </c:pt>
                <c:pt idx="349">
                  <c:v>34.513939999999998</c:v>
                </c:pt>
                <c:pt idx="350">
                  <c:v>34.152500000000003</c:v>
                </c:pt>
                <c:pt idx="351">
                  <c:v>33.78781</c:v>
                </c:pt>
                <c:pt idx="352">
                  <c:v>33.419809999999998</c:v>
                </c:pt>
                <c:pt idx="353">
                  <c:v>33.04853</c:v>
                </c:pt>
                <c:pt idx="354">
                  <c:v>32.673949999999998</c:v>
                </c:pt>
                <c:pt idx="355">
                  <c:v>32.29609</c:v>
                </c:pt>
                <c:pt idx="356">
                  <c:v>31.914960000000001</c:v>
                </c:pt>
                <c:pt idx="357">
                  <c:v>31.53051</c:v>
                </c:pt>
                <c:pt idx="358">
                  <c:v>31.14263</c:v>
                </c:pt>
                <c:pt idx="359">
                  <c:v>30.751259999999998</c:v>
                </c:pt>
                <c:pt idx="360">
                  <c:v>30.35642</c:v>
                </c:pt>
                <c:pt idx="361">
                  <c:v>29.958130000000001</c:v>
                </c:pt>
                <c:pt idx="362">
                  <c:v>29.5563</c:v>
                </c:pt>
                <c:pt idx="363">
                  <c:v>29.150919999999999</c:v>
                </c:pt>
                <c:pt idx="364">
                  <c:v>28.742010000000001</c:v>
                </c:pt>
                <c:pt idx="365">
                  <c:v>28.32957</c:v>
                </c:pt>
                <c:pt idx="366">
                  <c:v>27.913609999999998</c:v>
                </c:pt>
                <c:pt idx="367">
                  <c:v>27.494240000000001</c:v>
                </c:pt>
                <c:pt idx="368">
                  <c:v>27.07141</c:v>
                </c:pt>
                <c:pt idx="369">
                  <c:v>26.64508</c:v>
                </c:pt>
                <c:pt idx="370">
                  <c:v>26.215150000000001</c:v>
                </c:pt>
                <c:pt idx="371">
                  <c:v>25.781610000000001</c:v>
                </c:pt>
                <c:pt idx="372">
                  <c:v>25.34459</c:v>
                </c:pt>
                <c:pt idx="373">
                  <c:v>24.904050000000002</c:v>
                </c:pt>
                <c:pt idx="374">
                  <c:v>24.46001</c:v>
                </c:pt>
                <c:pt idx="375">
                  <c:v>24.012460000000001</c:v>
                </c:pt>
                <c:pt idx="376">
                  <c:v>23.561330000000002</c:v>
                </c:pt>
                <c:pt idx="377">
                  <c:v>23.106529999999999</c:v>
                </c:pt>
                <c:pt idx="378">
                  <c:v>22.648060000000001</c:v>
                </c:pt>
                <c:pt idx="379">
                  <c:v>22.185939999999999</c:v>
                </c:pt>
                <c:pt idx="380">
                  <c:v>21.72007</c:v>
                </c:pt>
                <c:pt idx="381">
                  <c:v>21.250450000000001</c:v>
                </c:pt>
                <c:pt idx="382">
                  <c:v>20.77722</c:v>
                </c:pt>
                <c:pt idx="383">
                  <c:v>20.3004</c:v>
                </c:pt>
                <c:pt idx="384">
                  <c:v>19.819970000000001</c:v>
                </c:pt>
                <c:pt idx="385">
                  <c:v>19.335789999999999</c:v>
                </c:pt>
                <c:pt idx="386">
                  <c:v>18.84789</c:v>
                </c:pt>
                <c:pt idx="387">
                  <c:v>18.35632</c:v>
                </c:pt>
                <c:pt idx="388">
                  <c:v>17.860990000000001</c:v>
                </c:pt>
                <c:pt idx="389">
                  <c:v>17.36187</c:v>
                </c:pt>
                <c:pt idx="390">
                  <c:v>16.85904</c:v>
                </c:pt>
                <c:pt idx="391">
                  <c:v>16.352530000000002</c:v>
                </c:pt>
                <c:pt idx="392">
                  <c:v>15.84243</c:v>
                </c:pt>
                <c:pt idx="393">
                  <c:v>15.328620000000001</c:v>
                </c:pt>
                <c:pt idx="394">
                  <c:v>14.81108</c:v>
                </c:pt>
                <c:pt idx="395">
                  <c:v>14.289910000000001</c:v>
                </c:pt>
                <c:pt idx="396">
                  <c:v>13.764989999999999</c:v>
                </c:pt>
                <c:pt idx="397">
                  <c:v>13.23629</c:v>
                </c:pt>
                <c:pt idx="398">
                  <c:v>12.70388</c:v>
                </c:pt>
                <c:pt idx="399">
                  <c:v>12.16774</c:v>
                </c:pt>
                <c:pt idx="400">
                  <c:v>11.62791</c:v>
                </c:pt>
                <c:pt idx="401">
                  <c:v>11.08436</c:v>
                </c:pt>
                <c:pt idx="402">
                  <c:v>10.53711</c:v>
                </c:pt>
                <c:pt idx="403">
                  <c:v>9.9860919999999993</c:v>
                </c:pt>
                <c:pt idx="404">
                  <c:v>9.4313079999999996</c:v>
                </c:pt>
                <c:pt idx="405">
                  <c:v>8.8727090000000004</c:v>
                </c:pt>
                <c:pt idx="406">
                  <c:v>8.3103020000000001</c:v>
                </c:pt>
                <c:pt idx="407">
                  <c:v>7.7441339999999999</c:v>
                </c:pt>
                <c:pt idx="408">
                  <c:v>7.1742600000000003</c:v>
                </c:pt>
                <c:pt idx="409">
                  <c:v>6.6006530000000003</c:v>
                </c:pt>
                <c:pt idx="410">
                  <c:v>6.0233930000000004</c:v>
                </c:pt>
                <c:pt idx="411">
                  <c:v>5.4423959999999996</c:v>
                </c:pt>
                <c:pt idx="412">
                  <c:v>4.8576240000000004</c:v>
                </c:pt>
                <c:pt idx="413">
                  <c:v>4.2690849999999996</c:v>
                </c:pt>
                <c:pt idx="414">
                  <c:v>3.6768109999999998</c:v>
                </c:pt>
                <c:pt idx="415">
                  <c:v>3.080835</c:v>
                </c:pt>
                <c:pt idx="416">
                  <c:v>2.4811540000000001</c:v>
                </c:pt>
                <c:pt idx="417">
                  <c:v>1.8777239999999999</c:v>
                </c:pt>
                <c:pt idx="418">
                  <c:v>1.270602</c:v>
                </c:pt>
                <c:pt idx="419">
                  <c:v>0.65976330000000005</c:v>
                </c:pt>
              </c:numCache>
            </c:numRef>
          </c:yVal>
          <c:smooth val="1"/>
        </c:ser>
        <c:axId val="71837568"/>
        <c:axId val="71836032"/>
      </c:scatterChart>
      <c:valAx>
        <c:axId val="71837568"/>
        <c:scaling>
          <c:orientation val="minMax"/>
        </c:scaling>
        <c:axPos val="b"/>
        <c:numFmt formatCode="0.00E+00" sourceLinked="1"/>
        <c:tickLblPos val="nextTo"/>
        <c:crossAx val="71836032"/>
        <c:crosses val="autoZero"/>
        <c:crossBetween val="midCat"/>
      </c:valAx>
      <c:valAx>
        <c:axId val="71836032"/>
        <c:scaling>
          <c:orientation val="minMax"/>
        </c:scaling>
        <c:axPos val="l"/>
        <c:majorGridlines/>
        <c:numFmt formatCode="0.00E+00" sourceLinked="1"/>
        <c:tickLblPos val="nextTo"/>
        <c:crossAx val="718375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rho_phi_Egrid!$A$1:$A$420</c:f>
              <c:numCache>
                <c:formatCode>0.00E+00</c:formatCode>
                <c:ptCount val="4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</c:numCache>
            </c:numRef>
          </c:xVal>
          <c:yVal>
            <c:numRef>
              <c:f>rho_phi_Egrid!$B$1:$B$420</c:f>
              <c:numCache>
                <c:formatCode>0.00E+00</c:formatCode>
                <c:ptCount val="420"/>
                <c:pt idx="0">
                  <c:v>-8481.5450000000001</c:v>
                </c:pt>
                <c:pt idx="1">
                  <c:v>-8444.1779999999999</c:v>
                </c:pt>
                <c:pt idx="2">
                  <c:v>-8406.8109999999997</c:v>
                </c:pt>
                <c:pt idx="3">
                  <c:v>-8357.4439999999995</c:v>
                </c:pt>
                <c:pt idx="4">
                  <c:v>-8308.3629999999994</c:v>
                </c:pt>
                <c:pt idx="5">
                  <c:v>-8258.5259999999998</c:v>
                </c:pt>
                <c:pt idx="6">
                  <c:v>-8207.6280000000006</c:v>
                </c:pt>
                <c:pt idx="7">
                  <c:v>-8155.5860000000002</c:v>
                </c:pt>
                <c:pt idx="8">
                  <c:v>-8103.3919999999998</c:v>
                </c:pt>
                <c:pt idx="9">
                  <c:v>-8051.5110000000004</c:v>
                </c:pt>
                <c:pt idx="10">
                  <c:v>-7999.0519999999997</c:v>
                </c:pt>
                <c:pt idx="11">
                  <c:v>-7946.1850000000004</c:v>
                </c:pt>
                <c:pt idx="12">
                  <c:v>-7893.7120000000004</c:v>
                </c:pt>
                <c:pt idx="13">
                  <c:v>-7841.7920000000004</c:v>
                </c:pt>
                <c:pt idx="14">
                  <c:v>-7790.2250000000004</c:v>
                </c:pt>
                <c:pt idx="15">
                  <c:v>-7738.2079999999996</c:v>
                </c:pt>
                <c:pt idx="16">
                  <c:v>-7685.915</c:v>
                </c:pt>
                <c:pt idx="17">
                  <c:v>-7633.8410000000003</c:v>
                </c:pt>
                <c:pt idx="18">
                  <c:v>-7582.1379999999999</c:v>
                </c:pt>
                <c:pt idx="19">
                  <c:v>-7529.71</c:v>
                </c:pt>
                <c:pt idx="20">
                  <c:v>-7477.2089999999998</c:v>
                </c:pt>
                <c:pt idx="21">
                  <c:v>-7425.8010000000004</c:v>
                </c:pt>
                <c:pt idx="22">
                  <c:v>-7373.9160000000002</c:v>
                </c:pt>
                <c:pt idx="23">
                  <c:v>-7321.6580000000004</c:v>
                </c:pt>
                <c:pt idx="24">
                  <c:v>-7269.7089999999998</c:v>
                </c:pt>
                <c:pt idx="25">
                  <c:v>-7218.5659999999998</c:v>
                </c:pt>
                <c:pt idx="26">
                  <c:v>-7168.4459999999999</c:v>
                </c:pt>
                <c:pt idx="27">
                  <c:v>-7117.991</c:v>
                </c:pt>
                <c:pt idx="28">
                  <c:v>-7067.5959999999995</c:v>
                </c:pt>
                <c:pt idx="29">
                  <c:v>-7018.2070000000003</c:v>
                </c:pt>
                <c:pt idx="30">
                  <c:v>-6969.7340000000004</c:v>
                </c:pt>
                <c:pt idx="31">
                  <c:v>-6922.0879999999997</c:v>
                </c:pt>
                <c:pt idx="32">
                  <c:v>-6874.1570000000002</c:v>
                </c:pt>
                <c:pt idx="33">
                  <c:v>-6825.527</c:v>
                </c:pt>
                <c:pt idx="34">
                  <c:v>-6776.7820000000002</c:v>
                </c:pt>
                <c:pt idx="35">
                  <c:v>-6728.7960000000003</c:v>
                </c:pt>
                <c:pt idx="36">
                  <c:v>-6681.8059999999996</c:v>
                </c:pt>
                <c:pt idx="37">
                  <c:v>-6634.9949999999999</c:v>
                </c:pt>
                <c:pt idx="38">
                  <c:v>-6587.9390000000003</c:v>
                </c:pt>
                <c:pt idx="39">
                  <c:v>-6540.5389999999998</c:v>
                </c:pt>
                <c:pt idx="40">
                  <c:v>-6491.8119999999999</c:v>
                </c:pt>
                <c:pt idx="41">
                  <c:v>-6442.2020000000002</c:v>
                </c:pt>
                <c:pt idx="42">
                  <c:v>-6392.5829999999996</c:v>
                </c:pt>
                <c:pt idx="43">
                  <c:v>-6342.8280000000004</c:v>
                </c:pt>
                <c:pt idx="44">
                  <c:v>-6293.1440000000002</c:v>
                </c:pt>
                <c:pt idx="45">
                  <c:v>-6243.7420000000002</c:v>
                </c:pt>
                <c:pt idx="46">
                  <c:v>-6194.6</c:v>
                </c:pt>
                <c:pt idx="47">
                  <c:v>-6145.32</c:v>
                </c:pt>
                <c:pt idx="48">
                  <c:v>-6096.0259999999998</c:v>
                </c:pt>
                <c:pt idx="49">
                  <c:v>-6047.0039999999999</c:v>
                </c:pt>
                <c:pt idx="50">
                  <c:v>-5998.1279999999997</c:v>
                </c:pt>
                <c:pt idx="51">
                  <c:v>-5949.4250000000002</c:v>
                </c:pt>
                <c:pt idx="52">
                  <c:v>-5900.5389999999998</c:v>
                </c:pt>
                <c:pt idx="53">
                  <c:v>-5851.5240000000003</c:v>
                </c:pt>
                <c:pt idx="54">
                  <c:v>-5803.107</c:v>
                </c:pt>
                <c:pt idx="55">
                  <c:v>-5754.9</c:v>
                </c:pt>
                <c:pt idx="56">
                  <c:v>-5706.8130000000001</c:v>
                </c:pt>
                <c:pt idx="57">
                  <c:v>-5658.7269999999999</c:v>
                </c:pt>
                <c:pt idx="58">
                  <c:v>-5609.3519999999999</c:v>
                </c:pt>
                <c:pt idx="59">
                  <c:v>-5558.7889999999998</c:v>
                </c:pt>
                <c:pt idx="60">
                  <c:v>-5508.18</c:v>
                </c:pt>
                <c:pt idx="61">
                  <c:v>-5459.192</c:v>
                </c:pt>
                <c:pt idx="62">
                  <c:v>-5411.0559999999996</c:v>
                </c:pt>
                <c:pt idx="63">
                  <c:v>-5362.1149999999998</c:v>
                </c:pt>
                <c:pt idx="64">
                  <c:v>-5313.5259999999998</c:v>
                </c:pt>
                <c:pt idx="65">
                  <c:v>-5265.4269999999997</c:v>
                </c:pt>
                <c:pt idx="66">
                  <c:v>-5216.9669999999996</c:v>
                </c:pt>
                <c:pt idx="67">
                  <c:v>-5168.3419999999996</c:v>
                </c:pt>
                <c:pt idx="68">
                  <c:v>-5120.1930000000002</c:v>
                </c:pt>
                <c:pt idx="69">
                  <c:v>-5072.7749999999996</c:v>
                </c:pt>
                <c:pt idx="70">
                  <c:v>-5025.616</c:v>
                </c:pt>
                <c:pt idx="71">
                  <c:v>-4979.1059999999998</c:v>
                </c:pt>
                <c:pt idx="72">
                  <c:v>-4933.317</c:v>
                </c:pt>
                <c:pt idx="73">
                  <c:v>-4886.9669999999996</c:v>
                </c:pt>
                <c:pt idx="74">
                  <c:v>-4839.9639999999999</c:v>
                </c:pt>
                <c:pt idx="75">
                  <c:v>-4793.6009999999997</c:v>
                </c:pt>
                <c:pt idx="76">
                  <c:v>-4749.3010000000004</c:v>
                </c:pt>
                <c:pt idx="77">
                  <c:v>-4705.8209999999999</c:v>
                </c:pt>
                <c:pt idx="78">
                  <c:v>-4661.7539999999999</c:v>
                </c:pt>
                <c:pt idx="79">
                  <c:v>-4618.0919999999996</c:v>
                </c:pt>
                <c:pt idx="80">
                  <c:v>-4574.6620000000003</c:v>
                </c:pt>
                <c:pt idx="81">
                  <c:v>-4531.18</c:v>
                </c:pt>
                <c:pt idx="82">
                  <c:v>-4488.5540000000001</c:v>
                </c:pt>
                <c:pt idx="83">
                  <c:v>-4446.3549999999996</c:v>
                </c:pt>
                <c:pt idx="84">
                  <c:v>-4402.8729999999996</c:v>
                </c:pt>
                <c:pt idx="85">
                  <c:v>-4358.7219999999998</c:v>
                </c:pt>
                <c:pt idx="86">
                  <c:v>-4314.6760000000004</c:v>
                </c:pt>
                <c:pt idx="87">
                  <c:v>-4270.2439999999997</c:v>
                </c:pt>
                <c:pt idx="88">
                  <c:v>-4225.5529999999999</c:v>
                </c:pt>
                <c:pt idx="89">
                  <c:v>-4181.2839999999997</c:v>
                </c:pt>
                <c:pt idx="90">
                  <c:v>-4136.2269999999999</c:v>
                </c:pt>
                <c:pt idx="91">
                  <c:v>-4090.6759999999999</c:v>
                </c:pt>
                <c:pt idx="92">
                  <c:v>-4046.19</c:v>
                </c:pt>
                <c:pt idx="93">
                  <c:v>-4001.4870000000001</c:v>
                </c:pt>
                <c:pt idx="94">
                  <c:v>-3955.8409999999999</c:v>
                </c:pt>
                <c:pt idx="95">
                  <c:v>-3910.2539999999999</c:v>
                </c:pt>
                <c:pt idx="96">
                  <c:v>-3865.28</c:v>
                </c:pt>
                <c:pt idx="97">
                  <c:v>-3821.0320000000002</c:v>
                </c:pt>
                <c:pt idx="98">
                  <c:v>-3778.2460000000001</c:v>
                </c:pt>
                <c:pt idx="99">
                  <c:v>-3735.393</c:v>
                </c:pt>
                <c:pt idx="100">
                  <c:v>-3691.6019999999999</c:v>
                </c:pt>
                <c:pt idx="101">
                  <c:v>-3647.982</c:v>
                </c:pt>
                <c:pt idx="102">
                  <c:v>-3605.39</c:v>
                </c:pt>
                <c:pt idx="103">
                  <c:v>-3563.01</c:v>
                </c:pt>
                <c:pt idx="104">
                  <c:v>-3520.3560000000002</c:v>
                </c:pt>
                <c:pt idx="105">
                  <c:v>-3477.279</c:v>
                </c:pt>
                <c:pt idx="106">
                  <c:v>-3432.81</c:v>
                </c:pt>
                <c:pt idx="107">
                  <c:v>-3388.6529999999998</c:v>
                </c:pt>
                <c:pt idx="108">
                  <c:v>-3345.7269999999999</c:v>
                </c:pt>
                <c:pt idx="109">
                  <c:v>-3303.1680000000001</c:v>
                </c:pt>
                <c:pt idx="110">
                  <c:v>-3260.4520000000002</c:v>
                </c:pt>
                <c:pt idx="111">
                  <c:v>-3218.03</c:v>
                </c:pt>
                <c:pt idx="112">
                  <c:v>-3175.895</c:v>
                </c:pt>
                <c:pt idx="113">
                  <c:v>-3132.9070000000002</c:v>
                </c:pt>
                <c:pt idx="114">
                  <c:v>-3089.5010000000002</c:v>
                </c:pt>
                <c:pt idx="115">
                  <c:v>-3046.4859999999999</c:v>
                </c:pt>
                <c:pt idx="116">
                  <c:v>-3003.6219999999998</c:v>
                </c:pt>
                <c:pt idx="117">
                  <c:v>-2960.1329999999998</c:v>
                </c:pt>
                <c:pt idx="118">
                  <c:v>-2917.3679999999999</c:v>
                </c:pt>
                <c:pt idx="119">
                  <c:v>-2875.9189999999999</c:v>
                </c:pt>
                <c:pt idx="120">
                  <c:v>-2834.116</c:v>
                </c:pt>
                <c:pt idx="121">
                  <c:v>-2791.9630000000002</c:v>
                </c:pt>
                <c:pt idx="122">
                  <c:v>-2749.6320000000001</c:v>
                </c:pt>
                <c:pt idx="123">
                  <c:v>-2707.2339999999999</c:v>
                </c:pt>
                <c:pt idx="124">
                  <c:v>-2665.1889999999999</c:v>
                </c:pt>
                <c:pt idx="125">
                  <c:v>-2623.8389999999999</c:v>
                </c:pt>
                <c:pt idx="126">
                  <c:v>-2582.9450000000002</c:v>
                </c:pt>
                <c:pt idx="127">
                  <c:v>-2542.4940000000001</c:v>
                </c:pt>
                <c:pt idx="128">
                  <c:v>-2502.3020000000001</c:v>
                </c:pt>
                <c:pt idx="129">
                  <c:v>-2461.0929999999998</c:v>
                </c:pt>
                <c:pt idx="130">
                  <c:v>-2419.1060000000002</c:v>
                </c:pt>
                <c:pt idx="131">
                  <c:v>-2377.2570000000001</c:v>
                </c:pt>
                <c:pt idx="132">
                  <c:v>-2335.2060000000001</c:v>
                </c:pt>
                <c:pt idx="133">
                  <c:v>-2292.5770000000002</c:v>
                </c:pt>
                <c:pt idx="134">
                  <c:v>-2251.5129999999999</c:v>
                </c:pt>
                <c:pt idx="135">
                  <c:v>-2211.6709999999998</c:v>
                </c:pt>
                <c:pt idx="136">
                  <c:v>-2171.8969999999999</c:v>
                </c:pt>
                <c:pt idx="137">
                  <c:v>-2132.4189999999999</c:v>
                </c:pt>
                <c:pt idx="138">
                  <c:v>-2092.2689999999998</c:v>
                </c:pt>
                <c:pt idx="139">
                  <c:v>-2051.3690000000001</c:v>
                </c:pt>
                <c:pt idx="140">
                  <c:v>-2010.4449999999999</c:v>
                </c:pt>
                <c:pt idx="141">
                  <c:v>-1970.511</c:v>
                </c:pt>
                <c:pt idx="142">
                  <c:v>-1931.3140000000001</c:v>
                </c:pt>
                <c:pt idx="143">
                  <c:v>-1892.2639999999999</c:v>
                </c:pt>
                <c:pt idx="144">
                  <c:v>-1854.51</c:v>
                </c:pt>
                <c:pt idx="145">
                  <c:v>-1819.7570000000001</c:v>
                </c:pt>
                <c:pt idx="146">
                  <c:v>-1786.2919999999999</c:v>
                </c:pt>
                <c:pt idx="147">
                  <c:v>-1752.0519999999999</c:v>
                </c:pt>
                <c:pt idx="148">
                  <c:v>-1716.2550000000001</c:v>
                </c:pt>
                <c:pt idx="149">
                  <c:v>-1679.2460000000001</c:v>
                </c:pt>
                <c:pt idx="150">
                  <c:v>-1642.2429999999999</c:v>
                </c:pt>
                <c:pt idx="151">
                  <c:v>-1605.6379999999999</c:v>
                </c:pt>
                <c:pt idx="152">
                  <c:v>-1569.269</c:v>
                </c:pt>
                <c:pt idx="153">
                  <c:v>-1531.7170000000001</c:v>
                </c:pt>
                <c:pt idx="154">
                  <c:v>-1493.6279999999999</c:v>
                </c:pt>
                <c:pt idx="155">
                  <c:v>-1456.0360000000001</c:v>
                </c:pt>
                <c:pt idx="156">
                  <c:v>-1418.9469999999999</c:v>
                </c:pt>
                <c:pt idx="157">
                  <c:v>-1382.6880000000001</c:v>
                </c:pt>
                <c:pt idx="158">
                  <c:v>-1347.9770000000001</c:v>
                </c:pt>
                <c:pt idx="159">
                  <c:v>-1314.8030000000001</c:v>
                </c:pt>
                <c:pt idx="160">
                  <c:v>-1282.3340000000001</c:v>
                </c:pt>
                <c:pt idx="161">
                  <c:v>-1250.3620000000001</c:v>
                </c:pt>
                <c:pt idx="162">
                  <c:v>-1219.539</c:v>
                </c:pt>
                <c:pt idx="163">
                  <c:v>-1189.6199999999999</c:v>
                </c:pt>
                <c:pt idx="164">
                  <c:v>-1158.9449999999999</c:v>
                </c:pt>
                <c:pt idx="165">
                  <c:v>-1127.521</c:v>
                </c:pt>
                <c:pt idx="166">
                  <c:v>-1096.2570000000001</c:v>
                </c:pt>
                <c:pt idx="167">
                  <c:v>-1065.491</c:v>
                </c:pt>
                <c:pt idx="168">
                  <c:v>-1035.6289999999999</c:v>
                </c:pt>
                <c:pt idx="169">
                  <c:v>-1006.354</c:v>
                </c:pt>
                <c:pt idx="170">
                  <c:v>-977.08879999999999</c:v>
                </c:pt>
                <c:pt idx="171">
                  <c:v>-947.59780000000001</c:v>
                </c:pt>
                <c:pt idx="172">
                  <c:v>-916.85630000000003</c:v>
                </c:pt>
                <c:pt idx="173">
                  <c:v>-884.43499999999995</c:v>
                </c:pt>
                <c:pt idx="174">
                  <c:v>-851.87220000000002</c:v>
                </c:pt>
                <c:pt idx="175">
                  <c:v>-820.84720000000004</c:v>
                </c:pt>
                <c:pt idx="176">
                  <c:v>-790.5865</c:v>
                </c:pt>
                <c:pt idx="177">
                  <c:v>-760.21950000000004</c:v>
                </c:pt>
                <c:pt idx="178">
                  <c:v>-730.81359999999995</c:v>
                </c:pt>
                <c:pt idx="179">
                  <c:v>-702.81240000000003</c:v>
                </c:pt>
                <c:pt idx="180">
                  <c:v>-676.02350000000001</c:v>
                </c:pt>
                <c:pt idx="181">
                  <c:v>-649.79780000000005</c:v>
                </c:pt>
                <c:pt idx="182">
                  <c:v>-623.90170000000001</c:v>
                </c:pt>
                <c:pt idx="183">
                  <c:v>-599.36180000000002</c:v>
                </c:pt>
                <c:pt idx="184">
                  <c:v>-575.91319999999996</c:v>
                </c:pt>
                <c:pt idx="185">
                  <c:v>-551.14840000000004</c:v>
                </c:pt>
                <c:pt idx="186">
                  <c:v>-525.33609999999999</c:v>
                </c:pt>
                <c:pt idx="187">
                  <c:v>-501.33319999999998</c:v>
                </c:pt>
                <c:pt idx="188">
                  <c:v>-476.90809999999999</c:v>
                </c:pt>
                <c:pt idx="189">
                  <c:v>-452.1044</c:v>
                </c:pt>
                <c:pt idx="190">
                  <c:v>-429.2414</c:v>
                </c:pt>
                <c:pt idx="191">
                  <c:v>-404.91230000000002</c:v>
                </c:pt>
                <c:pt idx="192">
                  <c:v>-379.57220000000001</c:v>
                </c:pt>
                <c:pt idx="193">
                  <c:v>-355.19200000000001</c:v>
                </c:pt>
                <c:pt idx="194">
                  <c:v>-330.85730000000001</c:v>
                </c:pt>
                <c:pt idx="195">
                  <c:v>-307.91059999999999</c:v>
                </c:pt>
                <c:pt idx="196">
                  <c:v>-285.2441</c:v>
                </c:pt>
                <c:pt idx="197">
                  <c:v>-262.27620000000002</c:v>
                </c:pt>
                <c:pt idx="198">
                  <c:v>-239.51400000000001</c:v>
                </c:pt>
                <c:pt idx="199">
                  <c:v>-215.83330000000001</c:v>
                </c:pt>
                <c:pt idx="200">
                  <c:v>-194.20779999999999</c:v>
                </c:pt>
                <c:pt idx="201">
                  <c:v>-176.19489999999999</c:v>
                </c:pt>
                <c:pt idx="202">
                  <c:v>-156.9862</c:v>
                </c:pt>
                <c:pt idx="203">
                  <c:v>-136.6756</c:v>
                </c:pt>
                <c:pt idx="204">
                  <c:v>-117.13639999999999</c:v>
                </c:pt>
                <c:pt idx="205">
                  <c:v>-95.749610000000004</c:v>
                </c:pt>
                <c:pt idx="206">
                  <c:v>-72.441850000000002</c:v>
                </c:pt>
                <c:pt idx="207">
                  <c:v>-50.447479999999999</c:v>
                </c:pt>
                <c:pt idx="208">
                  <c:v>-32.993650000000002</c:v>
                </c:pt>
                <c:pt idx="209">
                  <c:v>-16.02131</c:v>
                </c:pt>
                <c:pt idx="210">
                  <c:v>3.1361889999999999</c:v>
                </c:pt>
                <c:pt idx="211">
                  <c:v>23.929089999999999</c:v>
                </c:pt>
                <c:pt idx="212">
                  <c:v>44.523009999999999</c:v>
                </c:pt>
                <c:pt idx="213">
                  <c:v>62.345939999999999</c:v>
                </c:pt>
                <c:pt idx="214">
                  <c:v>80.710740000000001</c:v>
                </c:pt>
                <c:pt idx="215">
                  <c:v>100.2402</c:v>
                </c:pt>
                <c:pt idx="216">
                  <c:v>119.8377</c:v>
                </c:pt>
                <c:pt idx="217">
                  <c:v>139.07249999999999</c:v>
                </c:pt>
                <c:pt idx="218">
                  <c:v>157.67920000000001</c:v>
                </c:pt>
                <c:pt idx="219">
                  <c:v>177.7389</c:v>
                </c:pt>
                <c:pt idx="220">
                  <c:v>200.1798</c:v>
                </c:pt>
                <c:pt idx="221">
                  <c:v>221.91730000000001</c:v>
                </c:pt>
                <c:pt idx="222">
                  <c:v>240.70599999999999</c:v>
                </c:pt>
                <c:pt idx="223">
                  <c:v>259.63749999999999</c:v>
                </c:pt>
                <c:pt idx="224">
                  <c:v>280.18119999999999</c:v>
                </c:pt>
                <c:pt idx="225">
                  <c:v>300.46679999999998</c:v>
                </c:pt>
                <c:pt idx="226">
                  <c:v>320.63850000000002</c:v>
                </c:pt>
                <c:pt idx="227">
                  <c:v>341.73469999999998</c:v>
                </c:pt>
                <c:pt idx="228">
                  <c:v>362.47399999999999</c:v>
                </c:pt>
                <c:pt idx="229">
                  <c:v>384.74680000000001</c:v>
                </c:pt>
                <c:pt idx="230">
                  <c:v>410.54309999999998</c:v>
                </c:pt>
                <c:pt idx="231">
                  <c:v>438.04239999999999</c:v>
                </c:pt>
                <c:pt idx="232">
                  <c:v>464.37909999999999</c:v>
                </c:pt>
                <c:pt idx="233">
                  <c:v>488.35789999999997</c:v>
                </c:pt>
                <c:pt idx="234">
                  <c:v>513.82560000000001</c:v>
                </c:pt>
                <c:pt idx="235">
                  <c:v>541.10569999999996</c:v>
                </c:pt>
                <c:pt idx="236">
                  <c:v>568.21780000000001</c:v>
                </c:pt>
                <c:pt idx="237">
                  <c:v>595.61800000000005</c:v>
                </c:pt>
                <c:pt idx="238">
                  <c:v>623.7441</c:v>
                </c:pt>
                <c:pt idx="239">
                  <c:v>654.01779999999997</c:v>
                </c:pt>
                <c:pt idx="240">
                  <c:v>685.01130000000001</c:v>
                </c:pt>
                <c:pt idx="241">
                  <c:v>715.15250000000003</c:v>
                </c:pt>
                <c:pt idx="242">
                  <c:v>744.84870000000001</c:v>
                </c:pt>
                <c:pt idx="243">
                  <c:v>774.69039999999995</c:v>
                </c:pt>
                <c:pt idx="244">
                  <c:v>805.06669999999997</c:v>
                </c:pt>
                <c:pt idx="245">
                  <c:v>836.95680000000004</c:v>
                </c:pt>
                <c:pt idx="246">
                  <c:v>868.83280000000002</c:v>
                </c:pt>
                <c:pt idx="247">
                  <c:v>897.46119999999996</c:v>
                </c:pt>
                <c:pt idx="248">
                  <c:v>925.04610000000002</c:v>
                </c:pt>
                <c:pt idx="249">
                  <c:v>954.56309999999996</c:v>
                </c:pt>
                <c:pt idx="250">
                  <c:v>985.78020000000004</c:v>
                </c:pt>
                <c:pt idx="251">
                  <c:v>1016.927</c:v>
                </c:pt>
                <c:pt idx="252">
                  <c:v>1047.511</c:v>
                </c:pt>
                <c:pt idx="253">
                  <c:v>1078.117</c:v>
                </c:pt>
                <c:pt idx="254">
                  <c:v>1108.2570000000001</c:v>
                </c:pt>
                <c:pt idx="255">
                  <c:v>1137.6079999999999</c:v>
                </c:pt>
                <c:pt idx="256">
                  <c:v>1167.1010000000001</c:v>
                </c:pt>
                <c:pt idx="257">
                  <c:v>1196.52</c:v>
                </c:pt>
                <c:pt idx="258">
                  <c:v>1226.4469999999999</c:v>
                </c:pt>
                <c:pt idx="259">
                  <c:v>1257.1880000000001</c:v>
                </c:pt>
                <c:pt idx="260">
                  <c:v>1289.3430000000001</c:v>
                </c:pt>
                <c:pt idx="261">
                  <c:v>1323.3489999999999</c:v>
                </c:pt>
                <c:pt idx="262">
                  <c:v>1357.94</c:v>
                </c:pt>
                <c:pt idx="263">
                  <c:v>1393.1780000000001</c:v>
                </c:pt>
                <c:pt idx="264">
                  <c:v>1429.242</c:v>
                </c:pt>
                <c:pt idx="265">
                  <c:v>1465.107</c:v>
                </c:pt>
                <c:pt idx="266">
                  <c:v>1500.5139999999999</c:v>
                </c:pt>
                <c:pt idx="267">
                  <c:v>1535.8610000000001</c:v>
                </c:pt>
                <c:pt idx="268">
                  <c:v>1570.808</c:v>
                </c:pt>
                <c:pt idx="269">
                  <c:v>1604.836</c:v>
                </c:pt>
                <c:pt idx="270">
                  <c:v>1637.798</c:v>
                </c:pt>
                <c:pt idx="271">
                  <c:v>1670.63</c:v>
                </c:pt>
                <c:pt idx="272">
                  <c:v>1703.546</c:v>
                </c:pt>
                <c:pt idx="273">
                  <c:v>1736.4549999999999</c:v>
                </c:pt>
                <c:pt idx="274">
                  <c:v>1769.7650000000001</c:v>
                </c:pt>
                <c:pt idx="275">
                  <c:v>1803.864</c:v>
                </c:pt>
                <c:pt idx="276">
                  <c:v>1838.912</c:v>
                </c:pt>
                <c:pt idx="277">
                  <c:v>1875.452</c:v>
                </c:pt>
                <c:pt idx="278">
                  <c:v>1913.941</c:v>
                </c:pt>
                <c:pt idx="279">
                  <c:v>1951.9390000000001</c:v>
                </c:pt>
                <c:pt idx="280">
                  <c:v>1989.37</c:v>
                </c:pt>
                <c:pt idx="281">
                  <c:v>2027.2560000000001</c:v>
                </c:pt>
                <c:pt idx="282">
                  <c:v>2065.3420000000001</c:v>
                </c:pt>
                <c:pt idx="283">
                  <c:v>2103.2350000000001</c:v>
                </c:pt>
                <c:pt idx="284">
                  <c:v>2140.982</c:v>
                </c:pt>
                <c:pt idx="285">
                  <c:v>2179.61</c:v>
                </c:pt>
                <c:pt idx="286">
                  <c:v>2218.39</c:v>
                </c:pt>
                <c:pt idx="287">
                  <c:v>2256.7460000000001</c:v>
                </c:pt>
                <c:pt idx="288">
                  <c:v>2295.482</c:v>
                </c:pt>
                <c:pt idx="289">
                  <c:v>2335.5639999999999</c:v>
                </c:pt>
                <c:pt idx="290">
                  <c:v>2377.1990000000001</c:v>
                </c:pt>
                <c:pt idx="291">
                  <c:v>2420.9659999999999</c:v>
                </c:pt>
                <c:pt idx="292">
                  <c:v>2465.7359999999999</c:v>
                </c:pt>
                <c:pt idx="293">
                  <c:v>2510.1019999999999</c:v>
                </c:pt>
                <c:pt idx="294">
                  <c:v>2553.8829999999998</c:v>
                </c:pt>
                <c:pt idx="295">
                  <c:v>2596.0100000000002</c:v>
                </c:pt>
                <c:pt idx="296">
                  <c:v>2637.7449999999999</c:v>
                </c:pt>
                <c:pt idx="297">
                  <c:v>2680.1819999999998</c:v>
                </c:pt>
                <c:pt idx="298">
                  <c:v>2722.2440000000001</c:v>
                </c:pt>
                <c:pt idx="299">
                  <c:v>2764.7860000000001</c:v>
                </c:pt>
                <c:pt idx="300">
                  <c:v>2808.2579999999998</c:v>
                </c:pt>
                <c:pt idx="301">
                  <c:v>2851.52</c:v>
                </c:pt>
                <c:pt idx="302">
                  <c:v>2895.058</c:v>
                </c:pt>
                <c:pt idx="303">
                  <c:v>2938.2629999999999</c:v>
                </c:pt>
                <c:pt idx="304">
                  <c:v>2980.0149999999999</c:v>
                </c:pt>
                <c:pt idx="305">
                  <c:v>3021.6419999999998</c:v>
                </c:pt>
                <c:pt idx="306">
                  <c:v>3063.6179999999999</c:v>
                </c:pt>
                <c:pt idx="307">
                  <c:v>3106.1849999999999</c:v>
                </c:pt>
                <c:pt idx="308">
                  <c:v>3148.6480000000001</c:v>
                </c:pt>
                <c:pt idx="309">
                  <c:v>3191.6619999999998</c:v>
                </c:pt>
                <c:pt idx="310">
                  <c:v>3235.7359999999999</c:v>
                </c:pt>
                <c:pt idx="311">
                  <c:v>3279.2710000000002</c:v>
                </c:pt>
                <c:pt idx="312">
                  <c:v>3321.835</c:v>
                </c:pt>
                <c:pt idx="313">
                  <c:v>3363.152</c:v>
                </c:pt>
                <c:pt idx="314">
                  <c:v>3404.2820000000002</c:v>
                </c:pt>
                <c:pt idx="315">
                  <c:v>3446.665</c:v>
                </c:pt>
                <c:pt idx="316">
                  <c:v>3489.598</c:v>
                </c:pt>
                <c:pt idx="317">
                  <c:v>3532.723</c:v>
                </c:pt>
                <c:pt idx="318">
                  <c:v>3576.7829999999999</c:v>
                </c:pt>
                <c:pt idx="319">
                  <c:v>3621.489</c:v>
                </c:pt>
                <c:pt idx="320">
                  <c:v>3666.6990000000001</c:v>
                </c:pt>
                <c:pt idx="321">
                  <c:v>3712</c:v>
                </c:pt>
                <c:pt idx="322">
                  <c:v>3756.5219999999999</c:v>
                </c:pt>
                <c:pt idx="323">
                  <c:v>3801.6660000000002</c:v>
                </c:pt>
                <c:pt idx="324">
                  <c:v>3847.6660000000002</c:v>
                </c:pt>
                <c:pt idx="325">
                  <c:v>3893.4209999999998</c:v>
                </c:pt>
                <c:pt idx="326">
                  <c:v>3939.355</c:v>
                </c:pt>
                <c:pt idx="327">
                  <c:v>3984.768</c:v>
                </c:pt>
                <c:pt idx="328">
                  <c:v>4030.192</c:v>
                </c:pt>
                <c:pt idx="329">
                  <c:v>4076.0839999999998</c:v>
                </c:pt>
                <c:pt idx="330">
                  <c:v>4121.4989999999998</c:v>
                </c:pt>
                <c:pt idx="331">
                  <c:v>4166.0079999999998</c:v>
                </c:pt>
                <c:pt idx="332">
                  <c:v>4210.0209999999997</c:v>
                </c:pt>
                <c:pt idx="333">
                  <c:v>4254.9409999999998</c:v>
                </c:pt>
                <c:pt idx="334">
                  <c:v>4300.5959999999995</c:v>
                </c:pt>
                <c:pt idx="335">
                  <c:v>4346.3670000000002</c:v>
                </c:pt>
                <c:pt idx="336">
                  <c:v>4392.5569999999998</c:v>
                </c:pt>
                <c:pt idx="337">
                  <c:v>4438.9170000000004</c:v>
                </c:pt>
                <c:pt idx="338">
                  <c:v>4485.0110000000004</c:v>
                </c:pt>
                <c:pt idx="339">
                  <c:v>4531.866</c:v>
                </c:pt>
                <c:pt idx="340">
                  <c:v>4579.2370000000001</c:v>
                </c:pt>
                <c:pt idx="341">
                  <c:v>4626.2889999999998</c:v>
                </c:pt>
                <c:pt idx="342">
                  <c:v>4673.2060000000001</c:v>
                </c:pt>
                <c:pt idx="343">
                  <c:v>4718.893</c:v>
                </c:pt>
                <c:pt idx="344">
                  <c:v>4763.6469999999999</c:v>
                </c:pt>
                <c:pt idx="345">
                  <c:v>4808.3500000000004</c:v>
                </c:pt>
                <c:pt idx="346">
                  <c:v>4852.9780000000001</c:v>
                </c:pt>
                <c:pt idx="347">
                  <c:v>4897.8019999999997</c:v>
                </c:pt>
                <c:pt idx="348">
                  <c:v>4942.6480000000001</c:v>
                </c:pt>
                <c:pt idx="349">
                  <c:v>4987.3130000000001</c:v>
                </c:pt>
                <c:pt idx="350">
                  <c:v>5032.0870000000004</c:v>
                </c:pt>
                <c:pt idx="351">
                  <c:v>5077.5370000000003</c:v>
                </c:pt>
                <c:pt idx="352">
                  <c:v>5123.2079999999996</c:v>
                </c:pt>
                <c:pt idx="353">
                  <c:v>5168.83</c:v>
                </c:pt>
                <c:pt idx="354">
                  <c:v>5214.4260000000004</c:v>
                </c:pt>
                <c:pt idx="355">
                  <c:v>5259.8320000000003</c:v>
                </c:pt>
                <c:pt idx="356">
                  <c:v>5305.5230000000001</c:v>
                </c:pt>
                <c:pt idx="357">
                  <c:v>5352.2330000000002</c:v>
                </c:pt>
                <c:pt idx="358">
                  <c:v>5400.18</c:v>
                </c:pt>
                <c:pt idx="359">
                  <c:v>5448.4849999999997</c:v>
                </c:pt>
                <c:pt idx="360">
                  <c:v>5496.42</c:v>
                </c:pt>
                <c:pt idx="361">
                  <c:v>5544.8549999999996</c:v>
                </c:pt>
                <c:pt idx="362">
                  <c:v>5594.0190000000002</c:v>
                </c:pt>
                <c:pt idx="363">
                  <c:v>5643.0230000000001</c:v>
                </c:pt>
                <c:pt idx="364">
                  <c:v>5691.933</c:v>
                </c:pt>
                <c:pt idx="365">
                  <c:v>5740.82</c:v>
                </c:pt>
                <c:pt idx="366">
                  <c:v>5788.8990000000003</c:v>
                </c:pt>
                <c:pt idx="367">
                  <c:v>5836.4970000000003</c:v>
                </c:pt>
                <c:pt idx="368">
                  <c:v>5884.6980000000003</c:v>
                </c:pt>
                <c:pt idx="369">
                  <c:v>5933.8990000000003</c:v>
                </c:pt>
                <c:pt idx="370">
                  <c:v>5983.8270000000002</c:v>
                </c:pt>
                <c:pt idx="371">
                  <c:v>6032.9719999999998</c:v>
                </c:pt>
                <c:pt idx="372">
                  <c:v>6081.4960000000001</c:v>
                </c:pt>
                <c:pt idx="373">
                  <c:v>6130.1989999999996</c:v>
                </c:pt>
                <c:pt idx="374">
                  <c:v>6178.7849999999999</c:v>
                </c:pt>
                <c:pt idx="375">
                  <c:v>6227.8490000000002</c:v>
                </c:pt>
                <c:pt idx="376">
                  <c:v>6278.0910000000003</c:v>
                </c:pt>
                <c:pt idx="377">
                  <c:v>6328.9459999999999</c:v>
                </c:pt>
                <c:pt idx="378">
                  <c:v>6379.6819999999998</c:v>
                </c:pt>
                <c:pt idx="379">
                  <c:v>6431.0249999999996</c:v>
                </c:pt>
                <c:pt idx="380">
                  <c:v>6483.0069999999996</c:v>
                </c:pt>
                <c:pt idx="381">
                  <c:v>6533.9790000000003</c:v>
                </c:pt>
                <c:pt idx="382">
                  <c:v>6583.84</c:v>
                </c:pt>
                <c:pt idx="383">
                  <c:v>6633.7650000000003</c:v>
                </c:pt>
                <c:pt idx="384">
                  <c:v>6684.7740000000003</c:v>
                </c:pt>
                <c:pt idx="385">
                  <c:v>6736.5460000000003</c:v>
                </c:pt>
                <c:pt idx="386">
                  <c:v>6787.7479999999996</c:v>
                </c:pt>
                <c:pt idx="387">
                  <c:v>6839.1949999999997</c:v>
                </c:pt>
                <c:pt idx="388">
                  <c:v>6891.5649999999996</c:v>
                </c:pt>
                <c:pt idx="389">
                  <c:v>6943.5619999999999</c:v>
                </c:pt>
                <c:pt idx="390">
                  <c:v>6994.7439999999997</c:v>
                </c:pt>
                <c:pt idx="391">
                  <c:v>7045.1450000000004</c:v>
                </c:pt>
                <c:pt idx="392">
                  <c:v>7095.6930000000002</c:v>
                </c:pt>
                <c:pt idx="393">
                  <c:v>7147.22</c:v>
                </c:pt>
                <c:pt idx="394">
                  <c:v>7198.2839999999997</c:v>
                </c:pt>
                <c:pt idx="395">
                  <c:v>7249.4589999999998</c:v>
                </c:pt>
                <c:pt idx="396">
                  <c:v>7301.6030000000001</c:v>
                </c:pt>
                <c:pt idx="397">
                  <c:v>7353.549</c:v>
                </c:pt>
                <c:pt idx="398">
                  <c:v>7405.1289999999999</c:v>
                </c:pt>
                <c:pt idx="399">
                  <c:v>7456.4579999999996</c:v>
                </c:pt>
                <c:pt idx="400">
                  <c:v>7507.84</c:v>
                </c:pt>
                <c:pt idx="401">
                  <c:v>7559.2790000000005</c:v>
                </c:pt>
                <c:pt idx="402">
                  <c:v>7611.0039999999999</c:v>
                </c:pt>
                <c:pt idx="403">
                  <c:v>7663.22</c:v>
                </c:pt>
                <c:pt idx="404">
                  <c:v>7715.768</c:v>
                </c:pt>
                <c:pt idx="405">
                  <c:v>7768.5990000000002</c:v>
                </c:pt>
                <c:pt idx="406">
                  <c:v>7821.049</c:v>
                </c:pt>
                <c:pt idx="407">
                  <c:v>7872.7929999999997</c:v>
                </c:pt>
                <c:pt idx="408">
                  <c:v>7924.35</c:v>
                </c:pt>
                <c:pt idx="409">
                  <c:v>7975.5349999999999</c:v>
                </c:pt>
                <c:pt idx="410">
                  <c:v>8026.7460000000001</c:v>
                </c:pt>
                <c:pt idx="411">
                  <c:v>8078.8019999999997</c:v>
                </c:pt>
                <c:pt idx="412">
                  <c:v>8131.0749999999998</c:v>
                </c:pt>
                <c:pt idx="413">
                  <c:v>8183.0619999999999</c:v>
                </c:pt>
                <c:pt idx="414">
                  <c:v>8234.5920000000006</c:v>
                </c:pt>
                <c:pt idx="415">
                  <c:v>8285.9269999999997</c:v>
                </c:pt>
                <c:pt idx="416">
                  <c:v>8337.5879999999997</c:v>
                </c:pt>
                <c:pt idx="417">
                  <c:v>8389.1550000000007</c:v>
                </c:pt>
                <c:pt idx="418">
                  <c:v>8440.4950000000008</c:v>
                </c:pt>
                <c:pt idx="419">
                  <c:v>8491.8340000000007</c:v>
                </c:pt>
              </c:numCache>
            </c:numRef>
          </c:yVal>
          <c:smooth val="1"/>
        </c:ser>
        <c:axId val="79480320"/>
        <c:axId val="79478784"/>
      </c:scatterChart>
      <c:valAx>
        <c:axId val="79480320"/>
        <c:scaling>
          <c:orientation val="minMax"/>
        </c:scaling>
        <c:axPos val="b"/>
        <c:numFmt formatCode="0.00E+00" sourceLinked="1"/>
        <c:tickLblPos val="nextTo"/>
        <c:crossAx val="79478784"/>
        <c:crosses val="autoZero"/>
        <c:crossBetween val="midCat"/>
      </c:valAx>
      <c:valAx>
        <c:axId val="79478784"/>
        <c:scaling>
          <c:orientation val="minMax"/>
        </c:scaling>
        <c:axPos val="l"/>
        <c:majorGridlines/>
        <c:numFmt formatCode="0.00E+00" sourceLinked="1"/>
        <c:tickLblPos val="nextTo"/>
        <c:crossAx val="7948032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</xdr:row>
      <xdr:rowOff>104775</xdr:rowOff>
    </xdr:from>
    <xdr:to>
      <xdr:col>16</xdr:col>
      <xdr:colOff>19050</xdr:colOff>
      <xdr:row>15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200025</xdr:colOff>
      <xdr:row>17</xdr:row>
      <xdr:rowOff>104775</xdr:rowOff>
    </xdr:from>
    <xdr:to>
      <xdr:col>15</xdr:col>
      <xdr:colOff>504825</xdr:colOff>
      <xdr:row>31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>
      <selection sqref="A1:B1048576"/>
    </sheetView>
  </sheetViews>
  <sheetFormatPr defaultRowHeight="15"/>
  <sheetData>
    <row r="1" spans="1:5">
      <c r="A1" s="1">
        <v>0</v>
      </c>
      <c r="B1" s="1">
        <v>-8481.5450000000001</v>
      </c>
      <c r="D1" s="1">
        <v>0</v>
      </c>
      <c r="E1" s="1">
        <v>0</v>
      </c>
    </row>
    <row r="2" spans="1:5">
      <c r="A2" s="1">
        <v>1</v>
      </c>
      <c r="B2" s="1">
        <v>-8444.1779999999999</v>
      </c>
      <c r="D2" s="1">
        <v>-1.786103E-3</v>
      </c>
      <c r="E2" s="1">
        <v>0.61013919999999999</v>
      </c>
    </row>
    <row r="3" spans="1:5">
      <c r="A3" s="1">
        <v>2</v>
      </c>
      <c r="B3" s="1">
        <v>-8406.8109999999997</v>
      </c>
      <c r="D3" s="1">
        <v>-3.6058990000000001E-3</v>
      </c>
      <c r="E3" s="1">
        <v>1.2184919999999999</v>
      </c>
    </row>
    <row r="4" spans="1:5">
      <c r="A4" s="1">
        <v>3</v>
      </c>
      <c r="B4" s="1">
        <v>-8357.4439999999995</v>
      </c>
      <c r="D4" s="1">
        <v>-3.517699E-3</v>
      </c>
      <c r="E4" s="1">
        <v>1.8232390000000001</v>
      </c>
    </row>
    <row r="5" spans="1:5">
      <c r="A5" s="1">
        <v>4</v>
      </c>
      <c r="B5" s="1">
        <v>-8308.3629999999994</v>
      </c>
      <c r="D5" s="1">
        <v>-3.5647040000000001E-3</v>
      </c>
      <c r="E5" s="1">
        <v>2.4244690000000002</v>
      </c>
    </row>
    <row r="6" spans="1:5">
      <c r="A6" s="1">
        <v>5</v>
      </c>
      <c r="B6" s="1">
        <v>-8258.5259999999998</v>
      </c>
      <c r="D6" s="1">
        <v>-3.6267750000000001E-3</v>
      </c>
      <c r="E6" s="1">
        <v>3.0221339999999999</v>
      </c>
    </row>
    <row r="7" spans="1:5">
      <c r="A7" s="1">
        <v>6</v>
      </c>
      <c r="B7" s="1">
        <v>-8207.6280000000006</v>
      </c>
      <c r="D7" s="1">
        <v>-3.7178630000000001E-3</v>
      </c>
      <c r="E7" s="1">
        <v>3.6161720000000002</v>
      </c>
    </row>
    <row r="8" spans="1:5">
      <c r="A8" s="1">
        <v>7</v>
      </c>
      <c r="B8" s="1">
        <v>-8155.5860000000002</v>
      </c>
      <c r="D8" s="1">
        <v>-3.7917440000000001E-3</v>
      </c>
      <c r="E8" s="1">
        <v>4.2064919999999999</v>
      </c>
    </row>
    <row r="9" spans="1:5">
      <c r="A9" s="1">
        <v>8</v>
      </c>
      <c r="B9" s="1">
        <v>-8103.3919999999998</v>
      </c>
      <c r="D9" s="1">
        <v>-3.739863E-3</v>
      </c>
      <c r="E9" s="1">
        <v>4.7930200000000003</v>
      </c>
    </row>
    <row r="10" spans="1:5">
      <c r="A10" s="1">
        <v>9</v>
      </c>
      <c r="B10" s="1">
        <v>-8051.5110000000004</v>
      </c>
      <c r="D10" s="1">
        <v>-3.7465089999999999E-3</v>
      </c>
      <c r="E10" s="1">
        <v>5.3758090000000003</v>
      </c>
    </row>
    <row r="11" spans="1:5">
      <c r="A11" s="1">
        <v>10</v>
      </c>
      <c r="B11" s="1">
        <v>-7999.0519999999997</v>
      </c>
      <c r="D11" s="1">
        <v>-3.8232909999999999E-3</v>
      </c>
      <c r="E11" s="1">
        <v>5.9548509999999997</v>
      </c>
    </row>
    <row r="12" spans="1:5">
      <c r="A12" s="1">
        <v>11</v>
      </c>
      <c r="B12" s="1">
        <v>-7946.1850000000004</v>
      </c>
      <c r="D12" s="1">
        <v>-3.8054080000000001E-3</v>
      </c>
      <c r="E12" s="1">
        <v>6.5300700000000003</v>
      </c>
    </row>
    <row r="13" spans="1:5">
      <c r="A13" s="1">
        <v>12</v>
      </c>
      <c r="B13" s="1">
        <v>-7893.7120000000004</v>
      </c>
      <c r="D13" s="1">
        <v>-3.7665060000000002E-3</v>
      </c>
      <c r="E13" s="1">
        <v>7.101483</v>
      </c>
    </row>
    <row r="14" spans="1:5">
      <c r="A14" s="1">
        <v>13</v>
      </c>
      <c r="B14" s="1">
        <v>-7841.7920000000004</v>
      </c>
      <c r="D14" s="1">
        <v>-3.725505E-3</v>
      </c>
      <c r="E14" s="1">
        <v>7.66913</v>
      </c>
    </row>
    <row r="15" spans="1:5">
      <c r="A15" s="1">
        <v>14</v>
      </c>
      <c r="B15" s="1">
        <v>-7790.2250000000004</v>
      </c>
      <c r="D15" s="1">
        <v>-3.7155650000000001E-3</v>
      </c>
      <c r="E15" s="1">
        <v>8.2330509999999997</v>
      </c>
    </row>
    <row r="16" spans="1:5">
      <c r="A16" s="1">
        <v>15</v>
      </c>
      <c r="B16" s="1">
        <v>-7738.2079999999996</v>
      </c>
      <c r="D16" s="1">
        <v>-3.7904369999999998E-3</v>
      </c>
      <c r="E16" s="1">
        <v>8.7932570000000005</v>
      </c>
    </row>
    <row r="17" spans="1:5">
      <c r="A17" s="1">
        <v>16</v>
      </c>
      <c r="B17" s="1">
        <v>-7685.915</v>
      </c>
      <c r="D17" s="1">
        <v>-3.755446E-3</v>
      </c>
      <c r="E17" s="1">
        <v>9.349672</v>
      </c>
    </row>
    <row r="18" spans="1:5">
      <c r="A18" s="1">
        <v>17</v>
      </c>
      <c r="B18" s="1">
        <v>-7633.8410000000003</v>
      </c>
      <c r="D18" s="1">
        <v>-3.7588700000000001E-3</v>
      </c>
      <c r="E18" s="1">
        <v>9.9023319999999995</v>
      </c>
    </row>
    <row r="19" spans="1:5">
      <c r="A19" s="1">
        <v>18</v>
      </c>
      <c r="B19" s="1">
        <v>-7582.1379999999999</v>
      </c>
      <c r="D19" s="1">
        <v>-3.7018070000000001E-3</v>
      </c>
      <c r="E19" s="1">
        <v>10.451230000000001</v>
      </c>
    </row>
    <row r="20" spans="1:5">
      <c r="A20" s="1">
        <v>19</v>
      </c>
      <c r="B20" s="1">
        <v>-7529.71</v>
      </c>
      <c r="D20" s="1">
        <v>-3.863502E-3</v>
      </c>
      <c r="E20" s="1">
        <v>10.99643</v>
      </c>
    </row>
    <row r="21" spans="1:5">
      <c r="A21" s="1">
        <v>20</v>
      </c>
      <c r="B21" s="1">
        <v>-7477.2089999999998</v>
      </c>
      <c r="D21" s="1">
        <v>-3.7124860000000001E-3</v>
      </c>
      <c r="E21" s="1">
        <v>11.53777</v>
      </c>
    </row>
    <row r="22" spans="1:5">
      <c r="A22" s="1">
        <v>21</v>
      </c>
      <c r="B22" s="1">
        <v>-7425.8010000000004</v>
      </c>
      <c r="D22" s="1">
        <v>-3.705575E-3</v>
      </c>
      <c r="E22" s="1">
        <v>12.075390000000001</v>
      </c>
    </row>
    <row r="23" spans="1:5">
      <c r="A23" s="1">
        <v>22</v>
      </c>
      <c r="B23" s="1">
        <v>-7373.9160000000002</v>
      </c>
      <c r="D23" s="1">
        <v>-3.7813790000000001E-3</v>
      </c>
      <c r="E23" s="1">
        <v>12.609310000000001</v>
      </c>
    </row>
    <row r="24" spans="1:5">
      <c r="A24" s="1">
        <v>23</v>
      </c>
      <c r="B24" s="1">
        <v>-7321.6580000000004</v>
      </c>
      <c r="D24" s="1">
        <v>-3.7595369999999999E-3</v>
      </c>
      <c r="E24" s="1">
        <v>13.13945</v>
      </c>
    </row>
    <row r="25" spans="1:5">
      <c r="A25" s="1">
        <v>24</v>
      </c>
      <c r="B25" s="1">
        <v>-7269.7089999999998</v>
      </c>
      <c r="D25" s="1">
        <v>-3.736596E-3</v>
      </c>
      <c r="E25" s="1">
        <v>13.66582</v>
      </c>
    </row>
    <row r="26" spans="1:5">
      <c r="A26" s="1">
        <v>25</v>
      </c>
      <c r="B26" s="1">
        <v>-7218.5659999999998</v>
      </c>
      <c r="D26" s="1">
        <v>-3.6434560000000002E-3</v>
      </c>
      <c r="E26" s="1">
        <v>14.188459999999999</v>
      </c>
    </row>
    <row r="27" spans="1:5">
      <c r="A27" s="1">
        <v>26</v>
      </c>
      <c r="B27" s="1">
        <v>-7168.4459999999999</v>
      </c>
      <c r="D27" s="1">
        <v>-3.588782E-3</v>
      </c>
      <c r="E27" s="1">
        <v>14.707459999999999</v>
      </c>
    </row>
    <row r="28" spans="1:5">
      <c r="A28" s="1">
        <v>27</v>
      </c>
      <c r="B28" s="1">
        <v>-7117.991</v>
      </c>
      <c r="D28" s="1">
        <v>-3.6919119999999999E-3</v>
      </c>
      <c r="E28" s="1">
        <v>15.22287</v>
      </c>
    </row>
    <row r="29" spans="1:5">
      <c r="A29" s="1">
        <v>28</v>
      </c>
      <c r="B29" s="1">
        <v>-7067.5959999999995</v>
      </c>
      <c r="D29" s="1">
        <v>-3.580064E-3</v>
      </c>
      <c r="E29" s="1">
        <v>15.734579999999999</v>
      </c>
    </row>
    <row r="30" spans="1:5">
      <c r="A30" s="1">
        <v>29</v>
      </c>
      <c r="B30" s="1">
        <v>-7018.2070000000003</v>
      </c>
      <c r="D30" s="1">
        <v>-3.5466320000000001E-3</v>
      </c>
      <c r="E30" s="1">
        <v>16.242719999999998</v>
      </c>
    </row>
    <row r="31" spans="1:5">
      <c r="A31" s="1">
        <v>30</v>
      </c>
      <c r="B31" s="1">
        <v>-6969.7340000000004</v>
      </c>
      <c r="D31" s="1">
        <v>-3.4480159999999999E-3</v>
      </c>
      <c r="E31" s="1">
        <v>16.747309999999999</v>
      </c>
    </row>
    <row r="32" spans="1:5">
      <c r="A32" s="1">
        <v>31</v>
      </c>
      <c r="B32" s="1">
        <v>-6922.0879999999997</v>
      </c>
      <c r="D32" s="1">
        <v>-3.427369E-3</v>
      </c>
      <c r="E32" s="1">
        <v>17.248449999999998</v>
      </c>
    </row>
    <row r="33" spans="1:5">
      <c r="A33" s="1">
        <v>32</v>
      </c>
      <c r="B33" s="1">
        <v>-6874.1570000000002</v>
      </c>
      <c r="D33" s="1">
        <v>-3.4889809999999999E-3</v>
      </c>
      <c r="E33" s="1">
        <v>17.74616</v>
      </c>
    </row>
    <row r="34" spans="1:5">
      <c r="A34" s="1">
        <v>33</v>
      </c>
      <c r="B34" s="1">
        <v>-6825.527</v>
      </c>
      <c r="D34" s="1">
        <v>-3.5284130000000002E-3</v>
      </c>
      <c r="E34" s="1">
        <v>18.240390000000001</v>
      </c>
    </row>
    <row r="35" spans="1:5">
      <c r="A35" s="1">
        <v>34</v>
      </c>
      <c r="B35" s="1">
        <v>-6776.7820000000002</v>
      </c>
      <c r="D35" s="1">
        <v>-3.5054249999999999E-3</v>
      </c>
      <c r="E35" s="1">
        <v>18.731079999999999</v>
      </c>
    </row>
    <row r="36" spans="1:5">
      <c r="A36" s="1">
        <v>35</v>
      </c>
      <c r="B36" s="1">
        <v>-6728.7960000000003</v>
      </c>
      <c r="D36" s="1">
        <v>-3.4189229999999999E-3</v>
      </c>
      <c r="E36" s="1">
        <v>19.21828</v>
      </c>
    </row>
    <row r="37" spans="1:5">
      <c r="A37" s="1">
        <v>36</v>
      </c>
      <c r="B37" s="1">
        <v>-6681.8059999999996</v>
      </c>
      <c r="D37" s="1">
        <v>-3.3616739999999998E-3</v>
      </c>
      <c r="E37" s="1">
        <v>19.70205</v>
      </c>
    </row>
    <row r="38" spans="1:5">
      <c r="A38" s="1">
        <v>37</v>
      </c>
      <c r="B38" s="1">
        <v>-6634.9949999999999</v>
      </c>
      <c r="D38" s="1">
        <v>-3.3932569999999998E-3</v>
      </c>
      <c r="E38" s="1">
        <v>20.182459999999999</v>
      </c>
    </row>
    <row r="39" spans="1:5">
      <c r="A39" s="1">
        <v>38</v>
      </c>
      <c r="B39" s="1">
        <v>-6587.9390000000003</v>
      </c>
      <c r="D39" s="1">
        <v>-3.3967989999999998E-3</v>
      </c>
      <c r="E39" s="1">
        <v>20.659479999999999</v>
      </c>
    </row>
    <row r="40" spans="1:5">
      <c r="A40" s="1">
        <v>39</v>
      </c>
      <c r="B40" s="1">
        <v>-6540.5389999999998</v>
      </c>
      <c r="D40" s="1">
        <v>-3.443083E-3</v>
      </c>
      <c r="E40" s="1">
        <v>21.133099999999999</v>
      </c>
    </row>
    <row r="41" spans="1:5">
      <c r="A41" s="1">
        <v>40</v>
      </c>
      <c r="B41" s="1">
        <v>-6491.8119999999999</v>
      </c>
      <c r="D41" s="1">
        <v>-3.5882029999999999E-3</v>
      </c>
      <c r="E41" s="1">
        <v>21.603269999999998</v>
      </c>
    </row>
    <row r="42" spans="1:5">
      <c r="A42" s="1">
        <v>41</v>
      </c>
      <c r="B42" s="1">
        <v>-6442.2020000000002</v>
      </c>
      <c r="D42" s="1">
        <v>-3.5705540000000001E-3</v>
      </c>
      <c r="E42" s="1">
        <v>22.069859999999998</v>
      </c>
    </row>
    <row r="43" spans="1:5">
      <c r="A43" s="1">
        <v>42</v>
      </c>
      <c r="B43" s="1">
        <v>-6392.5829999999996</v>
      </c>
      <c r="D43" s="1">
        <v>-3.589353E-3</v>
      </c>
      <c r="E43" s="1">
        <v>22.532879999999999</v>
      </c>
    </row>
    <row r="44" spans="1:5">
      <c r="A44" s="1">
        <v>43</v>
      </c>
      <c r="B44" s="1">
        <v>-6342.8280000000004</v>
      </c>
      <c r="D44" s="1">
        <v>-3.5903760000000002E-3</v>
      </c>
      <c r="E44" s="1">
        <v>22.99231</v>
      </c>
    </row>
    <row r="45" spans="1:5">
      <c r="A45" s="1">
        <v>44</v>
      </c>
      <c r="B45" s="1">
        <v>-6293.1440000000002</v>
      </c>
      <c r="D45" s="1">
        <v>-3.578922E-3</v>
      </c>
      <c r="E45" s="1">
        <v>23.448149999999998</v>
      </c>
    </row>
    <row r="46" spans="1:5">
      <c r="A46" s="1">
        <v>45</v>
      </c>
      <c r="B46" s="1">
        <v>-6243.7420000000002</v>
      </c>
      <c r="D46" s="1">
        <v>-3.549801E-3</v>
      </c>
      <c r="E46" s="1">
        <v>23.900410000000001</v>
      </c>
    </row>
    <row r="47" spans="1:5">
      <c r="A47" s="1">
        <v>46</v>
      </c>
      <c r="B47" s="1">
        <v>-6194.6</v>
      </c>
      <c r="D47" s="1">
        <v>-3.5413710000000002E-3</v>
      </c>
      <c r="E47" s="1">
        <v>24.349119999999999</v>
      </c>
    </row>
    <row r="48" spans="1:5">
      <c r="A48" s="1">
        <v>47</v>
      </c>
      <c r="B48" s="1">
        <v>-6145.32</v>
      </c>
      <c r="D48" s="1">
        <v>-3.5697480000000002E-3</v>
      </c>
      <c r="E48" s="1">
        <v>24.79429</v>
      </c>
    </row>
    <row r="49" spans="1:5">
      <c r="A49" s="1">
        <v>48</v>
      </c>
      <c r="B49" s="1">
        <v>-6096.0259999999998</v>
      </c>
      <c r="D49" s="1">
        <v>-3.543268E-3</v>
      </c>
      <c r="E49" s="1">
        <v>25.235890000000001</v>
      </c>
    </row>
    <row r="50" spans="1:5">
      <c r="A50" s="1">
        <v>49</v>
      </c>
      <c r="B50" s="1">
        <v>-6047.0039999999999</v>
      </c>
      <c r="D50" s="1">
        <v>-3.5307189999999999E-3</v>
      </c>
      <c r="E50" s="1">
        <v>25.673940000000002</v>
      </c>
    </row>
    <row r="51" spans="1:5">
      <c r="A51" s="1">
        <v>50</v>
      </c>
      <c r="B51" s="1">
        <v>-5998.1279999999997</v>
      </c>
      <c r="D51" s="1">
        <v>-3.522079E-3</v>
      </c>
      <c r="E51" s="1">
        <v>26.108470000000001</v>
      </c>
    </row>
    <row r="52" spans="1:5">
      <c r="A52" s="1">
        <v>51</v>
      </c>
      <c r="B52" s="1">
        <v>-5949.4250000000002</v>
      </c>
      <c r="D52" s="1">
        <v>-3.5057119999999998E-3</v>
      </c>
      <c r="E52" s="1">
        <v>26.539470000000001</v>
      </c>
    </row>
    <row r="53" spans="1:5">
      <c r="A53" s="1">
        <v>52</v>
      </c>
      <c r="B53" s="1">
        <v>-5900.5389999999998</v>
      </c>
      <c r="D53" s="1">
        <v>-3.5485080000000001E-3</v>
      </c>
      <c r="E53" s="1">
        <v>26.96697</v>
      </c>
    </row>
    <row r="54" spans="1:5">
      <c r="A54" s="1">
        <v>53</v>
      </c>
      <c r="B54" s="1">
        <v>-5851.5240000000003</v>
      </c>
      <c r="D54" s="1">
        <v>-3.5243420000000002E-3</v>
      </c>
      <c r="E54" s="1">
        <v>27.390920000000001</v>
      </c>
    </row>
    <row r="55" spans="1:5">
      <c r="A55" s="1">
        <v>54</v>
      </c>
      <c r="B55" s="1">
        <v>-5803.107</v>
      </c>
      <c r="D55" s="1">
        <v>-3.4621579999999999E-3</v>
      </c>
      <c r="E55" s="1">
        <v>27.811340000000001</v>
      </c>
    </row>
    <row r="56" spans="1:5">
      <c r="A56" s="1">
        <v>55</v>
      </c>
      <c r="B56" s="1">
        <v>-5754.9</v>
      </c>
      <c r="D56" s="1">
        <v>-3.4941630000000002E-3</v>
      </c>
      <c r="E56" s="1">
        <v>28.228300000000001</v>
      </c>
    </row>
    <row r="57" spans="1:5">
      <c r="A57" s="1">
        <v>56</v>
      </c>
      <c r="B57" s="1">
        <v>-5706.8130000000001</v>
      </c>
      <c r="D57" s="1">
        <v>-3.4448040000000001E-3</v>
      </c>
      <c r="E57" s="1">
        <v>28.641770000000001</v>
      </c>
    </row>
    <row r="58" spans="1:5">
      <c r="A58" s="1">
        <v>57</v>
      </c>
      <c r="B58" s="1">
        <v>-5658.7269999999999</v>
      </c>
      <c r="D58" s="1">
        <v>-3.4939049999999998E-3</v>
      </c>
      <c r="E58" s="1">
        <v>29.05179</v>
      </c>
    </row>
    <row r="59" spans="1:5">
      <c r="A59" s="1">
        <v>58</v>
      </c>
      <c r="B59" s="1">
        <v>-5609.3519999999999</v>
      </c>
      <c r="D59" s="1">
        <v>-3.6308909999999998E-3</v>
      </c>
      <c r="E59" s="1">
        <v>29.458320000000001</v>
      </c>
    </row>
    <row r="60" spans="1:5">
      <c r="A60" s="1">
        <v>59</v>
      </c>
      <c r="B60" s="1">
        <v>-5558.7889999999998</v>
      </c>
      <c r="D60" s="1">
        <v>-3.6654159999999999E-3</v>
      </c>
      <c r="E60" s="1">
        <v>29.861219999999999</v>
      </c>
    </row>
    <row r="61" spans="1:5">
      <c r="A61" s="1">
        <v>60</v>
      </c>
      <c r="B61" s="1">
        <v>-5508.18</v>
      </c>
      <c r="D61" s="1">
        <v>-3.6374229999999999E-3</v>
      </c>
      <c r="E61" s="1">
        <v>30.260459999999998</v>
      </c>
    </row>
    <row r="62" spans="1:5">
      <c r="A62" s="1">
        <v>61</v>
      </c>
      <c r="B62" s="1">
        <v>-5459.192</v>
      </c>
      <c r="D62" s="1">
        <v>-3.4314520000000002E-3</v>
      </c>
      <c r="E62" s="1">
        <v>30.65605</v>
      </c>
    </row>
    <row r="63" spans="1:5">
      <c r="A63" s="1">
        <v>62</v>
      </c>
      <c r="B63" s="1">
        <v>-5411.0559999999996</v>
      </c>
      <c r="D63" s="1">
        <v>-3.5146690000000002E-3</v>
      </c>
      <c r="E63" s="1">
        <v>31.048220000000001</v>
      </c>
    </row>
    <row r="64" spans="1:5">
      <c r="A64" s="1">
        <v>63</v>
      </c>
      <c r="B64" s="1">
        <v>-5362.1149999999998</v>
      </c>
      <c r="D64" s="1">
        <v>-3.5474360000000002E-3</v>
      </c>
      <c r="E64" s="1">
        <v>31.436859999999999</v>
      </c>
    </row>
    <row r="65" spans="1:5">
      <c r="A65" s="1">
        <v>64</v>
      </c>
      <c r="B65" s="1">
        <v>-5313.5259999999998</v>
      </c>
      <c r="D65" s="1">
        <v>-3.463907E-3</v>
      </c>
      <c r="E65" s="1">
        <v>31.82197</v>
      </c>
    </row>
    <row r="66" spans="1:5">
      <c r="A66" s="1">
        <v>65</v>
      </c>
      <c r="B66" s="1">
        <v>-5265.4269999999997</v>
      </c>
      <c r="D66" s="1">
        <v>-3.4767959999999999E-3</v>
      </c>
      <c r="E66" s="1">
        <v>32.203600000000002</v>
      </c>
    </row>
    <row r="67" spans="1:5">
      <c r="A67" s="1">
        <v>66</v>
      </c>
      <c r="B67" s="1">
        <v>-5216.9669999999996</v>
      </c>
      <c r="D67" s="1">
        <v>-3.5159729999999999E-3</v>
      </c>
      <c r="E67" s="1">
        <v>32.581769999999999</v>
      </c>
    </row>
    <row r="68" spans="1:5">
      <c r="A68" s="1">
        <v>67</v>
      </c>
      <c r="B68" s="1">
        <v>-5168.3419999999996</v>
      </c>
      <c r="D68" s="1">
        <v>-3.500548E-3</v>
      </c>
      <c r="E68" s="1">
        <v>32.956409999999998</v>
      </c>
    </row>
    <row r="69" spans="1:5">
      <c r="A69" s="1">
        <v>68</v>
      </c>
      <c r="B69" s="1">
        <v>-5120.1930000000002</v>
      </c>
      <c r="D69" s="1">
        <v>-3.4473479999999998E-3</v>
      </c>
      <c r="E69" s="1">
        <v>33.327559999999998</v>
      </c>
    </row>
    <row r="70" spans="1:5">
      <c r="A70" s="1">
        <v>69</v>
      </c>
      <c r="B70" s="1">
        <v>-5072.7749999999996</v>
      </c>
      <c r="D70" s="1">
        <v>-3.395122E-3</v>
      </c>
      <c r="E70" s="1">
        <v>33.695250000000001</v>
      </c>
    </row>
    <row r="71" spans="1:5">
      <c r="A71" s="1">
        <v>70</v>
      </c>
      <c r="B71" s="1">
        <v>-5025.616</v>
      </c>
      <c r="D71" s="1">
        <v>-3.4099379999999999E-3</v>
      </c>
      <c r="E71" s="1">
        <v>34.059559999999998</v>
      </c>
    </row>
    <row r="72" spans="1:5">
      <c r="A72" s="1">
        <v>71</v>
      </c>
      <c r="B72" s="1">
        <v>-4979.1059999999998</v>
      </c>
      <c r="D72" s="1">
        <v>-3.30139E-3</v>
      </c>
      <c r="E72" s="1">
        <v>34.420450000000002</v>
      </c>
    </row>
    <row r="73" spans="1:5">
      <c r="A73" s="1">
        <v>72</v>
      </c>
      <c r="B73" s="1">
        <v>-4933.317</v>
      </c>
      <c r="D73" s="1">
        <v>-3.3060170000000001E-3</v>
      </c>
      <c r="E73" s="1">
        <v>34.778039999999997</v>
      </c>
    </row>
    <row r="74" spans="1:5">
      <c r="A74" s="1">
        <v>73</v>
      </c>
      <c r="B74" s="1">
        <v>-4886.9669999999996</v>
      </c>
      <c r="D74" s="1">
        <v>-3.3821979999999999E-3</v>
      </c>
      <c r="E74" s="1">
        <v>35.13232</v>
      </c>
    </row>
    <row r="75" spans="1:5">
      <c r="A75" s="1">
        <v>74</v>
      </c>
      <c r="B75" s="1">
        <v>-4839.9639999999999</v>
      </c>
      <c r="D75" s="1">
        <v>-3.4003319999999998E-3</v>
      </c>
      <c r="E75" s="1">
        <v>35.483229999999999</v>
      </c>
    </row>
    <row r="76" spans="1:5">
      <c r="A76" s="1">
        <v>75</v>
      </c>
      <c r="B76" s="1">
        <v>-4793.6009999999997</v>
      </c>
      <c r="D76" s="1">
        <v>-3.2898139999999998E-3</v>
      </c>
      <c r="E76" s="1">
        <v>35.830730000000003</v>
      </c>
    </row>
    <row r="77" spans="1:5">
      <c r="A77" s="1">
        <v>76</v>
      </c>
      <c r="B77" s="1">
        <v>-4749.3010000000004</v>
      </c>
      <c r="D77" s="1">
        <v>-3.1027530000000002E-3</v>
      </c>
      <c r="E77" s="1">
        <v>36.174939999999999</v>
      </c>
    </row>
    <row r="78" spans="1:5">
      <c r="A78" s="1">
        <v>77</v>
      </c>
      <c r="B78" s="1">
        <v>-4705.8209999999999</v>
      </c>
      <c r="D78" s="1">
        <v>-3.1713539999999999E-3</v>
      </c>
      <c r="E78" s="1">
        <v>36.51605</v>
      </c>
    </row>
    <row r="79" spans="1:5">
      <c r="A79" s="1">
        <v>78</v>
      </c>
      <c r="B79" s="1">
        <v>-4661.7539999999999</v>
      </c>
      <c r="D79" s="1">
        <v>-3.1874529999999998E-3</v>
      </c>
      <c r="E79" s="1">
        <v>36.853990000000003</v>
      </c>
    </row>
    <row r="80" spans="1:5">
      <c r="A80" s="1">
        <v>79</v>
      </c>
      <c r="B80" s="1">
        <v>-4618.0919999999996</v>
      </c>
      <c r="D80" s="1">
        <v>-3.1129809999999999E-3</v>
      </c>
      <c r="E80" s="1">
        <v>37.188740000000003</v>
      </c>
    </row>
    <row r="81" spans="1:5">
      <c r="A81" s="1">
        <v>80</v>
      </c>
      <c r="B81" s="1">
        <v>-4574.6620000000003</v>
      </c>
      <c r="D81" s="1">
        <v>-3.1539720000000001E-3</v>
      </c>
      <c r="E81" s="1">
        <v>37.520380000000003</v>
      </c>
    </row>
    <row r="82" spans="1:5">
      <c r="A82" s="1">
        <v>81</v>
      </c>
      <c r="B82" s="1">
        <v>-4531.18</v>
      </c>
      <c r="D82" s="1">
        <v>-3.1205069999999998E-3</v>
      </c>
      <c r="E82" s="1">
        <v>37.848860000000002</v>
      </c>
    </row>
    <row r="83" spans="1:5">
      <c r="A83" s="1">
        <v>82</v>
      </c>
      <c r="B83" s="1">
        <v>-4488.5540000000001</v>
      </c>
      <c r="D83" s="1">
        <v>-3.03031E-3</v>
      </c>
      <c r="E83" s="1">
        <v>38.174230000000001</v>
      </c>
    </row>
    <row r="84" spans="1:5">
      <c r="A84" s="1">
        <v>83</v>
      </c>
      <c r="B84" s="1">
        <v>-4446.3549999999996</v>
      </c>
      <c r="D84" s="1">
        <v>-3.0590550000000002E-3</v>
      </c>
      <c r="E84" s="1">
        <v>38.496560000000002</v>
      </c>
    </row>
    <row r="85" spans="1:5">
      <c r="A85" s="1">
        <v>84</v>
      </c>
      <c r="B85" s="1">
        <v>-4402.8729999999996</v>
      </c>
      <c r="D85" s="1">
        <v>-3.2153759999999998E-3</v>
      </c>
      <c r="E85" s="1">
        <v>38.815840000000001</v>
      </c>
    </row>
    <row r="86" spans="1:5">
      <c r="A86" s="1">
        <v>85</v>
      </c>
      <c r="B86" s="1">
        <v>-4358.7219999999998</v>
      </c>
      <c r="D86" s="1">
        <v>-3.1556169999999999E-3</v>
      </c>
      <c r="E86" s="1">
        <v>39.131900000000002</v>
      </c>
    </row>
    <row r="87" spans="1:5">
      <c r="A87" s="1">
        <v>86</v>
      </c>
      <c r="B87" s="1">
        <v>-4314.6760000000004</v>
      </c>
      <c r="D87" s="1">
        <v>-3.2001870000000002E-3</v>
      </c>
      <c r="E87" s="1">
        <v>39.444800000000001</v>
      </c>
    </row>
    <row r="88" spans="1:5">
      <c r="A88" s="1">
        <v>87</v>
      </c>
      <c r="B88" s="1">
        <v>-4270.2439999999997</v>
      </c>
      <c r="D88" s="1">
        <v>-3.2113419999999998E-3</v>
      </c>
      <c r="E88" s="1">
        <v>39.7545</v>
      </c>
    </row>
    <row r="89" spans="1:5">
      <c r="A89" s="1">
        <v>88</v>
      </c>
      <c r="B89" s="1">
        <v>-4225.5529999999999</v>
      </c>
      <c r="D89" s="1">
        <v>-3.2376269999999999E-3</v>
      </c>
      <c r="E89" s="1">
        <v>40.060989999999997</v>
      </c>
    </row>
    <row r="90" spans="1:5">
      <c r="A90" s="1">
        <v>89</v>
      </c>
      <c r="B90" s="1">
        <v>-4181.2839999999997</v>
      </c>
      <c r="D90" s="1">
        <v>-3.1503450000000001E-3</v>
      </c>
      <c r="E90" s="1">
        <v>40.364249999999998</v>
      </c>
    </row>
    <row r="91" spans="1:5">
      <c r="A91" s="1">
        <v>90</v>
      </c>
      <c r="B91" s="1">
        <v>-4136.2269999999999</v>
      </c>
      <c r="D91" s="1">
        <v>-3.3512920000000001E-3</v>
      </c>
      <c r="E91" s="1">
        <v>40.664349999999999</v>
      </c>
    </row>
    <row r="92" spans="1:5">
      <c r="A92" s="1">
        <v>91</v>
      </c>
      <c r="B92" s="1">
        <v>-4090.6759999999999</v>
      </c>
      <c r="D92" s="1">
        <v>-3.2217869999999998E-3</v>
      </c>
      <c r="E92" s="1">
        <v>40.961100000000002</v>
      </c>
    </row>
    <row r="93" spans="1:5">
      <c r="A93" s="1">
        <v>92</v>
      </c>
      <c r="B93" s="1">
        <v>-4046.19</v>
      </c>
      <c r="D93" s="1">
        <v>-3.1974109999999998E-3</v>
      </c>
      <c r="E93" s="1">
        <v>41.254629999999999</v>
      </c>
    </row>
    <row r="94" spans="1:5">
      <c r="A94" s="1">
        <v>93</v>
      </c>
      <c r="B94" s="1">
        <v>-4001.4870000000001</v>
      </c>
      <c r="D94" s="1">
        <v>-3.2532210000000002E-3</v>
      </c>
      <c r="E94" s="1">
        <v>41.544969999999999</v>
      </c>
    </row>
    <row r="95" spans="1:5">
      <c r="A95" s="1">
        <v>94</v>
      </c>
      <c r="B95" s="1">
        <v>-3955.8409999999999</v>
      </c>
      <c r="D95" s="1">
        <v>-3.333482E-3</v>
      </c>
      <c r="E95" s="1">
        <v>41.832050000000002</v>
      </c>
    </row>
    <row r="96" spans="1:5">
      <c r="A96" s="1">
        <v>95</v>
      </c>
      <c r="B96" s="1">
        <v>-3910.2539999999999</v>
      </c>
      <c r="D96" s="1">
        <v>-3.2447700000000001E-3</v>
      </c>
      <c r="E96" s="1">
        <v>42.115789999999997</v>
      </c>
    </row>
    <row r="97" spans="1:5">
      <c r="A97" s="1">
        <v>96</v>
      </c>
      <c r="B97" s="1">
        <v>-3865.28</v>
      </c>
      <c r="D97" s="1">
        <v>-3.2449900000000001E-3</v>
      </c>
      <c r="E97" s="1">
        <v>42.396299999999997</v>
      </c>
    </row>
    <row r="98" spans="1:5">
      <c r="A98" s="1">
        <v>97</v>
      </c>
      <c r="B98" s="1">
        <v>-3821.0320000000002</v>
      </c>
      <c r="D98" s="1">
        <v>-3.1399940000000001E-3</v>
      </c>
      <c r="E98" s="1">
        <v>42.673549999999999</v>
      </c>
    </row>
    <row r="99" spans="1:5">
      <c r="A99" s="1">
        <v>98</v>
      </c>
      <c r="B99" s="1">
        <v>-3778.2460000000001</v>
      </c>
      <c r="D99" s="1">
        <v>-3.033974E-3</v>
      </c>
      <c r="E99" s="1">
        <v>42.947670000000002</v>
      </c>
    </row>
    <row r="100" spans="1:5">
      <c r="A100" s="1">
        <v>99</v>
      </c>
      <c r="B100" s="1">
        <v>-3735.393</v>
      </c>
      <c r="D100" s="1">
        <v>-3.1497029999999998E-3</v>
      </c>
      <c r="E100" s="1">
        <v>43.21875</v>
      </c>
    </row>
    <row r="101" spans="1:5">
      <c r="A101" s="1">
        <v>100</v>
      </c>
      <c r="B101" s="1">
        <v>-3691.6019999999999</v>
      </c>
      <c r="D101" s="1">
        <v>-3.169388E-3</v>
      </c>
      <c r="E101" s="1">
        <v>43.486690000000003</v>
      </c>
    </row>
    <row r="102" spans="1:5">
      <c r="A102" s="1">
        <v>101</v>
      </c>
      <c r="B102" s="1">
        <v>-3647.982</v>
      </c>
      <c r="D102" s="1">
        <v>-3.124969E-3</v>
      </c>
      <c r="E102" s="1">
        <v>43.751449999999998</v>
      </c>
    </row>
    <row r="103" spans="1:5">
      <c r="A103" s="1">
        <v>102</v>
      </c>
      <c r="B103" s="1">
        <v>-3605.39</v>
      </c>
      <c r="D103" s="1">
        <v>-3.0209109999999998E-3</v>
      </c>
      <c r="E103" s="1">
        <v>44.013089999999998</v>
      </c>
    </row>
    <row r="104" spans="1:5">
      <c r="A104" s="1">
        <v>103</v>
      </c>
      <c r="B104" s="1">
        <v>-3563.01</v>
      </c>
      <c r="D104" s="1">
        <v>-3.094571E-3</v>
      </c>
      <c r="E104" s="1">
        <v>44.271709999999999</v>
      </c>
    </row>
    <row r="105" spans="1:5">
      <c r="A105" s="1">
        <v>104</v>
      </c>
      <c r="B105" s="1">
        <v>-3520.3560000000002</v>
      </c>
      <c r="D105" s="1">
        <v>-3.0603789999999998E-3</v>
      </c>
      <c r="E105" s="1">
        <v>44.527230000000003</v>
      </c>
    </row>
    <row r="106" spans="1:5">
      <c r="A106" s="1">
        <v>105</v>
      </c>
      <c r="B106" s="1">
        <v>-3477.279</v>
      </c>
      <c r="D106" s="1">
        <v>-3.155569E-3</v>
      </c>
      <c r="E106" s="1">
        <v>44.779690000000002</v>
      </c>
    </row>
    <row r="107" spans="1:5">
      <c r="A107" s="1">
        <v>106</v>
      </c>
      <c r="B107" s="1">
        <v>-3432.81</v>
      </c>
      <c r="D107" s="1">
        <v>-3.2613659999999999E-3</v>
      </c>
      <c r="E107" s="1">
        <v>45.029000000000003</v>
      </c>
    </row>
    <row r="108" spans="1:5">
      <c r="A108" s="1">
        <v>107</v>
      </c>
      <c r="B108" s="1">
        <v>-3388.6529999999998</v>
      </c>
      <c r="D108" s="1">
        <v>-3.1104890000000001E-3</v>
      </c>
      <c r="E108" s="1">
        <v>45.27505</v>
      </c>
    </row>
    <row r="109" spans="1:5">
      <c r="A109" s="1">
        <v>108</v>
      </c>
      <c r="B109" s="1">
        <v>-3345.7269999999999</v>
      </c>
      <c r="D109" s="1">
        <v>-3.0836739999999998E-3</v>
      </c>
      <c r="E109" s="1">
        <v>45.517980000000001</v>
      </c>
    </row>
    <row r="110" spans="1:5">
      <c r="A110" s="1">
        <v>109</v>
      </c>
      <c r="B110" s="1">
        <v>-3303.1680000000001</v>
      </c>
      <c r="D110" s="1">
        <v>-3.0575730000000001E-3</v>
      </c>
      <c r="E110" s="1">
        <v>45.757829999999998</v>
      </c>
    </row>
    <row r="111" spans="1:5">
      <c r="A111" s="1">
        <v>110</v>
      </c>
      <c r="B111" s="1">
        <v>-3260.4520000000002</v>
      </c>
      <c r="D111" s="1">
        <v>-3.1063390000000001E-3</v>
      </c>
      <c r="E111" s="1">
        <v>45.994630000000001</v>
      </c>
    </row>
    <row r="112" spans="1:5">
      <c r="A112" s="1">
        <v>111</v>
      </c>
      <c r="B112" s="1">
        <v>-3218.03</v>
      </c>
      <c r="D112" s="1">
        <v>-3.0152009999999999E-3</v>
      </c>
      <c r="E112" s="1">
        <v>46.228319999999997</v>
      </c>
    </row>
    <row r="113" spans="1:5">
      <c r="A113" s="1">
        <v>112</v>
      </c>
      <c r="B113" s="1">
        <v>-3175.895</v>
      </c>
      <c r="D113" s="1">
        <v>-3.0648419999999999E-3</v>
      </c>
      <c r="E113" s="1">
        <v>46.45899</v>
      </c>
    </row>
    <row r="114" spans="1:5">
      <c r="A114" s="1">
        <v>113</v>
      </c>
      <c r="B114" s="1">
        <v>-3132.9070000000002</v>
      </c>
      <c r="D114" s="1">
        <v>-3.138287E-3</v>
      </c>
      <c r="E114" s="1">
        <v>46.686599999999999</v>
      </c>
    </row>
    <row r="115" spans="1:5">
      <c r="A115" s="1">
        <v>114</v>
      </c>
      <c r="B115" s="1">
        <v>-3089.5010000000002</v>
      </c>
      <c r="D115" s="1">
        <v>-3.1251959999999998E-3</v>
      </c>
      <c r="E115" s="1">
        <v>46.911070000000002</v>
      </c>
    </row>
    <row r="116" spans="1:5">
      <c r="A116" s="1">
        <v>115</v>
      </c>
      <c r="B116" s="1">
        <v>-3046.4859999999999</v>
      </c>
      <c r="D116" s="1">
        <v>-3.0818690000000001E-3</v>
      </c>
      <c r="E116" s="1">
        <v>47.13241</v>
      </c>
    </row>
    <row r="117" spans="1:5">
      <c r="A117" s="1">
        <v>116</v>
      </c>
      <c r="B117" s="1">
        <v>-3003.6219999999998</v>
      </c>
      <c r="D117" s="1">
        <v>-3.1033229999999998E-3</v>
      </c>
      <c r="E117" s="1">
        <v>47.350670000000001</v>
      </c>
    </row>
    <row r="118" spans="1:5">
      <c r="A118" s="1">
        <v>117</v>
      </c>
      <c r="B118" s="1">
        <v>-2960.1329999999998</v>
      </c>
      <c r="D118" s="1">
        <v>-3.172238E-3</v>
      </c>
      <c r="E118" s="1">
        <v>47.565829999999998</v>
      </c>
    </row>
    <row r="119" spans="1:5">
      <c r="A119" s="1">
        <v>118</v>
      </c>
      <c r="B119" s="1">
        <v>-2917.3679999999999</v>
      </c>
      <c r="D119" s="1">
        <v>-2.9986600000000002E-3</v>
      </c>
      <c r="E119" s="1">
        <v>47.777819999999998</v>
      </c>
    </row>
    <row r="120" spans="1:5">
      <c r="A120" s="1">
        <v>119</v>
      </c>
      <c r="B120" s="1">
        <v>-2875.9189999999999</v>
      </c>
      <c r="D120" s="1">
        <v>-2.982415E-3</v>
      </c>
      <c r="E120" s="1">
        <v>47.986809999999998</v>
      </c>
    </row>
    <row r="121" spans="1:5">
      <c r="A121" s="1">
        <v>120</v>
      </c>
      <c r="B121" s="1">
        <v>-2834.116</v>
      </c>
      <c r="D121" s="1">
        <v>-3.0498439999999999E-3</v>
      </c>
      <c r="E121" s="1">
        <v>48.192810000000001</v>
      </c>
    </row>
    <row r="122" spans="1:5">
      <c r="A122" s="1">
        <v>121</v>
      </c>
      <c r="B122" s="1">
        <v>-2791.9630000000002</v>
      </c>
      <c r="D122" s="1">
        <v>-3.0327040000000002E-3</v>
      </c>
      <c r="E122" s="1">
        <v>48.395769999999999</v>
      </c>
    </row>
    <row r="123" spans="1:5">
      <c r="A123" s="1">
        <v>122</v>
      </c>
      <c r="B123" s="1">
        <v>-2749.6320000000001</v>
      </c>
      <c r="D123" s="1">
        <v>-3.0757599999999999E-3</v>
      </c>
      <c r="E123" s="1">
        <v>48.595689999999998</v>
      </c>
    </row>
    <row r="124" spans="1:5">
      <c r="A124" s="1">
        <v>123</v>
      </c>
      <c r="B124" s="1">
        <v>-2707.2339999999999</v>
      </c>
      <c r="D124" s="1">
        <v>-3.042215E-3</v>
      </c>
      <c r="E124" s="1">
        <v>48.792540000000002</v>
      </c>
    </row>
    <row r="125" spans="1:5">
      <c r="A125" s="1">
        <v>124</v>
      </c>
      <c r="B125" s="1">
        <v>-2665.1889999999999</v>
      </c>
      <c r="D125" s="1">
        <v>-3.0248810000000001E-3</v>
      </c>
      <c r="E125" s="1">
        <v>48.986350000000002</v>
      </c>
    </row>
    <row r="126" spans="1:5">
      <c r="A126" s="1">
        <v>125</v>
      </c>
      <c r="B126" s="1">
        <v>-2623.8389999999999</v>
      </c>
      <c r="D126" s="1">
        <v>-2.9419300000000002E-3</v>
      </c>
      <c r="E126" s="1">
        <v>49.177129999999998</v>
      </c>
    </row>
    <row r="127" spans="1:5">
      <c r="A127" s="1">
        <v>126</v>
      </c>
      <c r="B127" s="1">
        <v>-2582.9450000000002</v>
      </c>
      <c r="D127" s="1">
        <v>-2.9590630000000001E-3</v>
      </c>
      <c r="E127" s="1">
        <v>49.36497</v>
      </c>
    </row>
    <row r="128" spans="1:5">
      <c r="A128" s="1">
        <v>127</v>
      </c>
      <c r="B128" s="1">
        <v>-2542.4940000000001</v>
      </c>
      <c r="D128" s="1">
        <v>-2.877971E-3</v>
      </c>
      <c r="E128" s="1">
        <v>49.549849999999999</v>
      </c>
    </row>
    <row r="129" spans="1:5">
      <c r="A129" s="1">
        <v>128</v>
      </c>
      <c r="B129" s="1">
        <v>-2502.3020000000001</v>
      </c>
      <c r="D129" s="1">
        <v>-2.9217449999999999E-3</v>
      </c>
      <c r="E129" s="1">
        <v>49.731850000000001</v>
      </c>
    </row>
    <row r="130" spans="1:5">
      <c r="A130" s="1">
        <v>129</v>
      </c>
      <c r="B130" s="1">
        <v>-2461.0929999999998</v>
      </c>
      <c r="D130" s="1">
        <v>-3.024671E-3</v>
      </c>
      <c r="E130" s="1">
        <v>49.91093</v>
      </c>
    </row>
    <row r="131" spans="1:5">
      <c r="A131" s="1">
        <v>130</v>
      </c>
      <c r="B131" s="1">
        <v>-2419.1060000000002</v>
      </c>
      <c r="D131" s="1">
        <v>-3.0340749999999998E-3</v>
      </c>
      <c r="E131" s="1">
        <v>50.086979999999997</v>
      </c>
    </row>
    <row r="132" spans="1:5">
      <c r="A132" s="1">
        <v>131</v>
      </c>
      <c r="B132" s="1">
        <v>-2377.2570000000001</v>
      </c>
      <c r="D132" s="1">
        <v>-3.0046980000000001E-3</v>
      </c>
      <c r="E132" s="1">
        <v>50.26</v>
      </c>
    </row>
    <row r="133" spans="1:5">
      <c r="A133" s="1">
        <v>132</v>
      </c>
      <c r="B133" s="1">
        <v>-2335.2060000000001</v>
      </c>
      <c r="D133" s="1">
        <v>-3.0632530000000002E-3</v>
      </c>
      <c r="E133" s="1">
        <v>50.430019999999999</v>
      </c>
    </row>
    <row r="134" spans="1:5">
      <c r="A134" s="1">
        <v>133</v>
      </c>
      <c r="B134" s="1">
        <v>-2292.5770000000002</v>
      </c>
      <c r="D134" s="1">
        <v>-3.0881429999999998E-3</v>
      </c>
      <c r="E134" s="1">
        <v>50.596969999999999</v>
      </c>
    </row>
    <row r="135" spans="1:5">
      <c r="A135" s="1">
        <v>134</v>
      </c>
      <c r="B135" s="1">
        <v>-2251.5129999999999</v>
      </c>
      <c r="D135" s="1">
        <v>-2.8372850000000002E-3</v>
      </c>
      <c r="E135" s="1">
        <v>50.760840000000002</v>
      </c>
    </row>
    <row r="136" spans="1:5">
      <c r="A136" s="1">
        <v>135</v>
      </c>
      <c r="B136" s="1">
        <v>-2211.6709999999998</v>
      </c>
      <c r="D136" s="1">
        <v>-2.9118880000000001E-3</v>
      </c>
      <c r="E136" s="1">
        <v>50.921860000000002</v>
      </c>
    </row>
    <row r="137" spans="1:5">
      <c r="A137" s="1">
        <v>136</v>
      </c>
      <c r="B137" s="1">
        <v>-2171.8969999999999</v>
      </c>
      <c r="D137" s="1">
        <v>-2.8275599999999998E-3</v>
      </c>
      <c r="E137" s="1">
        <v>51.079979999999999</v>
      </c>
    </row>
    <row r="138" spans="1:5">
      <c r="A138" s="1">
        <v>137</v>
      </c>
      <c r="B138" s="1">
        <v>-2132.4189999999999</v>
      </c>
      <c r="D138" s="1">
        <v>-2.8690360000000002E-3</v>
      </c>
      <c r="E138" s="1">
        <v>51.23527</v>
      </c>
    </row>
    <row r="139" spans="1:5">
      <c r="A139" s="1">
        <v>138</v>
      </c>
      <c r="B139" s="1">
        <v>-2092.2689999999998</v>
      </c>
      <c r="D139" s="1">
        <v>-2.9246319999999999E-3</v>
      </c>
      <c r="E139" s="1">
        <v>51.387689999999999</v>
      </c>
    </row>
    <row r="140" spans="1:5">
      <c r="A140" s="1">
        <v>139</v>
      </c>
      <c r="B140" s="1">
        <v>-2051.3690000000001</v>
      </c>
      <c r="D140" s="1">
        <v>-2.9772190000000001E-3</v>
      </c>
      <c r="E140" s="1">
        <v>51.537179999999999</v>
      </c>
    </row>
    <row r="141" spans="1:5">
      <c r="A141" s="1">
        <v>140</v>
      </c>
      <c r="B141" s="1">
        <v>-2010.4449999999999</v>
      </c>
      <c r="D141" s="1">
        <v>-2.928043E-3</v>
      </c>
      <c r="E141" s="1">
        <v>51.683700000000002</v>
      </c>
    </row>
    <row r="142" spans="1:5">
      <c r="A142" s="1">
        <v>141</v>
      </c>
      <c r="B142" s="1">
        <v>-1970.511</v>
      </c>
      <c r="D142" s="1">
        <v>-2.8344709999999999E-3</v>
      </c>
      <c r="E142" s="1">
        <v>51.827289999999998</v>
      </c>
    </row>
    <row r="143" spans="1:5">
      <c r="A143" s="1">
        <v>142</v>
      </c>
      <c r="B143" s="1">
        <v>-1931.3140000000001</v>
      </c>
      <c r="D143" s="1">
        <v>-2.821666E-3</v>
      </c>
      <c r="E143" s="1">
        <v>51.968040000000002</v>
      </c>
    </row>
    <row r="144" spans="1:5">
      <c r="A144" s="1">
        <v>143</v>
      </c>
      <c r="B144" s="1">
        <v>-1892.2639999999999</v>
      </c>
      <c r="D144" s="1">
        <v>-2.8132460000000001E-3</v>
      </c>
      <c r="E144" s="1">
        <v>52.105980000000002</v>
      </c>
    </row>
    <row r="145" spans="1:5">
      <c r="A145" s="1">
        <v>144</v>
      </c>
      <c r="B145" s="1">
        <v>-1854.51</v>
      </c>
      <c r="D145" s="1">
        <v>-2.6345740000000002E-3</v>
      </c>
      <c r="E145" s="1">
        <v>52.241100000000003</v>
      </c>
    </row>
    <row r="146" spans="1:5">
      <c r="A146" s="1">
        <v>145</v>
      </c>
      <c r="B146" s="1">
        <v>-1819.7570000000001</v>
      </c>
      <c r="D146" s="1">
        <v>-2.380315E-3</v>
      </c>
      <c r="E146" s="1">
        <v>52.373579999999997</v>
      </c>
    </row>
    <row r="147" spans="1:5">
      <c r="A147" s="1">
        <v>146</v>
      </c>
      <c r="B147" s="1">
        <v>-1786.2919999999999</v>
      </c>
      <c r="D147" s="1">
        <v>-2.4486859999999998E-3</v>
      </c>
      <c r="E147" s="1">
        <v>52.503689999999999</v>
      </c>
    </row>
    <row r="148" spans="1:5">
      <c r="A148" s="1">
        <v>147</v>
      </c>
      <c r="B148" s="1">
        <v>-1752.0519999999999</v>
      </c>
      <c r="D148" s="1">
        <v>-2.4920789999999999E-3</v>
      </c>
      <c r="E148" s="1">
        <v>52.631340000000002</v>
      </c>
    </row>
    <row r="149" spans="1:5">
      <c r="A149" s="1">
        <v>148</v>
      </c>
      <c r="B149" s="1">
        <v>-1716.2550000000001</v>
      </c>
      <c r="D149" s="1">
        <v>-2.6735410000000002E-3</v>
      </c>
      <c r="E149" s="1">
        <v>52.756509999999999</v>
      </c>
    </row>
    <row r="150" spans="1:5">
      <c r="A150" s="1">
        <v>149</v>
      </c>
      <c r="B150" s="1">
        <v>-1679.2460000000001</v>
      </c>
      <c r="D150" s="1">
        <v>-2.6667739999999998E-3</v>
      </c>
      <c r="E150" s="1">
        <v>52.878999999999998</v>
      </c>
    </row>
    <row r="151" spans="1:5">
      <c r="A151" s="1">
        <v>150</v>
      </c>
      <c r="B151" s="1">
        <v>-1642.2429999999999</v>
      </c>
      <c r="D151" s="1">
        <v>-2.6727529999999999E-3</v>
      </c>
      <c r="E151" s="1">
        <v>52.998820000000002</v>
      </c>
    </row>
    <row r="152" spans="1:5">
      <c r="A152" s="1">
        <v>151</v>
      </c>
      <c r="B152" s="1">
        <v>-1605.6379999999999</v>
      </c>
      <c r="D152" s="1">
        <v>-2.6093689999999998E-3</v>
      </c>
      <c r="E152" s="1">
        <v>53.115969999999997</v>
      </c>
    </row>
    <row r="153" spans="1:5">
      <c r="A153" s="1">
        <v>152</v>
      </c>
      <c r="B153" s="1">
        <v>-1569.269</v>
      </c>
      <c r="D153" s="1">
        <v>-2.638661E-3</v>
      </c>
      <c r="E153" s="1">
        <v>53.230519999999999</v>
      </c>
    </row>
    <row r="154" spans="1:5">
      <c r="A154" s="1">
        <v>153</v>
      </c>
      <c r="B154" s="1">
        <v>-1531.7170000000001</v>
      </c>
      <c r="D154" s="1">
        <v>-2.7801129999999999E-3</v>
      </c>
      <c r="E154" s="1">
        <v>53.342419999999997</v>
      </c>
    </row>
    <row r="155" spans="1:5">
      <c r="A155" s="1">
        <v>154</v>
      </c>
      <c r="B155" s="1">
        <v>-1493.6279999999999</v>
      </c>
      <c r="D155" s="1">
        <v>-2.7160880000000002E-3</v>
      </c>
      <c r="E155" s="1">
        <v>53.451540000000001</v>
      </c>
    </row>
    <row r="156" spans="1:5">
      <c r="A156" s="1">
        <v>155</v>
      </c>
      <c r="B156" s="1">
        <v>-1456.0360000000001</v>
      </c>
      <c r="D156" s="1">
        <v>-2.7083379999999998E-3</v>
      </c>
      <c r="E156" s="1">
        <v>53.557949999999998</v>
      </c>
    </row>
    <row r="157" spans="1:5">
      <c r="A157" s="1">
        <v>156</v>
      </c>
      <c r="B157" s="1">
        <v>-1418.9469999999999</v>
      </c>
      <c r="D157" s="1">
        <v>-2.643706E-3</v>
      </c>
      <c r="E157" s="1">
        <v>53.661650000000002</v>
      </c>
    </row>
    <row r="158" spans="1:5">
      <c r="A158" s="1">
        <v>157</v>
      </c>
      <c r="B158" s="1">
        <v>-1382.6880000000001</v>
      </c>
      <c r="D158" s="1">
        <v>-2.5883820000000002E-3</v>
      </c>
      <c r="E158" s="1">
        <v>53.762700000000002</v>
      </c>
    </row>
    <row r="159" spans="1:5">
      <c r="A159" s="1">
        <v>158</v>
      </c>
      <c r="B159" s="1">
        <v>-1347.9770000000001</v>
      </c>
      <c r="D159" s="1">
        <v>-2.4204959999999998E-3</v>
      </c>
      <c r="E159" s="1">
        <v>53.861170000000001</v>
      </c>
    </row>
    <row r="160" spans="1:5">
      <c r="A160" s="1">
        <v>159</v>
      </c>
      <c r="B160" s="1">
        <v>-1314.8030000000001</v>
      </c>
      <c r="D160" s="1">
        <v>-2.366394E-3</v>
      </c>
      <c r="E160" s="1">
        <v>53.95722</v>
      </c>
    </row>
    <row r="161" spans="1:5">
      <c r="A161" s="1">
        <v>160</v>
      </c>
      <c r="B161" s="1">
        <v>-1282.3340000000001</v>
      </c>
      <c r="D161" s="1">
        <v>-2.318854E-3</v>
      </c>
      <c r="E161" s="1">
        <v>54.050899999999999</v>
      </c>
    </row>
    <row r="162" spans="1:5">
      <c r="A162" s="1">
        <v>161</v>
      </c>
      <c r="B162" s="1">
        <v>-1250.3620000000001</v>
      </c>
      <c r="D162" s="1">
        <v>-2.2947190000000002E-3</v>
      </c>
      <c r="E162" s="1">
        <v>54.14226</v>
      </c>
    </row>
    <row r="163" spans="1:5">
      <c r="A163" s="1">
        <v>162</v>
      </c>
      <c r="B163" s="1">
        <v>-1219.539</v>
      </c>
      <c r="D163" s="1">
        <v>-2.1530130000000001E-3</v>
      </c>
      <c r="E163" s="1">
        <v>54.231319999999997</v>
      </c>
    </row>
    <row r="164" spans="1:5">
      <c r="A164" s="1">
        <v>163</v>
      </c>
      <c r="B164" s="1">
        <v>-1189.6199999999999</v>
      </c>
      <c r="D164" s="1">
        <v>-2.164352E-3</v>
      </c>
      <c r="E164" s="1">
        <v>54.318240000000003</v>
      </c>
    </row>
    <row r="165" spans="1:5">
      <c r="A165" s="1">
        <v>164</v>
      </c>
      <c r="B165" s="1">
        <v>-1158.9449999999999</v>
      </c>
      <c r="D165" s="1">
        <v>-2.2620510000000002E-3</v>
      </c>
      <c r="E165" s="1">
        <v>54.402979999999999</v>
      </c>
    </row>
    <row r="166" spans="1:5">
      <c r="A166" s="1">
        <v>165</v>
      </c>
      <c r="B166" s="1">
        <v>-1127.521</v>
      </c>
      <c r="D166" s="1">
        <v>-2.272367E-3</v>
      </c>
      <c r="E166" s="1">
        <v>54.485469999999999</v>
      </c>
    </row>
    <row r="167" spans="1:5">
      <c r="A167" s="1">
        <v>166</v>
      </c>
      <c r="B167" s="1">
        <v>-1096.2570000000001</v>
      </c>
      <c r="D167" s="1">
        <v>-2.2390029999999998E-3</v>
      </c>
      <c r="E167" s="1">
        <v>54.56568</v>
      </c>
    </row>
    <row r="168" spans="1:5">
      <c r="A168" s="1">
        <v>167</v>
      </c>
      <c r="B168" s="1">
        <v>-1065.491</v>
      </c>
      <c r="D168" s="1">
        <v>-2.2005969999999999E-3</v>
      </c>
      <c r="E168" s="1">
        <v>54.643659999999997</v>
      </c>
    </row>
    <row r="169" spans="1:5">
      <c r="A169" s="1">
        <v>168</v>
      </c>
      <c r="B169" s="1">
        <v>-1035.6289999999999</v>
      </c>
      <c r="D169" s="1">
        <v>-2.1084480000000002E-3</v>
      </c>
      <c r="E169" s="1">
        <v>54.719430000000003</v>
      </c>
    </row>
    <row r="170" spans="1:5">
      <c r="A170" s="1">
        <v>169</v>
      </c>
      <c r="B170" s="1">
        <v>-1006.354</v>
      </c>
      <c r="D170" s="1">
        <v>-2.1159769999999998E-3</v>
      </c>
      <c r="E170" s="1">
        <v>54.793100000000003</v>
      </c>
    </row>
    <row r="171" spans="1:5">
      <c r="A171" s="1">
        <v>170</v>
      </c>
      <c r="B171" s="1">
        <v>-977.08879999999999</v>
      </c>
      <c r="D171" s="1">
        <v>-2.1069460000000002E-3</v>
      </c>
      <c r="E171" s="1">
        <v>54.864649999999997</v>
      </c>
    </row>
    <row r="172" spans="1:5">
      <c r="A172" s="1">
        <v>171</v>
      </c>
      <c r="B172" s="1">
        <v>-947.59780000000001</v>
      </c>
      <c r="D172" s="1">
        <v>-2.1485929999999999E-3</v>
      </c>
      <c r="E172" s="1">
        <v>54.934089999999998</v>
      </c>
    </row>
    <row r="173" spans="1:5">
      <c r="A173" s="1">
        <v>172</v>
      </c>
      <c r="B173" s="1">
        <v>-916.85630000000003</v>
      </c>
      <c r="D173" s="1">
        <v>-2.2873939999999999E-3</v>
      </c>
      <c r="E173" s="1">
        <v>55.001390000000001</v>
      </c>
    </row>
    <row r="174" spans="1:5">
      <c r="A174" s="1">
        <v>173</v>
      </c>
      <c r="B174" s="1">
        <v>-884.43499999999995</v>
      </c>
      <c r="D174" s="1">
        <v>-2.3909949999999999E-3</v>
      </c>
      <c r="E174" s="1">
        <v>55.066400000000002</v>
      </c>
    </row>
    <row r="175" spans="1:5">
      <c r="A175" s="1">
        <v>174</v>
      </c>
      <c r="B175" s="1">
        <v>-851.87220000000002</v>
      </c>
      <c r="D175" s="1">
        <v>-2.307796E-3</v>
      </c>
      <c r="E175" s="1">
        <v>55.129010000000001</v>
      </c>
    </row>
    <row r="176" spans="1:5">
      <c r="A176" s="1">
        <v>175</v>
      </c>
      <c r="B176" s="1">
        <v>-820.84720000000004</v>
      </c>
      <c r="D176" s="1">
        <v>-2.1691000000000002E-3</v>
      </c>
      <c r="E176" s="1">
        <v>55.189320000000002</v>
      </c>
    </row>
    <row r="177" spans="1:5">
      <c r="A177" s="1">
        <v>176</v>
      </c>
      <c r="B177" s="1">
        <v>-790.5865</v>
      </c>
      <c r="D177" s="1">
        <v>-2.197521E-3</v>
      </c>
      <c r="E177" s="1">
        <v>55.247459999999997</v>
      </c>
    </row>
    <row r="178" spans="1:5">
      <c r="A178" s="1">
        <v>177</v>
      </c>
      <c r="B178" s="1">
        <v>-760.21950000000004</v>
      </c>
      <c r="D178" s="1">
        <v>-2.184418E-3</v>
      </c>
      <c r="E178" s="1">
        <v>55.303400000000003</v>
      </c>
    </row>
    <row r="179" spans="1:5">
      <c r="A179" s="1">
        <v>178</v>
      </c>
      <c r="B179" s="1">
        <v>-730.81359999999995</v>
      </c>
      <c r="D179" s="1">
        <v>-2.0588450000000001E-3</v>
      </c>
      <c r="E179" s="1">
        <v>55.35716</v>
      </c>
    </row>
    <row r="180" spans="1:5">
      <c r="A180" s="1">
        <v>179</v>
      </c>
      <c r="B180" s="1">
        <v>-702.81240000000003</v>
      </c>
      <c r="D180" s="1">
        <v>-1.981717E-3</v>
      </c>
      <c r="E180" s="1">
        <v>55.408859999999997</v>
      </c>
    </row>
    <row r="181" spans="1:5">
      <c r="A181" s="1">
        <v>180</v>
      </c>
      <c r="B181" s="1">
        <v>-676.02350000000001</v>
      </c>
      <c r="D181" s="1">
        <v>-1.8839239999999999E-3</v>
      </c>
      <c r="E181" s="1">
        <v>55.458579999999998</v>
      </c>
    </row>
    <row r="182" spans="1:5">
      <c r="A182" s="1">
        <v>181</v>
      </c>
      <c r="B182" s="1">
        <v>-649.79780000000005</v>
      </c>
      <c r="D182" s="1">
        <v>-1.900426E-3</v>
      </c>
      <c r="E182" s="1">
        <v>55.506410000000002</v>
      </c>
    </row>
    <row r="183" spans="1:5">
      <c r="A183" s="1">
        <v>182</v>
      </c>
      <c r="B183" s="1">
        <v>-623.90170000000001</v>
      </c>
      <c r="D183" s="1">
        <v>-1.836374E-3</v>
      </c>
      <c r="E183" s="1">
        <v>55.552340000000001</v>
      </c>
    </row>
    <row r="184" spans="1:5">
      <c r="A184" s="1">
        <v>183</v>
      </c>
      <c r="B184" s="1">
        <v>-599.36180000000002</v>
      </c>
      <c r="D184" s="1">
        <v>-1.7047309999999999E-3</v>
      </c>
      <c r="E184" s="1">
        <v>55.596440000000001</v>
      </c>
    </row>
    <row r="185" spans="1:5">
      <c r="A185" s="1">
        <v>184</v>
      </c>
      <c r="B185" s="1">
        <v>-575.91319999999996</v>
      </c>
      <c r="D185" s="1">
        <v>-1.6788949999999999E-3</v>
      </c>
      <c r="E185" s="1">
        <v>55.638829999999999</v>
      </c>
    </row>
    <row r="186" spans="1:5">
      <c r="A186" s="1">
        <v>185</v>
      </c>
      <c r="B186" s="1">
        <v>-551.14840000000004</v>
      </c>
      <c r="D186" s="1">
        <v>-1.894654E-3</v>
      </c>
      <c r="E186" s="1">
        <v>55.679540000000003</v>
      </c>
    </row>
    <row r="187" spans="1:5">
      <c r="A187" s="1">
        <v>186</v>
      </c>
      <c r="B187" s="1">
        <v>-525.33609999999999</v>
      </c>
      <c r="D187" s="1">
        <v>-1.8300650000000001E-3</v>
      </c>
      <c r="E187" s="1">
        <v>55.718359999999997</v>
      </c>
    </row>
    <row r="188" spans="1:5">
      <c r="A188" s="1">
        <v>187</v>
      </c>
      <c r="B188" s="1">
        <v>-501.33319999999998</v>
      </c>
      <c r="D188" s="1">
        <v>-1.6335399999999999E-3</v>
      </c>
      <c r="E188" s="1">
        <v>55.75535</v>
      </c>
    </row>
    <row r="189" spans="1:5">
      <c r="A189" s="1">
        <v>188</v>
      </c>
      <c r="B189" s="1">
        <v>-476.90809999999999</v>
      </c>
      <c r="D189" s="1">
        <v>-1.8909899999999999E-3</v>
      </c>
      <c r="E189" s="1">
        <v>55.790700000000001</v>
      </c>
    </row>
    <row r="190" spans="1:5">
      <c r="A190" s="1">
        <v>189</v>
      </c>
      <c r="B190" s="1">
        <v>-452.1044</v>
      </c>
      <c r="D190" s="1">
        <v>-1.6881750000000001E-3</v>
      </c>
      <c r="E190" s="1">
        <v>55.824170000000002</v>
      </c>
    </row>
    <row r="191" spans="1:5">
      <c r="A191" s="1">
        <v>190</v>
      </c>
      <c r="B191" s="1">
        <v>-429.2414</v>
      </c>
      <c r="D191" s="1">
        <v>-1.610953E-3</v>
      </c>
      <c r="E191" s="1">
        <v>55.855939999999997</v>
      </c>
    </row>
    <row r="192" spans="1:5">
      <c r="A192" s="1">
        <v>191</v>
      </c>
      <c r="B192" s="1">
        <v>-404.91230000000002</v>
      </c>
      <c r="D192" s="1">
        <v>-1.899726E-3</v>
      </c>
      <c r="E192" s="1">
        <v>55.886110000000002</v>
      </c>
    </row>
    <row r="193" spans="1:5">
      <c r="A193" s="1">
        <v>192</v>
      </c>
      <c r="B193" s="1">
        <v>-379.57220000000001</v>
      </c>
      <c r="D193" s="1">
        <v>-1.7568519999999999E-3</v>
      </c>
      <c r="E193" s="1">
        <v>55.914369999999998</v>
      </c>
    </row>
    <row r="194" spans="1:5">
      <c r="A194" s="1">
        <v>193</v>
      </c>
      <c r="B194" s="1">
        <v>-355.19200000000001</v>
      </c>
      <c r="D194" s="1">
        <v>-1.7611910000000001E-3</v>
      </c>
      <c r="E194" s="1">
        <v>55.94088</v>
      </c>
    </row>
    <row r="195" spans="1:5">
      <c r="A195" s="1">
        <v>194</v>
      </c>
      <c r="B195" s="1">
        <v>-330.85730000000001</v>
      </c>
      <c r="D195" s="1">
        <v>-1.750302E-3</v>
      </c>
      <c r="E195" s="1">
        <v>55.965620000000001</v>
      </c>
    </row>
    <row r="196" spans="1:5">
      <c r="A196" s="1">
        <v>195</v>
      </c>
      <c r="B196" s="1">
        <v>-307.91059999999999</v>
      </c>
      <c r="D196" s="1">
        <v>-1.5608950000000001E-3</v>
      </c>
      <c r="E196" s="1">
        <v>55.988619999999997</v>
      </c>
    </row>
    <row r="197" spans="1:5">
      <c r="A197" s="1">
        <v>196</v>
      </c>
      <c r="B197" s="1">
        <v>-285.2441</v>
      </c>
      <c r="D197" s="1">
        <v>-1.70988E-3</v>
      </c>
      <c r="E197" s="1">
        <v>56.010060000000003</v>
      </c>
    </row>
    <row r="198" spans="1:5">
      <c r="A198" s="1">
        <v>197</v>
      </c>
      <c r="B198" s="1">
        <v>-262.27620000000002</v>
      </c>
      <c r="D198" s="1">
        <v>-1.604372E-3</v>
      </c>
      <c r="E198" s="1">
        <v>56.029780000000002</v>
      </c>
    </row>
    <row r="199" spans="1:5">
      <c r="A199" s="1">
        <v>198</v>
      </c>
      <c r="B199" s="1">
        <v>-239.51400000000001</v>
      </c>
      <c r="D199" s="1">
        <v>-1.6802150000000001E-3</v>
      </c>
      <c r="E199" s="1">
        <v>56.047899999999998</v>
      </c>
    </row>
    <row r="200" spans="1:5">
      <c r="A200" s="1">
        <v>199</v>
      </c>
      <c r="B200" s="1">
        <v>-215.83330000000001</v>
      </c>
      <c r="D200" s="1">
        <v>-1.7368939999999999E-3</v>
      </c>
      <c r="E200" s="1">
        <v>56.064340000000001</v>
      </c>
    </row>
    <row r="201" spans="1:5">
      <c r="A201" s="1">
        <v>200</v>
      </c>
      <c r="B201" s="1">
        <v>-194.20779999999999</v>
      </c>
      <c r="D201" s="1">
        <v>-1.383668E-3</v>
      </c>
      <c r="E201" s="1">
        <v>56.079050000000002</v>
      </c>
    </row>
    <row r="202" spans="1:5">
      <c r="A202" s="1">
        <v>201</v>
      </c>
      <c r="B202" s="1">
        <v>-176.19489999999999</v>
      </c>
      <c r="D202" s="1">
        <v>-1.215582E-3</v>
      </c>
      <c r="E202" s="1">
        <v>56.092370000000003</v>
      </c>
    </row>
    <row r="203" spans="1:5">
      <c r="A203" s="1">
        <v>202</v>
      </c>
      <c r="B203" s="1">
        <v>-156.9862</v>
      </c>
      <c r="D203" s="1">
        <v>-1.5562340000000001E-3</v>
      </c>
      <c r="E203" s="1">
        <v>56.104469999999999</v>
      </c>
    </row>
    <row r="204" spans="1:5">
      <c r="A204" s="1">
        <v>203</v>
      </c>
      <c r="B204" s="1">
        <v>-136.6756</v>
      </c>
      <c r="D204" s="1">
        <v>-1.3745700000000001E-3</v>
      </c>
      <c r="E204" s="1">
        <v>56.115020000000001</v>
      </c>
    </row>
    <row r="205" spans="1:5">
      <c r="A205" s="1">
        <v>204</v>
      </c>
      <c r="B205" s="1">
        <v>-117.13639999999999</v>
      </c>
      <c r="D205" s="1">
        <v>-1.4449319999999999E-3</v>
      </c>
      <c r="E205" s="1">
        <v>56.124189999999999</v>
      </c>
    </row>
    <row r="206" spans="1:5">
      <c r="A206" s="1">
        <v>205</v>
      </c>
      <c r="B206" s="1">
        <v>-95.749610000000004</v>
      </c>
      <c r="D206" s="1">
        <v>-1.641179E-3</v>
      </c>
      <c r="E206" s="1">
        <v>56.131920000000001</v>
      </c>
    </row>
    <row r="207" spans="1:5">
      <c r="A207" s="1">
        <v>206</v>
      </c>
      <c r="B207" s="1">
        <v>-72.441850000000002</v>
      </c>
      <c r="D207" s="1">
        <v>-1.7221230000000001E-3</v>
      </c>
      <c r="E207" s="1">
        <v>56.138010000000001</v>
      </c>
    </row>
    <row r="208" spans="1:5">
      <c r="A208" s="1">
        <v>207</v>
      </c>
      <c r="B208" s="1">
        <v>-50.447479999999999</v>
      </c>
      <c r="D208" s="1">
        <v>-1.451658E-3</v>
      </c>
      <c r="E208" s="1">
        <v>56.142380000000003</v>
      </c>
    </row>
    <row r="209" spans="1:5">
      <c r="A209" s="1">
        <v>208</v>
      </c>
      <c r="B209" s="1">
        <v>-32.993650000000002</v>
      </c>
      <c r="D209" s="1">
        <v>-1.066925E-3</v>
      </c>
      <c r="E209" s="1">
        <v>56.145290000000003</v>
      </c>
    </row>
    <row r="210" spans="1:5">
      <c r="A210" s="1">
        <v>209</v>
      </c>
      <c r="B210" s="1">
        <v>-16.02131</v>
      </c>
      <c r="D210" s="1">
        <v>-1.382178E-3</v>
      </c>
      <c r="E210" s="1">
        <v>56.14714</v>
      </c>
    </row>
    <row r="211" spans="1:5">
      <c r="A211" s="1">
        <v>210</v>
      </c>
      <c r="B211" s="1">
        <v>3.1361889999999999</v>
      </c>
      <c r="D211" s="1">
        <v>-1.382243E-3</v>
      </c>
      <c r="E211" s="1">
        <v>56.147599999999997</v>
      </c>
    </row>
    <row r="212" spans="1:5">
      <c r="A212" s="1">
        <v>211</v>
      </c>
      <c r="B212" s="1">
        <v>23.929089999999999</v>
      </c>
      <c r="D212" s="1">
        <v>-1.6181660000000001E-3</v>
      </c>
      <c r="E212" s="1">
        <v>56.146680000000003</v>
      </c>
    </row>
    <row r="213" spans="1:5">
      <c r="A213" s="1">
        <v>212</v>
      </c>
      <c r="B213" s="1">
        <v>44.523009999999999</v>
      </c>
      <c r="D213" s="1">
        <v>-1.3535299999999999E-3</v>
      </c>
      <c r="E213" s="1">
        <v>56.144150000000003</v>
      </c>
    </row>
    <row r="214" spans="1:5">
      <c r="A214" s="1">
        <v>213</v>
      </c>
      <c r="B214" s="1">
        <v>62.345939999999999</v>
      </c>
      <c r="D214" s="1">
        <v>-1.2183140000000001E-3</v>
      </c>
      <c r="E214" s="1">
        <v>56.140259999999998</v>
      </c>
    </row>
    <row r="215" spans="1:5">
      <c r="A215" s="1">
        <v>214</v>
      </c>
      <c r="B215" s="1">
        <v>80.710740000000001</v>
      </c>
      <c r="D215" s="1">
        <v>-1.4317220000000001E-3</v>
      </c>
      <c r="E215" s="1">
        <v>56.135150000000003</v>
      </c>
    </row>
    <row r="216" spans="1:5">
      <c r="A216" s="1">
        <v>215</v>
      </c>
      <c r="B216" s="1">
        <v>100.2402</v>
      </c>
      <c r="D216" s="1">
        <v>-1.3863720000000001E-3</v>
      </c>
      <c r="E216" s="1">
        <v>56.128610000000002</v>
      </c>
    </row>
    <row r="217" spans="1:5">
      <c r="A217" s="1">
        <v>216</v>
      </c>
      <c r="B217" s="1">
        <v>119.8377</v>
      </c>
      <c r="D217" s="1">
        <v>-1.4415439999999999E-3</v>
      </c>
      <c r="E217" s="1">
        <v>56.120690000000003</v>
      </c>
    </row>
    <row r="218" spans="1:5">
      <c r="A218" s="1">
        <v>217</v>
      </c>
      <c r="B218" s="1">
        <v>139.07249999999999</v>
      </c>
      <c r="D218" s="1">
        <v>-1.334025E-3</v>
      </c>
      <c r="E218" s="1">
        <v>56.111319999999999</v>
      </c>
    </row>
    <row r="219" spans="1:5">
      <c r="A219" s="1">
        <v>218</v>
      </c>
      <c r="B219" s="1">
        <v>157.67920000000001</v>
      </c>
      <c r="D219" s="1">
        <v>-1.350916E-3</v>
      </c>
      <c r="E219" s="1">
        <v>56.100619999999999</v>
      </c>
    </row>
    <row r="220" spans="1:5">
      <c r="A220" s="1">
        <v>219</v>
      </c>
      <c r="B220" s="1">
        <v>177.7389</v>
      </c>
      <c r="D220" s="1">
        <v>-1.543705E-3</v>
      </c>
      <c r="E220" s="1">
        <v>56.088569999999997</v>
      </c>
    </row>
    <row r="221" spans="1:5">
      <c r="A221" s="1">
        <v>220</v>
      </c>
      <c r="B221" s="1">
        <v>200.1798</v>
      </c>
      <c r="D221" s="1">
        <v>-1.6945E-3</v>
      </c>
      <c r="E221" s="1">
        <v>56.07497</v>
      </c>
    </row>
    <row r="222" spans="1:5">
      <c r="A222" s="1">
        <v>221</v>
      </c>
      <c r="B222" s="1">
        <v>221.91730000000001</v>
      </c>
      <c r="D222" s="1">
        <v>-1.442226E-3</v>
      </c>
      <c r="E222" s="1">
        <v>56.05968</v>
      </c>
    </row>
    <row r="223" spans="1:5">
      <c r="A223" s="1">
        <v>222</v>
      </c>
      <c r="B223" s="1">
        <v>240.70599999999999</v>
      </c>
      <c r="D223" s="1">
        <v>-1.2689680000000001E-3</v>
      </c>
      <c r="E223" s="1">
        <v>56.042949999999998</v>
      </c>
    </row>
    <row r="224" spans="1:5">
      <c r="A224" s="1">
        <v>223</v>
      </c>
      <c r="B224" s="1">
        <v>259.63749999999999</v>
      </c>
      <c r="D224" s="1">
        <v>-1.462849E-3</v>
      </c>
      <c r="E224" s="1">
        <v>56.024949999999997</v>
      </c>
    </row>
    <row r="225" spans="1:5">
      <c r="A225" s="1">
        <v>224</v>
      </c>
      <c r="B225" s="1">
        <v>280.18119999999999</v>
      </c>
      <c r="D225" s="1">
        <v>-1.5015969999999999E-3</v>
      </c>
      <c r="E225" s="1">
        <v>56.005479999999999</v>
      </c>
    </row>
    <row r="226" spans="1:5">
      <c r="A226" s="1">
        <v>225</v>
      </c>
      <c r="B226" s="1">
        <v>300.46679999999998</v>
      </c>
      <c r="D226" s="1">
        <v>-1.4256099999999999E-3</v>
      </c>
      <c r="E226" s="1">
        <v>55.984520000000003</v>
      </c>
    </row>
    <row r="227" spans="1:5">
      <c r="A227" s="1">
        <v>226</v>
      </c>
      <c r="B227" s="1">
        <v>320.63850000000002</v>
      </c>
      <c r="D227" s="1">
        <v>-1.4851599999999999E-3</v>
      </c>
      <c r="E227" s="1">
        <v>55.962130000000002</v>
      </c>
    </row>
    <row r="228" spans="1:5">
      <c r="A228" s="1">
        <v>227</v>
      </c>
      <c r="B228" s="1">
        <v>341.73469999999998</v>
      </c>
      <c r="D228" s="1">
        <v>-1.559012E-3</v>
      </c>
      <c r="E228" s="1">
        <v>55.938249999999996</v>
      </c>
    </row>
    <row r="229" spans="1:5">
      <c r="A229" s="1">
        <v>228</v>
      </c>
      <c r="B229" s="1">
        <v>362.47399999999999</v>
      </c>
      <c r="D229" s="1">
        <v>-1.433672E-3</v>
      </c>
      <c r="E229" s="1">
        <v>55.91281</v>
      </c>
    </row>
    <row r="230" spans="1:5">
      <c r="A230" s="1">
        <v>229</v>
      </c>
      <c r="B230" s="1">
        <v>384.74680000000001</v>
      </c>
      <c r="D230" s="1">
        <v>-1.780282E-3</v>
      </c>
      <c r="E230" s="1">
        <v>55.885939999999998</v>
      </c>
    </row>
    <row r="231" spans="1:5">
      <c r="A231" s="1">
        <v>230</v>
      </c>
      <c r="B231" s="1">
        <v>410.54309999999998</v>
      </c>
      <c r="D231" s="1">
        <v>-1.9421169999999999E-3</v>
      </c>
      <c r="E231" s="1">
        <v>55.857289999999999</v>
      </c>
    </row>
    <row r="232" spans="1:5">
      <c r="A232" s="1">
        <v>231</v>
      </c>
      <c r="B232" s="1">
        <v>438.04239999999999</v>
      </c>
      <c r="D232" s="1">
        <v>-2.026014E-3</v>
      </c>
      <c r="E232" s="1">
        <v>55.826700000000002</v>
      </c>
    </row>
    <row r="233" spans="1:5">
      <c r="A233" s="1">
        <v>232</v>
      </c>
      <c r="B233" s="1">
        <v>464.37909999999999</v>
      </c>
      <c r="D233" s="1">
        <v>-1.7743679999999999E-3</v>
      </c>
      <c r="E233" s="1">
        <v>55.794089999999997</v>
      </c>
    </row>
    <row r="234" spans="1:5">
      <c r="A234" s="1">
        <v>233</v>
      </c>
      <c r="B234" s="1">
        <v>488.35789999999997</v>
      </c>
      <c r="D234" s="1">
        <v>-1.6857619999999999E-3</v>
      </c>
      <c r="E234" s="1">
        <v>55.759689999999999</v>
      </c>
    </row>
    <row r="235" spans="1:5">
      <c r="A235" s="1">
        <v>234</v>
      </c>
      <c r="B235" s="1">
        <v>513.82560000000001</v>
      </c>
      <c r="D235" s="1">
        <v>-1.9892209999999998E-3</v>
      </c>
      <c r="E235" s="1">
        <v>55.723619999999997</v>
      </c>
    </row>
    <row r="236" spans="1:5">
      <c r="A236" s="1">
        <v>235</v>
      </c>
      <c r="B236" s="1">
        <v>541.10569999999996</v>
      </c>
      <c r="D236" s="1">
        <v>-1.947299E-3</v>
      </c>
      <c r="E236" s="1">
        <v>55.685549999999999</v>
      </c>
    </row>
    <row r="237" spans="1:5">
      <c r="A237" s="1">
        <v>236</v>
      </c>
      <c r="B237" s="1">
        <v>568.21780000000001</v>
      </c>
      <c r="D237" s="1">
        <v>-1.9649619999999998E-3</v>
      </c>
      <c r="E237" s="1">
        <v>55.645530000000001</v>
      </c>
    </row>
    <row r="238" spans="1:5">
      <c r="A238" s="1">
        <v>237</v>
      </c>
      <c r="B238" s="1">
        <v>595.61800000000005</v>
      </c>
      <c r="D238" s="1">
        <v>-1.9888850000000001E-3</v>
      </c>
      <c r="E238" s="1">
        <v>55.603549999999998</v>
      </c>
    </row>
    <row r="239" spans="1:5">
      <c r="A239" s="1">
        <v>238</v>
      </c>
      <c r="B239" s="1">
        <v>623.7441</v>
      </c>
      <c r="D239" s="1">
        <v>-2.0696989999999999E-3</v>
      </c>
      <c r="E239" s="1">
        <v>55.55959</v>
      </c>
    </row>
    <row r="240" spans="1:5">
      <c r="A240" s="1">
        <v>239</v>
      </c>
      <c r="B240" s="1">
        <v>654.01779999999997</v>
      </c>
      <c r="D240" s="1">
        <v>-2.298778E-3</v>
      </c>
      <c r="E240" s="1">
        <v>55.513550000000002</v>
      </c>
    </row>
    <row r="241" spans="1:5">
      <c r="A241" s="1">
        <v>240</v>
      </c>
      <c r="B241" s="1">
        <v>685.01130000000001</v>
      </c>
      <c r="D241" s="1">
        <v>-2.1735740000000002E-3</v>
      </c>
      <c r="E241" s="1">
        <v>55.465209999999999</v>
      </c>
    </row>
    <row r="242" spans="1:5">
      <c r="A242" s="1">
        <v>241</v>
      </c>
      <c r="B242" s="1">
        <v>715.15250000000003</v>
      </c>
      <c r="D242" s="1">
        <v>-2.1757980000000001E-3</v>
      </c>
      <c r="E242" s="1">
        <v>55.414700000000003</v>
      </c>
    </row>
    <row r="243" spans="1:5">
      <c r="A243" s="1">
        <v>242</v>
      </c>
      <c r="B243" s="1">
        <v>744.84870000000001</v>
      </c>
      <c r="D243" s="1">
        <v>-2.1093499999999999E-3</v>
      </c>
      <c r="E243" s="1">
        <v>55.362020000000001</v>
      </c>
    </row>
    <row r="244" spans="1:5">
      <c r="A244" s="1">
        <v>243</v>
      </c>
      <c r="B244" s="1">
        <v>774.69039999999995</v>
      </c>
      <c r="D244" s="1">
        <v>-2.1968040000000001E-3</v>
      </c>
      <c r="E244" s="1">
        <v>55.307220000000001</v>
      </c>
    </row>
    <row r="245" spans="1:5">
      <c r="A245" s="1">
        <v>244</v>
      </c>
      <c r="B245" s="1">
        <v>805.06669999999997</v>
      </c>
      <c r="D245" s="1">
        <v>-2.1864760000000001E-3</v>
      </c>
      <c r="E245" s="1">
        <v>55.250230000000002</v>
      </c>
    </row>
    <row r="246" spans="1:5">
      <c r="A246" s="1">
        <v>245</v>
      </c>
      <c r="B246" s="1">
        <v>836.95680000000004</v>
      </c>
      <c r="D246" s="1">
        <v>-2.4152560000000002E-3</v>
      </c>
      <c r="E246" s="1">
        <v>55.191049999999997</v>
      </c>
    </row>
    <row r="247" spans="1:5">
      <c r="A247" s="1">
        <v>246</v>
      </c>
      <c r="B247" s="1">
        <v>868.83280000000002</v>
      </c>
      <c r="D247" s="1">
        <v>-2.184451E-3</v>
      </c>
      <c r="E247" s="1">
        <v>55.129460000000002</v>
      </c>
    </row>
    <row r="248" spans="1:5">
      <c r="A248" s="1">
        <v>247</v>
      </c>
      <c r="B248" s="1">
        <v>897.46119999999996</v>
      </c>
      <c r="D248" s="1">
        <v>-1.9466150000000001E-3</v>
      </c>
      <c r="E248" s="1">
        <v>55.06568</v>
      </c>
    </row>
    <row r="249" spans="1:5">
      <c r="A249" s="1">
        <v>248</v>
      </c>
      <c r="B249" s="1">
        <v>925.04610000000002</v>
      </c>
      <c r="D249" s="1">
        <v>-2.033871E-3</v>
      </c>
      <c r="E249" s="1">
        <v>54.999949999999998</v>
      </c>
    </row>
    <row r="250" spans="1:5">
      <c r="A250" s="1">
        <v>249</v>
      </c>
      <c r="B250" s="1">
        <v>954.56309999999996</v>
      </c>
      <c r="D250" s="1">
        <v>-2.2254280000000002E-3</v>
      </c>
      <c r="E250" s="1">
        <v>54.932189999999999</v>
      </c>
    </row>
    <row r="251" spans="1:5">
      <c r="A251" s="1">
        <v>250</v>
      </c>
      <c r="B251" s="1">
        <v>985.78020000000004</v>
      </c>
      <c r="D251" s="1">
        <v>-2.2791970000000002E-3</v>
      </c>
      <c r="E251" s="1">
        <v>54.862209999999997</v>
      </c>
    </row>
    <row r="252" spans="1:5">
      <c r="A252" s="1">
        <v>251</v>
      </c>
      <c r="B252" s="1">
        <v>1016.927</v>
      </c>
      <c r="D252" s="1">
        <v>-2.215238E-3</v>
      </c>
      <c r="E252" s="1">
        <v>54.789949999999997</v>
      </c>
    </row>
    <row r="253" spans="1:5">
      <c r="A253" s="1">
        <v>252</v>
      </c>
      <c r="B253" s="1">
        <v>1047.511</v>
      </c>
      <c r="D253" s="1">
        <v>-2.1981240000000001E-3</v>
      </c>
      <c r="E253" s="1">
        <v>54.715470000000003</v>
      </c>
    </row>
    <row r="254" spans="1:5">
      <c r="A254" s="1">
        <v>253</v>
      </c>
      <c r="B254" s="1">
        <v>1078.117</v>
      </c>
      <c r="D254" s="1">
        <v>-2.218271E-3</v>
      </c>
      <c r="E254" s="1">
        <v>54.63879</v>
      </c>
    </row>
    <row r="255" spans="1:5">
      <c r="A255" s="1">
        <v>254</v>
      </c>
      <c r="B255" s="1">
        <v>1108.2570000000001</v>
      </c>
      <c r="D255" s="1">
        <v>-2.1309670000000001E-3</v>
      </c>
      <c r="E255" s="1">
        <v>54.559890000000003</v>
      </c>
    </row>
    <row r="256" spans="1:5">
      <c r="A256" s="1">
        <v>255</v>
      </c>
      <c r="B256" s="1">
        <v>1137.6079999999999</v>
      </c>
      <c r="D256" s="1">
        <v>-2.1042539999999998E-3</v>
      </c>
      <c r="E256" s="1">
        <v>54.478870000000001</v>
      </c>
    </row>
    <row r="257" spans="1:5">
      <c r="A257" s="1">
        <v>256</v>
      </c>
      <c r="B257" s="1">
        <v>1167.1010000000001</v>
      </c>
      <c r="D257" s="1">
        <v>-2.15161E-3</v>
      </c>
      <c r="E257" s="1">
        <v>54.395740000000004</v>
      </c>
    </row>
    <row r="258" spans="1:5">
      <c r="A258" s="1">
        <v>257</v>
      </c>
      <c r="B258" s="1">
        <v>1196.52</v>
      </c>
      <c r="D258" s="1">
        <v>-2.093541E-3</v>
      </c>
      <c r="E258" s="1">
        <v>54.310459999999999</v>
      </c>
    </row>
    <row r="259" spans="1:5">
      <c r="A259" s="1">
        <v>258</v>
      </c>
      <c r="B259" s="1">
        <v>1226.4469999999999</v>
      </c>
      <c r="D259" s="1">
        <v>-2.2249309999999999E-3</v>
      </c>
      <c r="E259" s="1">
        <v>54.223080000000003</v>
      </c>
    </row>
    <row r="260" spans="1:5">
      <c r="A260" s="1">
        <v>259</v>
      </c>
      <c r="B260" s="1">
        <v>1257.1880000000001</v>
      </c>
      <c r="D260" s="1">
        <v>-2.2109909999999998E-3</v>
      </c>
      <c r="E260" s="1">
        <v>54.133479999999999</v>
      </c>
    </row>
    <row r="261" spans="1:5">
      <c r="A261" s="1">
        <v>260</v>
      </c>
      <c r="B261" s="1">
        <v>1289.3430000000001</v>
      </c>
      <c r="D261" s="1">
        <v>-2.4290280000000002E-3</v>
      </c>
      <c r="E261" s="1">
        <v>54.041670000000003</v>
      </c>
    </row>
    <row r="262" spans="1:5">
      <c r="A262" s="1">
        <v>261</v>
      </c>
      <c r="B262" s="1">
        <v>1323.3489999999999</v>
      </c>
      <c r="D262" s="1">
        <v>-2.4779480000000002E-3</v>
      </c>
      <c r="E262" s="1">
        <v>53.947429999999997</v>
      </c>
    </row>
    <row r="263" spans="1:5">
      <c r="A263" s="1">
        <v>262</v>
      </c>
      <c r="B263" s="1">
        <v>1357.94</v>
      </c>
      <c r="D263" s="1">
        <v>-2.5135869999999999E-3</v>
      </c>
      <c r="E263" s="1">
        <v>53.850709999999999</v>
      </c>
    </row>
    <row r="264" spans="1:5">
      <c r="A264" s="1">
        <v>263</v>
      </c>
      <c r="B264" s="1">
        <v>1393.1780000000001</v>
      </c>
      <c r="D264" s="1">
        <v>-2.5712669999999999E-3</v>
      </c>
      <c r="E264" s="1">
        <v>53.751480000000001</v>
      </c>
    </row>
    <row r="265" spans="1:5">
      <c r="A265" s="1">
        <v>264</v>
      </c>
      <c r="B265" s="1">
        <v>1429.242</v>
      </c>
      <c r="D265" s="1">
        <v>-2.6326660000000001E-3</v>
      </c>
      <c r="E265" s="1">
        <v>53.649679999999996</v>
      </c>
    </row>
    <row r="266" spans="1:5">
      <c r="A266" s="1">
        <v>265</v>
      </c>
      <c r="B266" s="1">
        <v>1465.107</v>
      </c>
      <c r="D266" s="1">
        <v>-2.5426950000000002E-3</v>
      </c>
      <c r="E266" s="1">
        <v>53.54524</v>
      </c>
    </row>
    <row r="267" spans="1:5">
      <c r="A267" s="1">
        <v>266</v>
      </c>
      <c r="B267" s="1">
        <v>1500.5139999999999</v>
      </c>
      <c r="D267" s="1">
        <v>-2.566554E-3</v>
      </c>
      <c r="E267" s="1">
        <v>53.43826</v>
      </c>
    </row>
    <row r="268" spans="1:5">
      <c r="A268" s="1">
        <v>267</v>
      </c>
      <c r="B268" s="1">
        <v>1535.8610000000001</v>
      </c>
      <c r="D268" s="1">
        <v>-2.5338800000000001E-3</v>
      </c>
      <c r="E268" s="1">
        <v>53.328719999999997</v>
      </c>
    </row>
    <row r="269" spans="1:5">
      <c r="A269" s="1">
        <v>268</v>
      </c>
      <c r="B269" s="1">
        <v>1570.808</v>
      </c>
      <c r="D269" s="1">
        <v>-2.5089930000000002E-3</v>
      </c>
      <c r="E269" s="1">
        <v>53.216639999999998</v>
      </c>
    </row>
    <row r="270" spans="1:5">
      <c r="A270" s="1">
        <v>269</v>
      </c>
      <c r="B270" s="1">
        <v>1604.836</v>
      </c>
      <c r="D270" s="1">
        <v>-2.4012909999999998E-3</v>
      </c>
      <c r="E270" s="1">
        <v>53.102049999999998</v>
      </c>
    </row>
    <row r="271" spans="1:5">
      <c r="A271" s="1">
        <v>270</v>
      </c>
      <c r="B271" s="1">
        <v>1637.798</v>
      </c>
      <c r="D271" s="1">
        <v>-2.355116E-3</v>
      </c>
      <c r="E271" s="1">
        <v>52.985059999999997</v>
      </c>
    </row>
    <row r="272" spans="1:5">
      <c r="A272" s="1">
        <v>271</v>
      </c>
      <c r="B272" s="1">
        <v>1670.63</v>
      </c>
      <c r="D272" s="1">
        <v>-2.3825830000000002E-3</v>
      </c>
      <c r="E272" s="1">
        <v>52.86571</v>
      </c>
    </row>
    <row r="273" spans="1:5">
      <c r="A273" s="1">
        <v>272</v>
      </c>
      <c r="B273" s="1">
        <v>1703.546</v>
      </c>
      <c r="D273" s="1">
        <v>-2.3671130000000001E-3</v>
      </c>
      <c r="E273" s="1">
        <v>52.743989999999997</v>
      </c>
    </row>
    <row r="274" spans="1:5">
      <c r="A274" s="1">
        <v>273</v>
      </c>
      <c r="B274" s="1">
        <v>1736.4549999999999</v>
      </c>
      <c r="D274" s="1">
        <v>-2.3816459999999998E-3</v>
      </c>
      <c r="E274" s="1">
        <v>52.619889999999998</v>
      </c>
    </row>
    <row r="275" spans="1:5">
      <c r="A275" s="1">
        <v>274</v>
      </c>
      <c r="B275" s="1">
        <v>1769.7650000000001</v>
      </c>
      <c r="D275" s="1">
        <v>-2.4249929999999999E-3</v>
      </c>
      <c r="E275" s="1">
        <v>52.49342</v>
      </c>
    </row>
    <row r="276" spans="1:5">
      <c r="A276" s="1">
        <v>275</v>
      </c>
      <c r="B276" s="1">
        <v>1803.864</v>
      </c>
      <c r="D276" s="1">
        <v>-2.4954500000000002E-3</v>
      </c>
      <c r="E276" s="1">
        <v>52.364519999999999</v>
      </c>
    </row>
    <row r="277" spans="1:5">
      <c r="A277" s="1">
        <v>276</v>
      </c>
      <c r="B277" s="1">
        <v>1838.912</v>
      </c>
      <c r="D277" s="1">
        <v>-2.5619879999999999E-3</v>
      </c>
      <c r="E277" s="1">
        <v>52.23312</v>
      </c>
    </row>
    <row r="278" spans="1:5">
      <c r="A278" s="1">
        <v>277</v>
      </c>
      <c r="B278" s="1">
        <v>1875.452</v>
      </c>
      <c r="D278" s="1">
        <v>-2.7106890000000001E-3</v>
      </c>
      <c r="E278" s="1">
        <v>52.099159999999998</v>
      </c>
    </row>
    <row r="279" spans="1:5">
      <c r="A279" s="1">
        <v>278</v>
      </c>
      <c r="B279" s="1">
        <v>1913.941</v>
      </c>
      <c r="D279" s="1">
        <v>-2.8433099999999999E-3</v>
      </c>
      <c r="E279" s="1">
        <v>51.962490000000003</v>
      </c>
    </row>
    <row r="280" spans="1:5">
      <c r="A280" s="1">
        <v>279</v>
      </c>
      <c r="B280" s="1">
        <v>1951.9390000000001</v>
      </c>
      <c r="D280" s="1">
        <v>-2.6397360000000002E-3</v>
      </c>
      <c r="E280" s="1">
        <v>51.822980000000001</v>
      </c>
    </row>
    <row r="281" spans="1:5">
      <c r="A281" s="1">
        <v>280</v>
      </c>
      <c r="B281" s="1">
        <v>1989.37</v>
      </c>
      <c r="D281" s="1">
        <v>-2.7616189999999999E-3</v>
      </c>
      <c r="E281" s="1">
        <v>51.68083</v>
      </c>
    </row>
    <row r="282" spans="1:5">
      <c r="A282" s="1">
        <v>281</v>
      </c>
      <c r="B282" s="1">
        <v>2027.2560000000001</v>
      </c>
      <c r="D282" s="1">
        <v>-2.7052840000000001E-3</v>
      </c>
      <c r="E282" s="1">
        <v>51.535919999999997</v>
      </c>
    </row>
    <row r="283" spans="1:5">
      <c r="A283" s="1">
        <v>282</v>
      </c>
      <c r="B283" s="1">
        <v>2065.3420000000001</v>
      </c>
      <c r="D283" s="1">
        <v>-2.7905489999999998E-3</v>
      </c>
      <c r="E283" s="1">
        <v>51.388300000000001</v>
      </c>
    </row>
    <row r="284" spans="1:5">
      <c r="A284" s="1">
        <v>283</v>
      </c>
      <c r="B284" s="1">
        <v>2103.2350000000001</v>
      </c>
      <c r="D284" s="1">
        <v>-2.67738E-3</v>
      </c>
      <c r="E284" s="1">
        <v>51.23789</v>
      </c>
    </row>
    <row r="285" spans="1:5">
      <c r="A285" s="1">
        <v>284</v>
      </c>
      <c r="B285" s="1">
        <v>2140.982</v>
      </c>
      <c r="D285" s="1">
        <v>-2.769545E-3</v>
      </c>
      <c r="E285" s="1">
        <v>51.084800000000001</v>
      </c>
    </row>
    <row r="286" spans="1:5">
      <c r="A286" s="1">
        <v>285</v>
      </c>
      <c r="B286" s="1">
        <v>2179.61</v>
      </c>
      <c r="D286" s="1">
        <v>-2.8044540000000001E-3</v>
      </c>
      <c r="E286" s="1">
        <v>50.928939999999997</v>
      </c>
    </row>
    <row r="287" spans="1:5">
      <c r="A287" s="1">
        <v>286</v>
      </c>
      <c r="B287" s="1">
        <v>2218.39</v>
      </c>
      <c r="D287" s="1">
        <v>-2.7913679999999998E-3</v>
      </c>
      <c r="E287" s="1">
        <v>50.77028</v>
      </c>
    </row>
    <row r="288" spans="1:5">
      <c r="A288" s="1">
        <v>287</v>
      </c>
      <c r="B288" s="1">
        <v>2256.7460000000001</v>
      </c>
      <c r="D288" s="1">
        <v>-2.7434080000000001E-3</v>
      </c>
      <c r="E288" s="1">
        <v>50.608829999999998</v>
      </c>
    </row>
    <row r="289" spans="1:5">
      <c r="A289" s="1">
        <v>288</v>
      </c>
      <c r="B289" s="1">
        <v>2295.482</v>
      </c>
      <c r="D289" s="1">
        <v>-2.8461789999999999E-3</v>
      </c>
      <c r="E289" s="1">
        <v>50.44464</v>
      </c>
    </row>
    <row r="290" spans="1:5">
      <c r="A290" s="1">
        <v>289</v>
      </c>
      <c r="B290" s="1">
        <v>2335.5639999999999</v>
      </c>
      <c r="D290" s="1">
        <v>-2.9376490000000001E-3</v>
      </c>
      <c r="E290" s="1">
        <v>50.277589999999996</v>
      </c>
    </row>
    <row r="291" spans="1:5">
      <c r="A291" s="1">
        <v>290</v>
      </c>
      <c r="B291" s="1">
        <v>2377.1990000000001</v>
      </c>
      <c r="D291" s="1">
        <v>-3.0703029999999999E-3</v>
      </c>
      <c r="E291" s="1">
        <v>50.107610000000001</v>
      </c>
    </row>
    <row r="292" spans="1:5">
      <c r="A292" s="1">
        <v>291</v>
      </c>
      <c r="B292" s="1">
        <v>2420.9659999999999</v>
      </c>
      <c r="D292" s="1">
        <v>-3.2452230000000002E-3</v>
      </c>
      <c r="E292" s="1">
        <v>49.934570000000001</v>
      </c>
    </row>
    <row r="293" spans="1:5">
      <c r="A293" s="1">
        <v>292</v>
      </c>
      <c r="B293" s="1">
        <v>2465.7359999999999</v>
      </c>
      <c r="D293" s="1">
        <v>-3.2151810000000001E-3</v>
      </c>
      <c r="E293" s="1">
        <v>49.758270000000003</v>
      </c>
    </row>
    <row r="294" spans="1:5">
      <c r="A294" s="1">
        <v>293</v>
      </c>
      <c r="B294" s="1">
        <v>2510.1019999999999</v>
      </c>
      <c r="D294" s="1">
        <v>-3.186702E-3</v>
      </c>
      <c r="E294" s="1">
        <v>49.578760000000003</v>
      </c>
    </row>
    <row r="295" spans="1:5">
      <c r="A295" s="1">
        <v>294</v>
      </c>
      <c r="B295" s="1">
        <v>2553.8829999999998</v>
      </c>
      <c r="D295" s="1">
        <v>-3.1309929999999999E-3</v>
      </c>
      <c r="E295" s="1">
        <v>49.396059999999999</v>
      </c>
    </row>
    <row r="296" spans="1:5">
      <c r="A296" s="1">
        <v>295</v>
      </c>
      <c r="B296" s="1">
        <v>2596.0100000000002</v>
      </c>
      <c r="D296" s="1">
        <v>-2.9478339999999999E-3</v>
      </c>
      <c r="E296" s="1">
        <v>49.210239999999999</v>
      </c>
    </row>
    <row r="297" spans="1:5">
      <c r="A297" s="1">
        <v>296</v>
      </c>
      <c r="B297" s="1">
        <v>2637.7449999999999</v>
      </c>
      <c r="D297" s="1">
        <v>-3.0745719999999998E-3</v>
      </c>
      <c r="E297" s="1">
        <v>49.021459999999998</v>
      </c>
    </row>
    <row r="298" spans="1:5">
      <c r="A298" s="1">
        <v>297</v>
      </c>
      <c r="B298" s="1">
        <v>2680.1819999999998</v>
      </c>
      <c r="D298" s="1">
        <v>-3.0490600000000001E-3</v>
      </c>
      <c r="E298" s="1">
        <v>48.829610000000002</v>
      </c>
    </row>
    <row r="299" spans="1:5">
      <c r="A299" s="1">
        <v>298</v>
      </c>
      <c r="B299" s="1">
        <v>2722.2440000000001</v>
      </c>
      <c r="D299" s="1">
        <v>-3.0204559999999999E-3</v>
      </c>
      <c r="E299" s="1">
        <v>48.634709999999998</v>
      </c>
    </row>
    <row r="300" spans="1:5">
      <c r="A300" s="1">
        <v>299</v>
      </c>
      <c r="B300" s="1">
        <v>2764.7860000000001</v>
      </c>
      <c r="D300" s="1">
        <v>-3.1184149999999998E-3</v>
      </c>
      <c r="E300" s="1">
        <v>48.436790000000002</v>
      </c>
    </row>
    <row r="301" spans="1:5">
      <c r="A301" s="1">
        <v>300</v>
      </c>
      <c r="B301" s="1">
        <v>2808.2579999999998</v>
      </c>
      <c r="D301" s="1">
        <v>-3.1544569999999998E-3</v>
      </c>
      <c r="E301" s="1">
        <v>48.235750000000003</v>
      </c>
    </row>
    <row r="302" spans="1:5">
      <c r="A302" s="1">
        <v>301</v>
      </c>
      <c r="B302" s="1">
        <v>2851.52</v>
      </c>
      <c r="D302" s="1">
        <v>-3.088351E-3</v>
      </c>
      <c r="E302" s="1">
        <v>48.031559999999999</v>
      </c>
    </row>
    <row r="303" spans="1:5">
      <c r="A303" s="1">
        <v>302</v>
      </c>
      <c r="B303" s="1">
        <v>2895.058</v>
      </c>
      <c r="D303" s="1">
        <v>-3.1940829999999999E-3</v>
      </c>
      <c r="E303" s="1">
        <v>47.824280000000002</v>
      </c>
    </row>
    <row r="304" spans="1:5">
      <c r="A304" s="1">
        <v>303</v>
      </c>
      <c r="B304" s="1">
        <v>2938.2629999999999</v>
      </c>
      <c r="D304" s="1">
        <v>-3.040371E-3</v>
      </c>
      <c r="E304" s="1">
        <v>47.613799999999998</v>
      </c>
    </row>
    <row r="305" spans="1:5">
      <c r="A305" s="1">
        <v>304</v>
      </c>
      <c r="B305" s="1">
        <v>2980.0149999999999</v>
      </c>
      <c r="D305" s="1">
        <v>-2.9844450000000001E-3</v>
      </c>
      <c r="E305" s="1">
        <v>47.400289999999998</v>
      </c>
    </row>
    <row r="306" spans="1:5">
      <c r="A306" s="1">
        <v>305</v>
      </c>
      <c r="B306" s="1">
        <v>3021.6419999999998</v>
      </c>
      <c r="D306" s="1">
        <v>-3.0223419999999999E-3</v>
      </c>
      <c r="E306" s="1">
        <v>47.183790000000002</v>
      </c>
    </row>
    <row r="307" spans="1:5">
      <c r="A307" s="1">
        <v>306</v>
      </c>
      <c r="B307" s="1">
        <v>3063.6179999999999</v>
      </c>
      <c r="D307" s="1">
        <v>-3.0347830000000001E-3</v>
      </c>
      <c r="E307" s="1">
        <v>46.964269999999999</v>
      </c>
    </row>
    <row r="308" spans="1:5">
      <c r="A308" s="1">
        <v>307</v>
      </c>
      <c r="B308" s="1">
        <v>3106.1849999999999</v>
      </c>
      <c r="D308" s="1">
        <v>-3.1076110000000001E-3</v>
      </c>
      <c r="E308" s="1">
        <v>46.741709999999998</v>
      </c>
    </row>
    <row r="309" spans="1:5">
      <c r="A309" s="1">
        <v>308</v>
      </c>
      <c r="B309" s="1">
        <v>3148.6480000000001</v>
      </c>
      <c r="D309" s="1">
        <v>-3.0197589999999999E-3</v>
      </c>
      <c r="E309" s="1">
        <v>46.51605</v>
      </c>
    </row>
    <row r="310" spans="1:5">
      <c r="A310" s="1">
        <v>309</v>
      </c>
      <c r="B310" s="1">
        <v>3191.6619999999998</v>
      </c>
      <c r="D310" s="1">
        <v>-3.1871429999999999E-3</v>
      </c>
      <c r="E310" s="1">
        <v>46.28736</v>
      </c>
    </row>
    <row r="311" spans="1:5">
      <c r="A311" s="1">
        <v>310</v>
      </c>
      <c r="B311" s="1">
        <v>3235.7359999999999</v>
      </c>
      <c r="D311" s="1">
        <v>-3.1727700000000001E-3</v>
      </c>
      <c r="E311" s="1">
        <v>46.055489999999999</v>
      </c>
    </row>
    <row r="312" spans="1:5">
      <c r="A312" s="1">
        <v>311</v>
      </c>
      <c r="B312" s="1">
        <v>3279.2710000000002</v>
      </c>
      <c r="D312" s="1">
        <v>-3.109358E-3</v>
      </c>
      <c r="E312" s="1">
        <v>45.820450000000001</v>
      </c>
    </row>
    <row r="313" spans="1:5">
      <c r="A313" s="1">
        <v>312</v>
      </c>
      <c r="B313" s="1">
        <v>3321.835</v>
      </c>
      <c r="D313" s="1">
        <v>-3.0325420000000001E-3</v>
      </c>
      <c r="E313" s="1">
        <v>45.58229</v>
      </c>
    </row>
    <row r="314" spans="1:5">
      <c r="A314" s="1">
        <v>313</v>
      </c>
      <c r="B314" s="1">
        <v>3363.152</v>
      </c>
      <c r="D314" s="1">
        <v>-2.9294899999999999E-3</v>
      </c>
      <c r="E314" s="1">
        <v>45.34111</v>
      </c>
    </row>
    <row r="315" spans="1:5">
      <c r="A315" s="1">
        <v>314</v>
      </c>
      <c r="B315" s="1">
        <v>3404.2820000000002</v>
      </c>
      <c r="D315" s="1">
        <v>-3.0055770000000002E-3</v>
      </c>
      <c r="E315" s="1">
        <v>45.096989999999998</v>
      </c>
    </row>
    <row r="316" spans="1:5">
      <c r="A316" s="1">
        <v>315</v>
      </c>
      <c r="B316" s="1">
        <v>3446.665</v>
      </c>
      <c r="D316" s="1">
        <v>-3.1102389999999999E-3</v>
      </c>
      <c r="E316" s="1">
        <v>44.849870000000003</v>
      </c>
    </row>
    <row r="317" spans="1:5">
      <c r="A317" s="1">
        <v>316</v>
      </c>
      <c r="B317" s="1">
        <v>3489.598</v>
      </c>
      <c r="D317" s="1">
        <v>-3.0850000000000001E-3</v>
      </c>
      <c r="E317" s="1">
        <v>44.599640000000001</v>
      </c>
    </row>
    <row r="318" spans="1:5">
      <c r="A318" s="1">
        <v>317</v>
      </c>
      <c r="B318" s="1">
        <v>3532.723</v>
      </c>
      <c r="D318" s="1">
        <v>-3.1380069999999999E-3</v>
      </c>
      <c r="E318" s="1">
        <v>44.346319999999999</v>
      </c>
    </row>
    <row r="319" spans="1:5">
      <c r="A319" s="1">
        <v>318</v>
      </c>
      <c r="B319" s="1">
        <v>3576.7829999999999</v>
      </c>
      <c r="D319" s="1">
        <v>-3.2197969999999999E-3</v>
      </c>
      <c r="E319" s="1">
        <v>44.089869999999998</v>
      </c>
    </row>
    <row r="320" spans="1:5">
      <c r="A320" s="1">
        <v>319</v>
      </c>
      <c r="B320" s="1">
        <v>3621.489</v>
      </c>
      <c r="D320" s="1">
        <v>-3.2312560000000001E-3</v>
      </c>
      <c r="E320" s="1">
        <v>43.830190000000002</v>
      </c>
    </row>
    <row r="321" spans="1:5">
      <c r="A321" s="1">
        <v>320</v>
      </c>
      <c r="B321" s="1">
        <v>3666.6990000000001</v>
      </c>
      <c r="D321" s="1">
        <v>-3.2926069999999999E-3</v>
      </c>
      <c r="E321" s="1">
        <v>43.56729</v>
      </c>
    </row>
    <row r="322" spans="1:5">
      <c r="A322" s="1">
        <v>321</v>
      </c>
      <c r="B322" s="1">
        <v>3712</v>
      </c>
      <c r="D322" s="1">
        <v>-3.244205E-3</v>
      </c>
      <c r="E322" s="1">
        <v>43.301090000000002</v>
      </c>
    </row>
    <row r="323" spans="1:5">
      <c r="A323" s="1">
        <v>322</v>
      </c>
      <c r="B323" s="1">
        <v>3756.5219999999999</v>
      </c>
      <c r="D323" s="1">
        <v>-3.1804099999999998E-3</v>
      </c>
      <c r="E323" s="1">
        <v>43.031649999999999</v>
      </c>
    </row>
    <row r="324" spans="1:5">
      <c r="A324" s="1">
        <v>323</v>
      </c>
      <c r="B324" s="1">
        <v>3801.6660000000002</v>
      </c>
      <c r="D324" s="1">
        <v>-3.3337480000000001E-3</v>
      </c>
      <c r="E324" s="1">
        <v>42.75902</v>
      </c>
    </row>
    <row r="325" spans="1:5">
      <c r="A325" s="1">
        <v>324</v>
      </c>
      <c r="B325" s="1">
        <v>3847.6660000000002</v>
      </c>
      <c r="D325" s="1">
        <v>-3.3040510000000001E-3</v>
      </c>
      <c r="E325" s="1">
        <v>42.483069999999998</v>
      </c>
    </row>
    <row r="326" spans="1:5">
      <c r="A326" s="1">
        <v>325</v>
      </c>
      <c r="B326" s="1">
        <v>3893.4209999999998</v>
      </c>
      <c r="D326" s="1">
        <v>-3.2983829999999998E-3</v>
      </c>
      <c r="E326" s="1">
        <v>42.203809999999997</v>
      </c>
    </row>
    <row r="327" spans="1:5">
      <c r="A327" s="1">
        <v>326</v>
      </c>
      <c r="B327" s="1">
        <v>3939.355</v>
      </c>
      <c r="D327" s="1">
        <v>-3.3298920000000001E-3</v>
      </c>
      <c r="E327" s="1">
        <v>41.921250000000001</v>
      </c>
    </row>
    <row r="328" spans="1:5">
      <c r="A328" s="1">
        <v>327</v>
      </c>
      <c r="B328" s="1">
        <v>3984.768</v>
      </c>
      <c r="D328" s="1">
        <v>-3.2231510000000001E-3</v>
      </c>
      <c r="E328" s="1">
        <v>41.635359999999999</v>
      </c>
    </row>
    <row r="329" spans="1:5">
      <c r="A329" s="1">
        <v>328</v>
      </c>
      <c r="B329" s="1">
        <v>4030.192</v>
      </c>
      <c r="D329" s="1">
        <v>-3.3315010000000002E-3</v>
      </c>
      <c r="E329" s="1">
        <v>41.346249999999998</v>
      </c>
    </row>
    <row r="330" spans="1:5">
      <c r="A330" s="1">
        <v>329</v>
      </c>
      <c r="B330" s="1">
        <v>4076.0839999999998</v>
      </c>
      <c r="D330" s="1">
        <v>-3.290786E-3</v>
      </c>
      <c r="E330" s="1">
        <v>41.053800000000003</v>
      </c>
    </row>
    <row r="331" spans="1:5">
      <c r="A331" s="1">
        <v>330</v>
      </c>
      <c r="B331" s="1">
        <v>4121.4989999999998</v>
      </c>
      <c r="D331" s="1">
        <v>-3.2625739999999999E-3</v>
      </c>
      <c r="E331" s="1">
        <v>40.758069999999996</v>
      </c>
    </row>
    <row r="332" spans="1:5">
      <c r="A332" s="1">
        <v>331</v>
      </c>
      <c r="B332" s="1">
        <v>4166.0079999999998</v>
      </c>
      <c r="D332" s="1">
        <v>-3.1601049999999999E-3</v>
      </c>
      <c r="E332" s="1">
        <v>40.459069999999997</v>
      </c>
    </row>
    <row r="333" spans="1:5">
      <c r="A333" s="1">
        <v>332</v>
      </c>
      <c r="B333" s="1">
        <v>4210.0209999999997</v>
      </c>
      <c r="D333" s="1">
        <v>-3.1909320000000001E-3</v>
      </c>
      <c r="E333" s="1">
        <v>40.15692</v>
      </c>
    </row>
    <row r="334" spans="1:5">
      <c r="A334" s="1">
        <v>333</v>
      </c>
      <c r="B334" s="1">
        <v>4254.9409999999998</v>
      </c>
      <c r="D334" s="1">
        <v>-3.2910180000000002E-3</v>
      </c>
      <c r="E334" s="1">
        <v>39.851570000000002</v>
      </c>
    </row>
    <row r="335" spans="1:5">
      <c r="A335" s="1">
        <v>334</v>
      </c>
      <c r="B335" s="1">
        <v>4300.5959999999995</v>
      </c>
      <c r="D335" s="1">
        <v>-3.296925E-3</v>
      </c>
      <c r="E335" s="1">
        <v>39.542929999999998</v>
      </c>
    </row>
    <row r="336" spans="1:5">
      <c r="A336" s="1">
        <v>335</v>
      </c>
      <c r="B336" s="1">
        <v>4346.3670000000002</v>
      </c>
      <c r="D336" s="1">
        <v>-3.3079009999999998E-3</v>
      </c>
      <c r="E336" s="1">
        <v>39.230989999999998</v>
      </c>
    </row>
    <row r="337" spans="1:5">
      <c r="A337" s="1">
        <v>336</v>
      </c>
      <c r="B337" s="1">
        <v>4392.5569999999998</v>
      </c>
      <c r="D337" s="1">
        <v>-3.3572670000000002E-3</v>
      </c>
      <c r="E337" s="1">
        <v>38.915750000000003</v>
      </c>
    </row>
    <row r="338" spans="1:5">
      <c r="A338" s="1">
        <v>337</v>
      </c>
      <c r="B338" s="1">
        <v>4438.9170000000004</v>
      </c>
      <c r="D338" s="1">
        <v>-3.3324729999999999E-3</v>
      </c>
      <c r="E338" s="1">
        <v>38.597149999999999</v>
      </c>
    </row>
    <row r="339" spans="1:5">
      <c r="A339" s="1">
        <v>338</v>
      </c>
      <c r="B339" s="1">
        <v>4485.0110000000004</v>
      </c>
      <c r="D339" s="1">
        <v>-3.3188219999999999E-3</v>
      </c>
      <c r="E339" s="1">
        <v>38.275210000000001</v>
      </c>
    </row>
    <row r="340" spans="1:5">
      <c r="A340" s="1">
        <v>339</v>
      </c>
      <c r="B340" s="1">
        <v>4531.866</v>
      </c>
      <c r="D340" s="1">
        <v>-3.4423489999999999E-3</v>
      </c>
      <c r="E340" s="1">
        <v>37.949959999999997</v>
      </c>
    </row>
    <row r="341" spans="1:5">
      <c r="A341" s="1">
        <v>340</v>
      </c>
      <c r="B341" s="1">
        <v>4579.2370000000001</v>
      </c>
      <c r="D341" s="1">
        <v>-3.3933349999999999E-3</v>
      </c>
      <c r="E341" s="1">
        <v>37.621270000000003</v>
      </c>
    </row>
    <row r="342" spans="1:5">
      <c r="A342" s="1">
        <v>341</v>
      </c>
      <c r="B342" s="1">
        <v>4626.2889999999998</v>
      </c>
      <c r="D342" s="1">
        <v>-3.3961540000000002E-3</v>
      </c>
      <c r="E342" s="1">
        <v>37.289180000000002</v>
      </c>
    </row>
    <row r="343" spans="1:5">
      <c r="A343" s="1">
        <v>342</v>
      </c>
      <c r="B343" s="1">
        <v>4673.2060000000001</v>
      </c>
      <c r="D343" s="1">
        <v>-3.3740609999999998E-3</v>
      </c>
      <c r="E343" s="1">
        <v>36.953699999999998</v>
      </c>
    </row>
    <row r="344" spans="1:5">
      <c r="A344" s="1">
        <v>343</v>
      </c>
      <c r="B344" s="1">
        <v>4718.893</v>
      </c>
      <c r="D344" s="1">
        <v>-3.218449E-3</v>
      </c>
      <c r="E344" s="1">
        <v>36.614840000000001</v>
      </c>
    </row>
    <row r="345" spans="1:5">
      <c r="A345" s="1">
        <v>344</v>
      </c>
      <c r="B345" s="1">
        <v>4763.6469999999999</v>
      </c>
      <c r="D345" s="1">
        <v>-3.2395990000000001E-3</v>
      </c>
      <c r="E345" s="1">
        <v>36.272759999999998</v>
      </c>
    </row>
    <row r="346" spans="1:5">
      <c r="A346" s="1">
        <v>345</v>
      </c>
      <c r="B346" s="1">
        <v>4808.3500000000004</v>
      </c>
      <c r="D346" s="1">
        <v>-3.21106E-3</v>
      </c>
      <c r="E346" s="1">
        <v>35.927439999999997</v>
      </c>
    </row>
    <row r="347" spans="1:5">
      <c r="A347" s="1">
        <v>346</v>
      </c>
      <c r="B347" s="1">
        <v>4852.9780000000001</v>
      </c>
      <c r="D347" s="1">
        <v>-3.2286929999999999E-3</v>
      </c>
      <c r="E347" s="1">
        <v>35.578919999999997</v>
      </c>
    </row>
    <row r="348" spans="1:5">
      <c r="A348" s="1">
        <v>347</v>
      </c>
      <c r="B348" s="1">
        <v>4897.8019999999997</v>
      </c>
      <c r="D348" s="1">
        <v>-3.2394680000000001E-3</v>
      </c>
      <c r="E348" s="1">
        <v>35.227159999999998</v>
      </c>
    </row>
    <row r="349" spans="1:5">
      <c r="A349" s="1">
        <v>348</v>
      </c>
      <c r="B349" s="1">
        <v>4942.6480000000001</v>
      </c>
      <c r="D349" s="1">
        <v>-3.2317980000000001E-3</v>
      </c>
      <c r="E349" s="1">
        <v>34.872169999999997</v>
      </c>
    </row>
    <row r="350" spans="1:5">
      <c r="A350" s="1">
        <v>349</v>
      </c>
      <c r="B350" s="1">
        <v>4987.3130000000001</v>
      </c>
      <c r="D350" s="1">
        <v>-3.2132649999999999E-3</v>
      </c>
      <c r="E350" s="1">
        <v>34.513939999999998</v>
      </c>
    </row>
    <row r="351" spans="1:5">
      <c r="A351" s="1">
        <v>350</v>
      </c>
      <c r="B351" s="1">
        <v>5032.0870000000004</v>
      </c>
      <c r="D351" s="1">
        <v>-3.2476969999999999E-3</v>
      </c>
      <c r="E351" s="1">
        <v>34.152500000000003</v>
      </c>
    </row>
    <row r="352" spans="1:5">
      <c r="A352" s="1">
        <v>351</v>
      </c>
      <c r="B352" s="1">
        <v>5077.5370000000003</v>
      </c>
      <c r="D352" s="1">
        <v>-3.3106149999999998E-3</v>
      </c>
      <c r="E352" s="1">
        <v>33.78781</v>
      </c>
    </row>
    <row r="353" spans="1:5">
      <c r="A353" s="1">
        <v>352</v>
      </c>
      <c r="B353" s="1">
        <v>5123.2079999999996</v>
      </c>
      <c r="D353" s="1">
        <v>-3.2797630000000002E-3</v>
      </c>
      <c r="E353" s="1">
        <v>33.419809999999998</v>
      </c>
    </row>
    <row r="354" spans="1:5">
      <c r="A354" s="1">
        <v>353</v>
      </c>
      <c r="B354" s="1">
        <v>5168.83</v>
      </c>
      <c r="D354" s="1">
        <v>-3.3034309999999999E-3</v>
      </c>
      <c r="E354" s="1">
        <v>33.04853</v>
      </c>
    </row>
    <row r="355" spans="1:5">
      <c r="A355" s="1">
        <v>354</v>
      </c>
      <c r="B355" s="1">
        <v>5214.4260000000004</v>
      </c>
      <c r="D355" s="1">
        <v>-3.276143E-3</v>
      </c>
      <c r="E355" s="1">
        <v>32.673949999999998</v>
      </c>
    </row>
    <row r="356" spans="1:5">
      <c r="A356" s="1">
        <v>355</v>
      </c>
      <c r="B356" s="1">
        <v>5259.8320000000003</v>
      </c>
      <c r="D356" s="1">
        <v>-3.2759130000000001E-3</v>
      </c>
      <c r="E356" s="1">
        <v>32.29609</v>
      </c>
    </row>
    <row r="357" spans="1:5">
      <c r="A357" s="1">
        <v>356</v>
      </c>
      <c r="B357" s="1">
        <v>5305.5230000000001</v>
      </c>
      <c r="D357" s="1">
        <v>-3.317258E-3</v>
      </c>
      <c r="E357" s="1">
        <v>31.914960000000001</v>
      </c>
    </row>
    <row r="358" spans="1:5">
      <c r="A358" s="1">
        <v>357</v>
      </c>
      <c r="B358" s="1">
        <v>5352.2330000000002</v>
      </c>
      <c r="D358" s="1">
        <v>-3.422984E-3</v>
      </c>
      <c r="E358" s="1">
        <v>31.53051</v>
      </c>
    </row>
    <row r="359" spans="1:5">
      <c r="A359" s="1">
        <v>358</v>
      </c>
      <c r="B359" s="1">
        <v>5400.18</v>
      </c>
      <c r="D359" s="1">
        <v>-3.4957249999999999E-3</v>
      </c>
      <c r="E359" s="1">
        <v>31.14263</v>
      </c>
    </row>
    <row r="360" spans="1:5">
      <c r="A360" s="1">
        <v>359</v>
      </c>
      <c r="B360" s="1">
        <v>5448.4849999999997</v>
      </c>
      <c r="D360" s="1">
        <v>-3.4746989999999999E-3</v>
      </c>
      <c r="E360" s="1">
        <v>30.751259999999998</v>
      </c>
    </row>
    <row r="361" spans="1:5">
      <c r="A361" s="1">
        <v>360</v>
      </c>
      <c r="B361" s="1">
        <v>5496.42</v>
      </c>
      <c r="D361" s="1">
        <v>-3.4422609999999998E-3</v>
      </c>
      <c r="E361" s="1">
        <v>30.35642</v>
      </c>
    </row>
    <row r="362" spans="1:5">
      <c r="A362" s="1">
        <v>361</v>
      </c>
      <c r="B362" s="1">
        <v>5544.8549999999996</v>
      </c>
      <c r="D362" s="1">
        <v>-3.5469249999999998E-3</v>
      </c>
      <c r="E362" s="1">
        <v>29.958130000000001</v>
      </c>
    </row>
    <row r="363" spans="1:5">
      <c r="A363" s="1">
        <v>362</v>
      </c>
      <c r="B363" s="1">
        <v>5594.0190000000002</v>
      </c>
      <c r="D363" s="1">
        <v>-3.5474830000000001E-3</v>
      </c>
      <c r="E363" s="1">
        <v>29.5563</v>
      </c>
    </row>
    <row r="364" spans="1:5">
      <c r="A364" s="1">
        <v>363</v>
      </c>
      <c r="B364" s="1">
        <v>5643.0230000000001</v>
      </c>
      <c r="D364" s="1">
        <v>-3.523782E-3</v>
      </c>
      <c r="E364" s="1">
        <v>29.150919999999999</v>
      </c>
    </row>
    <row r="365" spans="1:5">
      <c r="A365" s="1">
        <v>364</v>
      </c>
      <c r="B365" s="1">
        <v>5691.933</v>
      </c>
      <c r="D365" s="1">
        <v>-3.5339120000000002E-3</v>
      </c>
      <c r="E365" s="1">
        <v>28.742010000000001</v>
      </c>
    </row>
    <row r="366" spans="1:5">
      <c r="A366" s="1">
        <v>365</v>
      </c>
      <c r="B366" s="1">
        <v>5740.82</v>
      </c>
      <c r="D366" s="1">
        <v>-3.5204390000000002E-3</v>
      </c>
      <c r="E366" s="1">
        <v>28.32957</v>
      </c>
    </row>
    <row r="367" spans="1:5">
      <c r="A367" s="1">
        <v>366</v>
      </c>
      <c r="B367" s="1">
        <v>5788.8990000000003</v>
      </c>
      <c r="D367" s="1">
        <v>-3.4173430000000002E-3</v>
      </c>
      <c r="E367" s="1">
        <v>27.913609999999998</v>
      </c>
    </row>
    <row r="368" spans="1:5">
      <c r="A368" s="1">
        <v>367</v>
      </c>
      <c r="B368" s="1">
        <v>5836.4970000000003</v>
      </c>
      <c r="D368" s="1">
        <v>-3.4509520000000002E-3</v>
      </c>
      <c r="E368" s="1">
        <v>27.494240000000001</v>
      </c>
    </row>
    <row r="369" spans="1:5">
      <c r="A369" s="1">
        <v>368</v>
      </c>
      <c r="B369" s="1">
        <v>5884.6980000000003</v>
      </c>
      <c r="D369" s="1">
        <v>-3.5044439999999998E-3</v>
      </c>
      <c r="E369" s="1">
        <v>27.07141</v>
      </c>
    </row>
    <row r="370" spans="1:5">
      <c r="A370" s="1">
        <v>369</v>
      </c>
      <c r="B370" s="1">
        <v>5933.8990000000003</v>
      </c>
      <c r="D370" s="1">
        <v>-3.5952369999999998E-3</v>
      </c>
      <c r="E370" s="1">
        <v>26.64508</v>
      </c>
    </row>
    <row r="371" spans="1:5">
      <c r="A371" s="1">
        <v>370</v>
      </c>
      <c r="B371" s="1">
        <v>5983.8270000000002</v>
      </c>
      <c r="D371" s="1">
        <v>-3.609414E-3</v>
      </c>
      <c r="E371" s="1">
        <v>26.215150000000001</v>
      </c>
    </row>
    <row r="372" spans="1:5">
      <c r="A372" s="1">
        <v>371</v>
      </c>
      <c r="B372" s="1">
        <v>6032.9719999999998</v>
      </c>
      <c r="D372" s="1">
        <v>-3.4821700000000001E-3</v>
      </c>
      <c r="E372" s="1">
        <v>25.781610000000001</v>
      </c>
    </row>
    <row r="373" spans="1:5">
      <c r="A373" s="1">
        <v>372</v>
      </c>
      <c r="B373" s="1">
        <v>6081.4960000000001</v>
      </c>
      <c r="D373" s="1">
        <v>-3.5198120000000002E-3</v>
      </c>
      <c r="E373" s="1">
        <v>25.34459</v>
      </c>
    </row>
    <row r="374" spans="1:5">
      <c r="A374" s="1">
        <v>373</v>
      </c>
      <c r="B374" s="1">
        <v>6130.1989999999996</v>
      </c>
      <c r="D374" s="1">
        <v>-3.5080929999999999E-3</v>
      </c>
      <c r="E374" s="1">
        <v>24.904050000000002</v>
      </c>
    </row>
    <row r="375" spans="1:5">
      <c r="A375" s="1">
        <v>374</v>
      </c>
      <c r="B375" s="1">
        <v>6178.7849999999999</v>
      </c>
      <c r="D375" s="1">
        <v>-3.5028809999999998E-3</v>
      </c>
      <c r="E375" s="1">
        <v>24.46001</v>
      </c>
    </row>
    <row r="376" spans="1:5">
      <c r="A376" s="1">
        <v>375</v>
      </c>
      <c r="B376" s="1">
        <v>6227.8490000000002</v>
      </c>
      <c r="D376" s="1">
        <v>-3.577022E-3</v>
      </c>
      <c r="E376" s="1">
        <v>24.012460000000001</v>
      </c>
    </row>
    <row r="377" spans="1:5">
      <c r="A377" s="1">
        <v>376</v>
      </c>
      <c r="B377" s="1">
        <v>6278.0910000000003</v>
      </c>
      <c r="D377" s="1">
        <v>-3.67286E-3</v>
      </c>
      <c r="E377" s="1">
        <v>23.561330000000002</v>
      </c>
    </row>
    <row r="378" spans="1:5">
      <c r="A378" s="1">
        <v>377</v>
      </c>
      <c r="B378" s="1">
        <v>6328.9459999999999</v>
      </c>
      <c r="D378" s="1">
        <v>-3.6654349999999999E-3</v>
      </c>
      <c r="E378" s="1">
        <v>23.106529999999999</v>
      </c>
    </row>
    <row r="379" spans="1:5">
      <c r="A379" s="1">
        <v>378</v>
      </c>
      <c r="B379" s="1">
        <v>6379.6819999999998</v>
      </c>
      <c r="D379" s="1">
        <v>-3.655752E-3</v>
      </c>
      <c r="E379" s="1">
        <v>22.648060000000001</v>
      </c>
    </row>
    <row r="380" spans="1:5">
      <c r="A380" s="1">
        <v>379</v>
      </c>
      <c r="B380" s="1">
        <v>6431.0249999999996</v>
      </c>
      <c r="D380" s="1">
        <v>-3.7530910000000001E-3</v>
      </c>
      <c r="E380" s="1">
        <v>22.185939999999999</v>
      </c>
    </row>
    <row r="381" spans="1:5">
      <c r="A381" s="1">
        <v>380</v>
      </c>
      <c r="B381" s="1">
        <v>6483.0069999999996</v>
      </c>
      <c r="D381" s="1">
        <v>-3.747902E-3</v>
      </c>
      <c r="E381" s="1">
        <v>21.72007</v>
      </c>
    </row>
    <row r="382" spans="1:5">
      <c r="A382" s="1">
        <v>381</v>
      </c>
      <c r="B382" s="1">
        <v>6533.9790000000003</v>
      </c>
      <c r="D382" s="1">
        <v>-3.6073989999999998E-3</v>
      </c>
      <c r="E382" s="1">
        <v>21.250450000000001</v>
      </c>
    </row>
    <row r="383" spans="1:5">
      <c r="A383" s="1">
        <v>382</v>
      </c>
      <c r="B383" s="1">
        <v>6583.84</v>
      </c>
      <c r="D383" s="1">
        <v>-3.5874079999999998E-3</v>
      </c>
      <c r="E383" s="1">
        <v>20.77722</v>
      </c>
    </row>
    <row r="384" spans="1:5">
      <c r="A384" s="1">
        <v>383</v>
      </c>
      <c r="B384" s="1">
        <v>6633.7650000000003</v>
      </c>
      <c r="D384" s="1">
        <v>-3.616822E-3</v>
      </c>
      <c r="E384" s="1">
        <v>20.3004</v>
      </c>
    </row>
    <row r="385" spans="1:5">
      <c r="A385" s="1">
        <v>384</v>
      </c>
      <c r="B385" s="1">
        <v>6684.7740000000003</v>
      </c>
      <c r="D385" s="1">
        <v>-3.7437780000000001E-3</v>
      </c>
      <c r="E385" s="1">
        <v>19.819970000000001</v>
      </c>
    </row>
    <row r="386" spans="1:5">
      <c r="A386" s="1">
        <v>385</v>
      </c>
      <c r="B386" s="1">
        <v>6736.5460000000003</v>
      </c>
      <c r="D386" s="1">
        <v>-3.7269270000000001E-3</v>
      </c>
      <c r="E386" s="1">
        <v>19.335789999999999</v>
      </c>
    </row>
    <row r="387" spans="1:5">
      <c r="A387" s="1">
        <v>386</v>
      </c>
      <c r="B387" s="1">
        <v>6787.7479999999996</v>
      </c>
      <c r="D387" s="1">
        <v>-3.6614920000000001E-3</v>
      </c>
      <c r="E387" s="1">
        <v>18.84789</v>
      </c>
    </row>
    <row r="388" spans="1:5">
      <c r="A388" s="1">
        <v>387</v>
      </c>
      <c r="B388" s="1">
        <v>6839.1949999999997</v>
      </c>
      <c r="D388" s="1">
        <v>-3.7623209999999999E-3</v>
      </c>
      <c r="E388" s="1">
        <v>18.35632</v>
      </c>
    </row>
    <row r="389" spans="1:5">
      <c r="A389" s="1">
        <v>388</v>
      </c>
      <c r="B389" s="1">
        <v>6891.5649999999996</v>
      </c>
      <c r="D389" s="1">
        <v>-3.7945940000000001E-3</v>
      </c>
      <c r="E389" s="1">
        <v>17.860990000000001</v>
      </c>
    </row>
    <row r="390" spans="1:5">
      <c r="A390" s="1">
        <v>389</v>
      </c>
      <c r="B390" s="1">
        <v>6943.5619999999999</v>
      </c>
      <c r="D390" s="1">
        <v>-3.7085640000000001E-3</v>
      </c>
      <c r="E390" s="1">
        <v>17.36187</v>
      </c>
    </row>
    <row r="391" spans="1:5">
      <c r="A391" s="1">
        <v>390</v>
      </c>
      <c r="B391" s="1">
        <v>6994.7439999999997</v>
      </c>
      <c r="D391" s="1">
        <v>-3.677002E-3</v>
      </c>
      <c r="E391" s="1">
        <v>16.85904</v>
      </c>
    </row>
    <row r="392" spans="1:5">
      <c r="A392" s="1">
        <v>391</v>
      </c>
      <c r="B392" s="1">
        <v>7045.1450000000004</v>
      </c>
      <c r="D392" s="1">
        <v>-3.59575E-3</v>
      </c>
      <c r="E392" s="1">
        <v>16.352530000000002</v>
      </c>
    </row>
    <row r="393" spans="1:5">
      <c r="A393" s="1">
        <v>392</v>
      </c>
      <c r="B393" s="1">
        <v>7095.6930000000002</v>
      </c>
      <c r="D393" s="1">
        <v>-3.6984050000000001E-3</v>
      </c>
      <c r="E393" s="1">
        <v>15.84243</v>
      </c>
    </row>
    <row r="394" spans="1:5">
      <c r="A394" s="1">
        <v>393</v>
      </c>
      <c r="B394" s="1">
        <v>7147.22</v>
      </c>
      <c r="D394" s="1">
        <v>-3.7368900000000001E-3</v>
      </c>
      <c r="E394" s="1">
        <v>15.328620000000001</v>
      </c>
    </row>
    <row r="395" spans="1:5">
      <c r="A395" s="1">
        <v>394</v>
      </c>
      <c r="B395" s="1">
        <v>7198.2839999999997</v>
      </c>
      <c r="D395" s="1">
        <v>-3.6316120000000002E-3</v>
      </c>
      <c r="E395" s="1">
        <v>14.81108</v>
      </c>
    </row>
    <row r="396" spans="1:5">
      <c r="A396" s="1">
        <v>395</v>
      </c>
      <c r="B396" s="1">
        <v>7249.4589999999998</v>
      </c>
      <c r="D396" s="1">
        <v>-3.7530020000000001E-3</v>
      </c>
      <c r="E396" s="1">
        <v>14.289910000000001</v>
      </c>
    </row>
    <row r="397" spans="1:5">
      <c r="A397" s="1">
        <v>396</v>
      </c>
      <c r="B397" s="1">
        <v>7301.6030000000001</v>
      </c>
      <c r="D397" s="1">
        <v>-3.7713019999999998E-3</v>
      </c>
      <c r="E397" s="1">
        <v>13.764989999999999</v>
      </c>
    </row>
    <row r="398" spans="1:5">
      <c r="A398" s="1">
        <v>397</v>
      </c>
      <c r="B398" s="1">
        <v>7353.549</v>
      </c>
      <c r="D398" s="1">
        <v>-3.724528E-3</v>
      </c>
      <c r="E398" s="1">
        <v>13.23629</v>
      </c>
    </row>
    <row r="399" spans="1:5">
      <c r="A399" s="1">
        <v>398</v>
      </c>
      <c r="B399" s="1">
        <v>7405.1289999999999</v>
      </c>
      <c r="D399" s="1">
        <v>-3.718364E-3</v>
      </c>
      <c r="E399" s="1">
        <v>12.70388</v>
      </c>
    </row>
    <row r="400" spans="1:5">
      <c r="A400" s="1">
        <v>399</v>
      </c>
      <c r="B400" s="1">
        <v>7456.4579999999996</v>
      </c>
      <c r="D400" s="1">
        <v>-3.6884140000000001E-3</v>
      </c>
      <c r="E400" s="1">
        <v>12.16774</v>
      </c>
    </row>
    <row r="401" spans="1:5">
      <c r="A401" s="1">
        <v>400</v>
      </c>
      <c r="B401" s="1">
        <v>7507.84</v>
      </c>
      <c r="D401" s="1">
        <v>-3.7259749999999999E-3</v>
      </c>
      <c r="E401" s="1">
        <v>11.62791</v>
      </c>
    </row>
    <row r="402" spans="1:5">
      <c r="A402" s="1">
        <v>401</v>
      </c>
      <c r="B402" s="1">
        <v>7559.2790000000005</v>
      </c>
      <c r="D402" s="1">
        <v>-3.696726E-3</v>
      </c>
      <c r="E402" s="1">
        <v>11.08436</v>
      </c>
    </row>
    <row r="403" spans="1:5">
      <c r="A403" s="1">
        <v>402</v>
      </c>
      <c r="B403" s="1">
        <v>7611.0039999999999</v>
      </c>
      <c r="D403" s="1">
        <v>-3.7671649999999998E-3</v>
      </c>
      <c r="E403" s="1">
        <v>10.53711</v>
      </c>
    </row>
    <row r="404" spans="1:5">
      <c r="A404" s="1">
        <v>403</v>
      </c>
      <c r="B404" s="1">
        <v>7663.22</v>
      </c>
      <c r="D404" s="1">
        <v>-3.767594E-3</v>
      </c>
      <c r="E404" s="1">
        <v>9.9860919999999993</v>
      </c>
    </row>
    <row r="405" spans="1:5">
      <c r="A405" s="1">
        <v>404</v>
      </c>
      <c r="B405" s="1">
        <v>7715.768</v>
      </c>
      <c r="D405" s="1">
        <v>-3.8150520000000002E-3</v>
      </c>
      <c r="E405" s="1">
        <v>9.4313079999999996</v>
      </c>
    </row>
    <row r="406" spans="1:5">
      <c r="A406" s="1">
        <v>405</v>
      </c>
      <c r="B406" s="1">
        <v>7768.5990000000002</v>
      </c>
      <c r="D406" s="1">
        <v>-3.8084350000000002E-3</v>
      </c>
      <c r="E406" s="1">
        <v>8.8727090000000004</v>
      </c>
    </row>
    <row r="407" spans="1:5">
      <c r="A407" s="1">
        <v>406</v>
      </c>
      <c r="B407" s="1">
        <v>7821.049</v>
      </c>
      <c r="D407" s="1">
        <v>-3.7600630000000001E-3</v>
      </c>
      <c r="E407" s="1">
        <v>8.3103020000000001</v>
      </c>
    </row>
    <row r="408" spans="1:5">
      <c r="A408" s="1">
        <v>407</v>
      </c>
      <c r="B408" s="1">
        <v>7872.7929999999997</v>
      </c>
      <c r="D408" s="1">
        <v>-3.706665E-3</v>
      </c>
      <c r="E408" s="1">
        <v>7.7441339999999999</v>
      </c>
    </row>
    <row r="409" spans="1:5">
      <c r="A409" s="1">
        <v>408</v>
      </c>
      <c r="B409" s="1">
        <v>7924.35</v>
      </c>
      <c r="D409" s="1">
        <v>-3.7329669999999998E-3</v>
      </c>
      <c r="E409" s="1">
        <v>7.1742600000000003</v>
      </c>
    </row>
    <row r="410" spans="1:5">
      <c r="A410" s="1">
        <v>409</v>
      </c>
      <c r="B410" s="1">
        <v>7975.5349999999999</v>
      </c>
      <c r="D410" s="1">
        <v>-3.6529919999999999E-3</v>
      </c>
      <c r="E410" s="1">
        <v>6.6006530000000003</v>
      </c>
    </row>
    <row r="411" spans="1:5">
      <c r="A411" s="1">
        <v>410</v>
      </c>
      <c r="B411" s="1">
        <v>8026.7460000000001</v>
      </c>
      <c r="D411" s="1">
        <v>-3.736671E-3</v>
      </c>
      <c r="E411" s="1">
        <v>6.0233930000000004</v>
      </c>
    </row>
    <row r="412" spans="1:5">
      <c r="A412" s="1">
        <v>411</v>
      </c>
      <c r="B412" s="1">
        <v>8078.8019999999997</v>
      </c>
      <c r="D412" s="1">
        <v>-3.775062E-3</v>
      </c>
      <c r="E412" s="1">
        <v>5.4423959999999996</v>
      </c>
    </row>
    <row r="413" spans="1:5">
      <c r="A413" s="1">
        <v>412</v>
      </c>
      <c r="B413" s="1">
        <v>8131.0749999999998</v>
      </c>
      <c r="D413" s="1">
        <v>-3.7679409999999999E-3</v>
      </c>
      <c r="E413" s="1">
        <v>4.8576240000000004</v>
      </c>
    </row>
    <row r="414" spans="1:5">
      <c r="A414" s="1">
        <v>413</v>
      </c>
      <c r="B414" s="1">
        <v>8183.0619999999999</v>
      </c>
      <c r="D414" s="1">
        <v>-3.733713E-3</v>
      </c>
      <c r="E414" s="1">
        <v>4.2690849999999996</v>
      </c>
    </row>
    <row r="415" spans="1:5">
      <c r="A415" s="1">
        <v>414</v>
      </c>
      <c r="B415" s="1">
        <v>8234.5920000000006</v>
      </c>
      <c r="D415" s="1">
        <v>-3.7020529999999999E-3</v>
      </c>
      <c r="E415" s="1">
        <v>3.6768109999999998</v>
      </c>
    </row>
    <row r="416" spans="1:5">
      <c r="A416" s="1">
        <v>415</v>
      </c>
      <c r="B416" s="1">
        <v>8285.9269999999997</v>
      </c>
      <c r="D416" s="1">
        <v>-3.705533E-3</v>
      </c>
      <c r="E416" s="1">
        <v>3.080835</v>
      </c>
    </row>
    <row r="417" spans="1:5">
      <c r="A417" s="1">
        <v>416</v>
      </c>
      <c r="B417" s="1">
        <v>8337.5879999999997</v>
      </c>
      <c r="D417" s="1">
        <v>-3.7491379999999999E-3</v>
      </c>
      <c r="E417" s="1">
        <v>2.4811540000000001</v>
      </c>
    </row>
    <row r="418" spans="1:5">
      <c r="A418" s="1">
        <v>417</v>
      </c>
      <c r="B418" s="1">
        <v>8389.1550000000007</v>
      </c>
      <c r="D418" s="1">
        <v>-3.692065E-3</v>
      </c>
      <c r="E418" s="1">
        <v>1.8777239999999999</v>
      </c>
    </row>
    <row r="419" spans="1:5">
      <c r="A419" s="1">
        <v>418</v>
      </c>
      <c r="B419" s="1">
        <v>8440.4950000000008</v>
      </c>
      <c r="D419" s="1">
        <v>-0.6634795</v>
      </c>
      <c r="E419" s="1">
        <v>1.270602</v>
      </c>
    </row>
    <row r="420" spans="1:5">
      <c r="A420" s="1">
        <v>419</v>
      </c>
      <c r="B420" s="1">
        <v>8491.8340000000007</v>
      </c>
      <c r="D420" s="1">
        <v>-3.6568680000000002E-3</v>
      </c>
      <c r="E420" s="1">
        <v>0.65976330000000005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rho_phi_Egrid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2016-01-02T18:47:32Z</dcterms:created>
  <dcterms:modified xsi:type="dcterms:W3CDTF">2016-01-02T18:47:33Z</dcterms:modified>
</cp:coreProperties>
</file>