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density_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density_e!$A$1:$A$420</c:f>
              <c:numCache>
                <c:formatCode>0.00E+00</c:formatCode>
                <c:ptCount val="4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</c:numCache>
            </c:numRef>
          </c:xVal>
          <c:yVal>
            <c:numRef>
              <c:f>density_e!$B$1:$B$420</c:f>
              <c:numCache>
                <c:formatCode>0.00E+00</c:formatCode>
                <c:ptCount val="420"/>
                <c:pt idx="0">
                  <c:v>0</c:v>
                </c:pt>
                <c:pt idx="1">
                  <c:v>22855190000</c:v>
                </c:pt>
                <c:pt idx="2">
                  <c:v>22297310000</c:v>
                </c:pt>
                <c:pt idx="3">
                  <c:v>22009390000</c:v>
                </c:pt>
                <c:pt idx="4">
                  <c:v>23938900000</c:v>
                </c:pt>
                <c:pt idx="5">
                  <c:v>26417550000</c:v>
                </c:pt>
                <c:pt idx="6">
                  <c:v>18293730000</c:v>
                </c:pt>
                <c:pt idx="7">
                  <c:v>32168280000</c:v>
                </c:pt>
                <c:pt idx="8">
                  <c:v>43115270000</c:v>
                </c:pt>
                <c:pt idx="9">
                  <c:v>20089520000</c:v>
                </c:pt>
                <c:pt idx="10">
                  <c:v>24109620000</c:v>
                </c:pt>
                <c:pt idx="11">
                  <c:v>30183550000</c:v>
                </c:pt>
                <c:pt idx="12">
                  <c:v>33966240000</c:v>
                </c:pt>
                <c:pt idx="13">
                  <c:v>48343780000</c:v>
                </c:pt>
                <c:pt idx="14">
                  <c:v>19942030000</c:v>
                </c:pt>
                <c:pt idx="15">
                  <c:v>29185730000</c:v>
                </c:pt>
                <c:pt idx="16">
                  <c:v>44729790000</c:v>
                </c:pt>
                <c:pt idx="17">
                  <c:v>35168960000</c:v>
                </c:pt>
                <c:pt idx="18">
                  <c:v>21246020000</c:v>
                </c:pt>
                <c:pt idx="19">
                  <c:v>51469900000</c:v>
                </c:pt>
                <c:pt idx="20">
                  <c:v>34318730000</c:v>
                </c:pt>
                <c:pt idx="21">
                  <c:v>-58219170</c:v>
                </c:pt>
                <c:pt idx="22">
                  <c:v>100530200000</c:v>
                </c:pt>
                <c:pt idx="23">
                  <c:v>30890760000</c:v>
                </c:pt>
                <c:pt idx="24">
                  <c:v>3600663000</c:v>
                </c:pt>
                <c:pt idx="25">
                  <c:v>71776590000</c:v>
                </c:pt>
                <c:pt idx="26">
                  <c:v>55975890000</c:v>
                </c:pt>
                <c:pt idx="27">
                  <c:v>10817300000</c:v>
                </c:pt>
                <c:pt idx="28">
                  <c:v>49732450000</c:v>
                </c:pt>
                <c:pt idx="29">
                  <c:v>60750920000</c:v>
                </c:pt>
                <c:pt idx="30">
                  <c:v>47888340000</c:v>
                </c:pt>
                <c:pt idx="31">
                  <c:v>14258750000</c:v>
                </c:pt>
                <c:pt idx="32">
                  <c:v>83203750000</c:v>
                </c:pt>
                <c:pt idx="33">
                  <c:v>35684610000</c:v>
                </c:pt>
                <c:pt idx="34">
                  <c:v>54329490000</c:v>
                </c:pt>
                <c:pt idx="35">
                  <c:v>48121530000</c:v>
                </c:pt>
                <c:pt idx="36">
                  <c:v>81798220000</c:v>
                </c:pt>
                <c:pt idx="37">
                  <c:v>-2002949000</c:v>
                </c:pt>
                <c:pt idx="38">
                  <c:v>123221300000</c:v>
                </c:pt>
                <c:pt idx="39">
                  <c:v>34551120000</c:v>
                </c:pt>
                <c:pt idx="40">
                  <c:v>44668570000</c:v>
                </c:pt>
                <c:pt idx="41">
                  <c:v>50102190000</c:v>
                </c:pt>
                <c:pt idx="42">
                  <c:v>67957790000</c:v>
                </c:pt>
                <c:pt idx="43">
                  <c:v>60902750000</c:v>
                </c:pt>
                <c:pt idx="44">
                  <c:v>12339490000</c:v>
                </c:pt>
                <c:pt idx="45">
                  <c:v>95811920000</c:v>
                </c:pt>
                <c:pt idx="46">
                  <c:v>34585570000</c:v>
                </c:pt>
                <c:pt idx="47">
                  <c:v>10025980000</c:v>
                </c:pt>
                <c:pt idx="48">
                  <c:v>172947500000</c:v>
                </c:pt>
                <c:pt idx="49">
                  <c:v>74309930000</c:v>
                </c:pt>
                <c:pt idx="50">
                  <c:v>17946110000</c:v>
                </c:pt>
                <c:pt idx="51">
                  <c:v>35908660000</c:v>
                </c:pt>
                <c:pt idx="52">
                  <c:v>137489900000</c:v>
                </c:pt>
                <c:pt idx="53">
                  <c:v>-47882110000</c:v>
                </c:pt>
                <c:pt idx="54">
                  <c:v>140955800000</c:v>
                </c:pt>
                <c:pt idx="55">
                  <c:v>112466000000</c:v>
                </c:pt>
                <c:pt idx="56">
                  <c:v>-27864800000</c:v>
                </c:pt>
                <c:pt idx="57">
                  <c:v>32076630000</c:v>
                </c:pt>
                <c:pt idx="58">
                  <c:v>122298700000</c:v>
                </c:pt>
                <c:pt idx="59">
                  <c:v>74535250000</c:v>
                </c:pt>
                <c:pt idx="60">
                  <c:v>13122770000</c:v>
                </c:pt>
                <c:pt idx="61">
                  <c:v>138370100000</c:v>
                </c:pt>
                <c:pt idx="62">
                  <c:v>67218630000</c:v>
                </c:pt>
                <c:pt idx="63">
                  <c:v>127639300000</c:v>
                </c:pt>
                <c:pt idx="64">
                  <c:v>37349850000</c:v>
                </c:pt>
                <c:pt idx="65">
                  <c:v>79367460000</c:v>
                </c:pt>
                <c:pt idx="66">
                  <c:v>85308790000</c:v>
                </c:pt>
                <c:pt idx="67">
                  <c:v>45900350000</c:v>
                </c:pt>
                <c:pt idx="68">
                  <c:v>119994200000</c:v>
                </c:pt>
                <c:pt idx="69">
                  <c:v>68490930000</c:v>
                </c:pt>
                <c:pt idx="70">
                  <c:v>-12942920000</c:v>
                </c:pt>
                <c:pt idx="71">
                  <c:v>154951600000</c:v>
                </c:pt>
                <c:pt idx="72">
                  <c:v>72443380000</c:v>
                </c:pt>
                <c:pt idx="73">
                  <c:v>181299900000</c:v>
                </c:pt>
                <c:pt idx="74">
                  <c:v>50778440000</c:v>
                </c:pt>
                <c:pt idx="75">
                  <c:v>-41545480000</c:v>
                </c:pt>
                <c:pt idx="76">
                  <c:v>214017400000</c:v>
                </c:pt>
                <c:pt idx="77">
                  <c:v>142590100000</c:v>
                </c:pt>
                <c:pt idx="78">
                  <c:v>73569110000</c:v>
                </c:pt>
                <c:pt idx="79">
                  <c:v>165963400000</c:v>
                </c:pt>
                <c:pt idx="80">
                  <c:v>133031000000</c:v>
                </c:pt>
                <c:pt idx="81">
                  <c:v>-24792480000</c:v>
                </c:pt>
                <c:pt idx="82">
                  <c:v>166083200000</c:v>
                </c:pt>
                <c:pt idx="83">
                  <c:v>124891000000</c:v>
                </c:pt>
                <c:pt idx="84">
                  <c:v>117908100000</c:v>
                </c:pt>
                <c:pt idx="85">
                  <c:v>35576290000</c:v>
                </c:pt>
                <c:pt idx="86">
                  <c:v>175777700000</c:v>
                </c:pt>
                <c:pt idx="87">
                  <c:v>256050100000</c:v>
                </c:pt>
                <c:pt idx="88">
                  <c:v>-46945400000</c:v>
                </c:pt>
                <c:pt idx="89">
                  <c:v>226302400000</c:v>
                </c:pt>
                <c:pt idx="90">
                  <c:v>-122664400000</c:v>
                </c:pt>
                <c:pt idx="91">
                  <c:v>236360000000</c:v>
                </c:pt>
                <c:pt idx="92">
                  <c:v>95241500000</c:v>
                </c:pt>
                <c:pt idx="93">
                  <c:v>166318900000</c:v>
                </c:pt>
                <c:pt idx="94">
                  <c:v>141464000000</c:v>
                </c:pt>
                <c:pt idx="95">
                  <c:v>48144410000</c:v>
                </c:pt>
                <c:pt idx="96">
                  <c:v>269764000000</c:v>
                </c:pt>
                <c:pt idx="97">
                  <c:v>229618200000</c:v>
                </c:pt>
                <c:pt idx="98">
                  <c:v>99236350000</c:v>
                </c:pt>
                <c:pt idx="99">
                  <c:v>238915000000</c:v>
                </c:pt>
                <c:pt idx="100">
                  <c:v>183341500000</c:v>
                </c:pt>
                <c:pt idx="101">
                  <c:v>11551840000</c:v>
                </c:pt>
                <c:pt idx="102">
                  <c:v>303983000000</c:v>
                </c:pt>
                <c:pt idx="103">
                  <c:v>-20342280000</c:v>
                </c:pt>
                <c:pt idx="104">
                  <c:v>361105000000</c:v>
                </c:pt>
                <c:pt idx="105">
                  <c:v>76135460000</c:v>
                </c:pt>
                <c:pt idx="106">
                  <c:v>155678100000</c:v>
                </c:pt>
                <c:pt idx="107">
                  <c:v>144078800000</c:v>
                </c:pt>
                <c:pt idx="108">
                  <c:v>195543400000</c:v>
                </c:pt>
                <c:pt idx="109">
                  <c:v>217487800000</c:v>
                </c:pt>
                <c:pt idx="110">
                  <c:v>255336300000</c:v>
                </c:pt>
                <c:pt idx="111">
                  <c:v>77432740000</c:v>
                </c:pt>
                <c:pt idx="112">
                  <c:v>371217200000</c:v>
                </c:pt>
                <c:pt idx="113">
                  <c:v>-60624620000</c:v>
                </c:pt>
                <c:pt idx="114">
                  <c:v>327857500000</c:v>
                </c:pt>
                <c:pt idx="115">
                  <c:v>189180800000</c:v>
                </c:pt>
                <c:pt idx="116">
                  <c:v>311762300000</c:v>
                </c:pt>
                <c:pt idx="117">
                  <c:v>50403850000</c:v>
                </c:pt>
                <c:pt idx="118">
                  <c:v>162692000000</c:v>
                </c:pt>
                <c:pt idx="119">
                  <c:v>247913100000</c:v>
                </c:pt>
                <c:pt idx="120">
                  <c:v>121213400000</c:v>
                </c:pt>
                <c:pt idx="121">
                  <c:v>371844900000</c:v>
                </c:pt>
                <c:pt idx="122">
                  <c:v>103094600000</c:v>
                </c:pt>
                <c:pt idx="123">
                  <c:v>326122000000</c:v>
                </c:pt>
                <c:pt idx="124">
                  <c:v>236915600000</c:v>
                </c:pt>
                <c:pt idx="125">
                  <c:v>291379100000</c:v>
                </c:pt>
                <c:pt idx="126">
                  <c:v>225973000000</c:v>
                </c:pt>
                <c:pt idx="127">
                  <c:v>166588700000</c:v>
                </c:pt>
                <c:pt idx="128">
                  <c:v>308900800000</c:v>
                </c:pt>
                <c:pt idx="129">
                  <c:v>186542700000</c:v>
                </c:pt>
                <c:pt idx="130">
                  <c:v>161340900000</c:v>
                </c:pt>
                <c:pt idx="131">
                  <c:v>362004300000</c:v>
                </c:pt>
                <c:pt idx="132">
                  <c:v>231535700000</c:v>
                </c:pt>
                <c:pt idx="133">
                  <c:v>316153500000</c:v>
                </c:pt>
                <c:pt idx="134">
                  <c:v>366831300000</c:v>
                </c:pt>
                <c:pt idx="135">
                  <c:v>193753900000</c:v>
                </c:pt>
                <c:pt idx="136">
                  <c:v>315422900000</c:v>
                </c:pt>
                <c:pt idx="137">
                  <c:v>271402500000</c:v>
                </c:pt>
                <c:pt idx="138">
                  <c:v>470243400000</c:v>
                </c:pt>
                <c:pt idx="139">
                  <c:v>87538280000</c:v>
                </c:pt>
                <c:pt idx="140">
                  <c:v>305347400000</c:v>
                </c:pt>
                <c:pt idx="141">
                  <c:v>267988100000</c:v>
                </c:pt>
                <c:pt idx="142">
                  <c:v>344571600000</c:v>
                </c:pt>
                <c:pt idx="143">
                  <c:v>182787300000</c:v>
                </c:pt>
                <c:pt idx="144">
                  <c:v>442141400000</c:v>
                </c:pt>
                <c:pt idx="145">
                  <c:v>63773080000</c:v>
                </c:pt>
                <c:pt idx="146">
                  <c:v>412766300000</c:v>
                </c:pt>
                <c:pt idx="147">
                  <c:v>187917300000</c:v>
                </c:pt>
                <c:pt idx="148">
                  <c:v>249159000000</c:v>
                </c:pt>
                <c:pt idx="149">
                  <c:v>694310900000</c:v>
                </c:pt>
                <c:pt idx="150">
                  <c:v>16390650000</c:v>
                </c:pt>
                <c:pt idx="151">
                  <c:v>216500500000</c:v>
                </c:pt>
                <c:pt idx="152">
                  <c:v>430545100000</c:v>
                </c:pt>
                <c:pt idx="153">
                  <c:v>239447400000</c:v>
                </c:pt>
                <c:pt idx="154">
                  <c:v>341545800000</c:v>
                </c:pt>
                <c:pt idx="155">
                  <c:v>312653900000</c:v>
                </c:pt>
                <c:pt idx="156">
                  <c:v>271475800000</c:v>
                </c:pt>
                <c:pt idx="157">
                  <c:v>514614800000</c:v>
                </c:pt>
                <c:pt idx="158">
                  <c:v>231497900000</c:v>
                </c:pt>
                <c:pt idx="159">
                  <c:v>380653800000</c:v>
                </c:pt>
                <c:pt idx="160">
                  <c:v>224753800000</c:v>
                </c:pt>
                <c:pt idx="161">
                  <c:v>245100200000</c:v>
                </c:pt>
                <c:pt idx="162">
                  <c:v>332564400000</c:v>
                </c:pt>
                <c:pt idx="163">
                  <c:v>492356200000</c:v>
                </c:pt>
                <c:pt idx="164">
                  <c:v>530609500000</c:v>
                </c:pt>
                <c:pt idx="165">
                  <c:v>211900600000</c:v>
                </c:pt>
                <c:pt idx="166">
                  <c:v>112387800000</c:v>
                </c:pt>
                <c:pt idx="167">
                  <c:v>329224000000</c:v>
                </c:pt>
                <c:pt idx="168">
                  <c:v>391457100000</c:v>
                </c:pt>
                <c:pt idx="169">
                  <c:v>397634700000</c:v>
                </c:pt>
                <c:pt idx="170">
                  <c:v>332147600000</c:v>
                </c:pt>
                <c:pt idx="171">
                  <c:v>369521000000</c:v>
                </c:pt>
                <c:pt idx="172">
                  <c:v>404427600000</c:v>
                </c:pt>
                <c:pt idx="173">
                  <c:v>264221100000</c:v>
                </c:pt>
                <c:pt idx="174">
                  <c:v>386292300000</c:v>
                </c:pt>
                <c:pt idx="175">
                  <c:v>360325000000</c:v>
                </c:pt>
                <c:pt idx="176">
                  <c:v>93649880000</c:v>
                </c:pt>
                <c:pt idx="177">
                  <c:v>514894100000</c:v>
                </c:pt>
                <c:pt idx="178">
                  <c:v>195630400000</c:v>
                </c:pt>
                <c:pt idx="179">
                  <c:v>665393300000</c:v>
                </c:pt>
                <c:pt idx="180">
                  <c:v>244618600000</c:v>
                </c:pt>
                <c:pt idx="181">
                  <c:v>346273100000</c:v>
                </c:pt>
                <c:pt idx="182">
                  <c:v>445808600000</c:v>
                </c:pt>
                <c:pt idx="183">
                  <c:v>271247800000</c:v>
                </c:pt>
                <c:pt idx="184">
                  <c:v>294295700000</c:v>
                </c:pt>
                <c:pt idx="185">
                  <c:v>339783900000</c:v>
                </c:pt>
                <c:pt idx="186">
                  <c:v>381504500000</c:v>
                </c:pt>
                <c:pt idx="187">
                  <c:v>526398600000</c:v>
                </c:pt>
                <c:pt idx="188">
                  <c:v>272044200000</c:v>
                </c:pt>
                <c:pt idx="189">
                  <c:v>384400600000</c:v>
                </c:pt>
                <c:pt idx="190">
                  <c:v>556114800000</c:v>
                </c:pt>
                <c:pt idx="191">
                  <c:v>161063400000</c:v>
                </c:pt>
                <c:pt idx="192">
                  <c:v>369038300000</c:v>
                </c:pt>
                <c:pt idx="193">
                  <c:v>240945800000</c:v>
                </c:pt>
                <c:pt idx="194">
                  <c:v>417185500000</c:v>
                </c:pt>
                <c:pt idx="195">
                  <c:v>577079000000</c:v>
                </c:pt>
                <c:pt idx="196">
                  <c:v>191001600000</c:v>
                </c:pt>
                <c:pt idx="197">
                  <c:v>557003400000</c:v>
                </c:pt>
                <c:pt idx="198">
                  <c:v>299798600000</c:v>
                </c:pt>
                <c:pt idx="199">
                  <c:v>218610400000</c:v>
                </c:pt>
                <c:pt idx="200">
                  <c:v>508052700000</c:v>
                </c:pt>
                <c:pt idx="201">
                  <c:v>433466600000</c:v>
                </c:pt>
                <c:pt idx="202">
                  <c:v>262571600000</c:v>
                </c:pt>
                <c:pt idx="203">
                  <c:v>291136800000</c:v>
                </c:pt>
                <c:pt idx="204">
                  <c:v>567975700000</c:v>
                </c:pt>
                <c:pt idx="205">
                  <c:v>177917200000</c:v>
                </c:pt>
                <c:pt idx="206">
                  <c:v>535852900000</c:v>
                </c:pt>
                <c:pt idx="207">
                  <c:v>342384300000</c:v>
                </c:pt>
                <c:pt idx="208">
                  <c:v>406622600000</c:v>
                </c:pt>
                <c:pt idx="209">
                  <c:v>545612100000</c:v>
                </c:pt>
                <c:pt idx="210">
                  <c:v>359900000000</c:v>
                </c:pt>
                <c:pt idx="211">
                  <c:v>574737400000</c:v>
                </c:pt>
                <c:pt idx="212">
                  <c:v>-22797440000</c:v>
                </c:pt>
                <c:pt idx="213">
                  <c:v>602610100000</c:v>
                </c:pt>
                <c:pt idx="214">
                  <c:v>180637900000</c:v>
                </c:pt>
                <c:pt idx="215">
                  <c:v>536458200000</c:v>
                </c:pt>
                <c:pt idx="216">
                  <c:v>539643500000</c:v>
                </c:pt>
                <c:pt idx="217">
                  <c:v>266214000000</c:v>
                </c:pt>
                <c:pt idx="218">
                  <c:v>418437700000</c:v>
                </c:pt>
                <c:pt idx="219">
                  <c:v>391451700000</c:v>
                </c:pt>
                <c:pt idx="220">
                  <c:v>393901000000</c:v>
                </c:pt>
                <c:pt idx="221">
                  <c:v>542313400000</c:v>
                </c:pt>
                <c:pt idx="222">
                  <c:v>519337100000</c:v>
                </c:pt>
                <c:pt idx="223">
                  <c:v>192093000000</c:v>
                </c:pt>
                <c:pt idx="224">
                  <c:v>734740000000</c:v>
                </c:pt>
                <c:pt idx="225">
                  <c:v>17962910000</c:v>
                </c:pt>
                <c:pt idx="226">
                  <c:v>528158100000</c:v>
                </c:pt>
                <c:pt idx="227">
                  <c:v>358658600000</c:v>
                </c:pt>
                <c:pt idx="228">
                  <c:v>631504100000</c:v>
                </c:pt>
                <c:pt idx="229">
                  <c:v>99942730000</c:v>
                </c:pt>
                <c:pt idx="230">
                  <c:v>295044600000</c:v>
                </c:pt>
                <c:pt idx="231">
                  <c:v>508950100000</c:v>
                </c:pt>
                <c:pt idx="232">
                  <c:v>462010500000</c:v>
                </c:pt>
                <c:pt idx="233">
                  <c:v>349548300000</c:v>
                </c:pt>
                <c:pt idx="234">
                  <c:v>524379600000</c:v>
                </c:pt>
                <c:pt idx="235">
                  <c:v>510869100000</c:v>
                </c:pt>
                <c:pt idx="236">
                  <c:v>149504200000</c:v>
                </c:pt>
                <c:pt idx="237">
                  <c:v>216358200000</c:v>
                </c:pt>
                <c:pt idx="238">
                  <c:v>850463500000</c:v>
                </c:pt>
                <c:pt idx="239">
                  <c:v>103140500000</c:v>
                </c:pt>
                <c:pt idx="240">
                  <c:v>797800100000</c:v>
                </c:pt>
                <c:pt idx="241">
                  <c:v>292585100000</c:v>
                </c:pt>
                <c:pt idx="242">
                  <c:v>419851300000</c:v>
                </c:pt>
                <c:pt idx="243">
                  <c:v>72657510000</c:v>
                </c:pt>
                <c:pt idx="244">
                  <c:v>726705500000</c:v>
                </c:pt>
                <c:pt idx="245">
                  <c:v>73263690000</c:v>
                </c:pt>
                <c:pt idx="246">
                  <c:v>561080600000</c:v>
                </c:pt>
                <c:pt idx="247">
                  <c:v>430120200000</c:v>
                </c:pt>
                <c:pt idx="248">
                  <c:v>365263700000</c:v>
                </c:pt>
                <c:pt idx="249">
                  <c:v>291960000000</c:v>
                </c:pt>
                <c:pt idx="250">
                  <c:v>423203500000</c:v>
                </c:pt>
                <c:pt idx="251">
                  <c:v>443889300000</c:v>
                </c:pt>
                <c:pt idx="252">
                  <c:v>651332500000</c:v>
                </c:pt>
                <c:pt idx="253">
                  <c:v>175808000000</c:v>
                </c:pt>
                <c:pt idx="254">
                  <c:v>356909800000</c:v>
                </c:pt>
                <c:pt idx="255">
                  <c:v>570809400000</c:v>
                </c:pt>
                <c:pt idx="256">
                  <c:v>329171100000</c:v>
                </c:pt>
                <c:pt idx="257">
                  <c:v>382932600000</c:v>
                </c:pt>
                <c:pt idx="258">
                  <c:v>416758600000</c:v>
                </c:pt>
                <c:pt idx="259">
                  <c:v>472564300000</c:v>
                </c:pt>
                <c:pt idx="260">
                  <c:v>228197400000</c:v>
                </c:pt>
                <c:pt idx="261">
                  <c:v>293899300000</c:v>
                </c:pt>
                <c:pt idx="262">
                  <c:v>362837000000</c:v>
                </c:pt>
                <c:pt idx="263">
                  <c:v>489867900000</c:v>
                </c:pt>
                <c:pt idx="264">
                  <c:v>437083100000</c:v>
                </c:pt>
                <c:pt idx="265">
                  <c:v>451034300000</c:v>
                </c:pt>
                <c:pt idx="266">
                  <c:v>383411500000</c:v>
                </c:pt>
                <c:pt idx="267">
                  <c:v>248403800000</c:v>
                </c:pt>
                <c:pt idx="268">
                  <c:v>461529700000</c:v>
                </c:pt>
                <c:pt idx="269">
                  <c:v>482420900000</c:v>
                </c:pt>
                <c:pt idx="270">
                  <c:v>546626900000</c:v>
                </c:pt>
                <c:pt idx="271">
                  <c:v>272947100000</c:v>
                </c:pt>
                <c:pt idx="272">
                  <c:v>527636900000</c:v>
                </c:pt>
                <c:pt idx="273">
                  <c:v>284490900000</c:v>
                </c:pt>
                <c:pt idx="274">
                  <c:v>293678300000</c:v>
                </c:pt>
                <c:pt idx="275">
                  <c:v>731338000000</c:v>
                </c:pt>
                <c:pt idx="276">
                  <c:v>179542800000</c:v>
                </c:pt>
                <c:pt idx="277">
                  <c:v>467963300000</c:v>
                </c:pt>
                <c:pt idx="278">
                  <c:v>524325400000</c:v>
                </c:pt>
                <c:pt idx="279">
                  <c:v>249345000000</c:v>
                </c:pt>
                <c:pt idx="280">
                  <c:v>419310100000</c:v>
                </c:pt>
                <c:pt idx="281">
                  <c:v>498660000000</c:v>
                </c:pt>
                <c:pt idx="282">
                  <c:v>333964600000</c:v>
                </c:pt>
                <c:pt idx="283">
                  <c:v>438807000000</c:v>
                </c:pt>
                <c:pt idx="284">
                  <c:v>565318800000</c:v>
                </c:pt>
                <c:pt idx="285">
                  <c:v>312085800000</c:v>
                </c:pt>
                <c:pt idx="286">
                  <c:v>411394100000</c:v>
                </c:pt>
                <c:pt idx="287">
                  <c:v>363979400000</c:v>
                </c:pt>
                <c:pt idx="288">
                  <c:v>559377100000</c:v>
                </c:pt>
                <c:pt idx="289">
                  <c:v>369952900000</c:v>
                </c:pt>
                <c:pt idx="290">
                  <c:v>652703200000</c:v>
                </c:pt>
                <c:pt idx="291">
                  <c:v>472834000000</c:v>
                </c:pt>
                <c:pt idx="292">
                  <c:v>274953200000</c:v>
                </c:pt>
                <c:pt idx="293">
                  <c:v>333827200000</c:v>
                </c:pt>
                <c:pt idx="294">
                  <c:v>100917700000</c:v>
                </c:pt>
                <c:pt idx="295">
                  <c:v>789647000000</c:v>
                </c:pt>
                <c:pt idx="296">
                  <c:v>217788900000</c:v>
                </c:pt>
                <c:pt idx="297">
                  <c:v>426716200000</c:v>
                </c:pt>
                <c:pt idx="298">
                  <c:v>325125900000</c:v>
                </c:pt>
                <c:pt idx="299">
                  <c:v>553430600000</c:v>
                </c:pt>
                <c:pt idx="300">
                  <c:v>291561000000</c:v>
                </c:pt>
                <c:pt idx="301">
                  <c:v>535675800000</c:v>
                </c:pt>
                <c:pt idx="302">
                  <c:v>370183100000</c:v>
                </c:pt>
                <c:pt idx="303">
                  <c:v>381411200000</c:v>
                </c:pt>
                <c:pt idx="304">
                  <c:v>606258900000</c:v>
                </c:pt>
                <c:pt idx="305">
                  <c:v>573255600000</c:v>
                </c:pt>
                <c:pt idx="306">
                  <c:v>93767970000</c:v>
                </c:pt>
                <c:pt idx="307">
                  <c:v>253808300000</c:v>
                </c:pt>
                <c:pt idx="308">
                  <c:v>893525800000</c:v>
                </c:pt>
                <c:pt idx="309">
                  <c:v>85343940000</c:v>
                </c:pt>
                <c:pt idx="310">
                  <c:v>513545000000</c:v>
                </c:pt>
                <c:pt idx="311">
                  <c:v>324483000000</c:v>
                </c:pt>
                <c:pt idx="312">
                  <c:v>88634680000</c:v>
                </c:pt>
                <c:pt idx="313">
                  <c:v>80998350000</c:v>
                </c:pt>
                <c:pt idx="314">
                  <c:v>622910400000</c:v>
                </c:pt>
                <c:pt idx="315">
                  <c:v>175008100000</c:v>
                </c:pt>
                <c:pt idx="316">
                  <c:v>720208900000</c:v>
                </c:pt>
                <c:pt idx="317">
                  <c:v>227984900000</c:v>
                </c:pt>
                <c:pt idx="318">
                  <c:v>201287600000</c:v>
                </c:pt>
                <c:pt idx="319">
                  <c:v>230918300000</c:v>
                </c:pt>
                <c:pt idx="320">
                  <c:v>442266400000</c:v>
                </c:pt>
                <c:pt idx="321">
                  <c:v>330561200000</c:v>
                </c:pt>
                <c:pt idx="322">
                  <c:v>433576200000</c:v>
                </c:pt>
                <c:pt idx="323">
                  <c:v>230930300000</c:v>
                </c:pt>
                <c:pt idx="324">
                  <c:v>481147700000</c:v>
                </c:pt>
                <c:pt idx="325">
                  <c:v>351535400000</c:v>
                </c:pt>
                <c:pt idx="326">
                  <c:v>48241060000</c:v>
                </c:pt>
                <c:pt idx="327">
                  <c:v>415726100000</c:v>
                </c:pt>
                <c:pt idx="328">
                  <c:v>-50012750000</c:v>
                </c:pt>
                <c:pt idx="329">
                  <c:v>450376500000</c:v>
                </c:pt>
                <c:pt idx="330">
                  <c:v>349454700000</c:v>
                </c:pt>
                <c:pt idx="331">
                  <c:v>345000900000</c:v>
                </c:pt>
                <c:pt idx="332">
                  <c:v>418521400000</c:v>
                </c:pt>
                <c:pt idx="333">
                  <c:v>76976530000</c:v>
                </c:pt>
                <c:pt idx="334">
                  <c:v>318222600000</c:v>
                </c:pt>
                <c:pt idx="335">
                  <c:v>248802700000</c:v>
                </c:pt>
                <c:pt idx="336">
                  <c:v>170557500000</c:v>
                </c:pt>
                <c:pt idx="337">
                  <c:v>284055900000</c:v>
                </c:pt>
                <c:pt idx="338">
                  <c:v>366733800000</c:v>
                </c:pt>
                <c:pt idx="339">
                  <c:v>246883800000</c:v>
                </c:pt>
                <c:pt idx="340">
                  <c:v>150889700000</c:v>
                </c:pt>
                <c:pt idx="341">
                  <c:v>258068500000</c:v>
                </c:pt>
                <c:pt idx="342">
                  <c:v>115386600000</c:v>
                </c:pt>
                <c:pt idx="343">
                  <c:v>475370600000</c:v>
                </c:pt>
                <c:pt idx="344">
                  <c:v>-101430400000</c:v>
                </c:pt>
                <c:pt idx="345">
                  <c:v>462568800000</c:v>
                </c:pt>
                <c:pt idx="346">
                  <c:v>67767570000</c:v>
                </c:pt>
                <c:pt idx="347">
                  <c:v>384999400000</c:v>
                </c:pt>
                <c:pt idx="348">
                  <c:v>151359200000</c:v>
                </c:pt>
                <c:pt idx="349">
                  <c:v>-136904300000</c:v>
                </c:pt>
                <c:pt idx="350">
                  <c:v>383023300000</c:v>
                </c:pt>
                <c:pt idx="351">
                  <c:v>-108156800000</c:v>
                </c:pt>
                <c:pt idx="352">
                  <c:v>403840300000</c:v>
                </c:pt>
                <c:pt idx="353">
                  <c:v>115192700000</c:v>
                </c:pt>
                <c:pt idx="354">
                  <c:v>160297100000</c:v>
                </c:pt>
                <c:pt idx="355">
                  <c:v>14040970000</c:v>
                </c:pt>
                <c:pt idx="356">
                  <c:v>245571300000</c:v>
                </c:pt>
                <c:pt idx="357">
                  <c:v>317311200000</c:v>
                </c:pt>
                <c:pt idx="358">
                  <c:v>29116470000</c:v>
                </c:pt>
                <c:pt idx="359">
                  <c:v>20159890000</c:v>
                </c:pt>
                <c:pt idx="360">
                  <c:v>63313190000</c:v>
                </c:pt>
                <c:pt idx="361">
                  <c:v>181758000000</c:v>
                </c:pt>
                <c:pt idx="362">
                  <c:v>157947900000</c:v>
                </c:pt>
                <c:pt idx="363">
                  <c:v>14674640000</c:v>
                </c:pt>
                <c:pt idx="364">
                  <c:v>229587500000</c:v>
                </c:pt>
                <c:pt idx="365">
                  <c:v>4609450000</c:v>
                </c:pt>
                <c:pt idx="366">
                  <c:v>415863700000</c:v>
                </c:pt>
                <c:pt idx="367">
                  <c:v>359914700</c:v>
                </c:pt>
                <c:pt idx="368">
                  <c:v>-7336755000</c:v>
                </c:pt>
                <c:pt idx="369">
                  <c:v>209138400000</c:v>
                </c:pt>
                <c:pt idx="370">
                  <c:v>84487700000</c:v>
                </c:pt>
                <c:pt idx="371">
                  <c:v>184231500000</c:v>
                </c:pt>
                <c:pt idx="372">
                  <c:v>-109276700000</c:v>
                </c:pt>
                <c:pt idx="373">
                  <c:v>308691200000</c:v>
                </c:pt>
                <c:pt idx="374">
                  <c:v>80879100000</c:v>
                </c:pt>
                <c:pt idx="375">
                  <c:v>76707890000</c:v>
                </c:pt>
                <c:pt idx="376">
                  <c:v>171659300000</c:v>
                </c:pt>
                <c:pt idx="377">
                  <c:v>-83276600000</c:v>
                </c:pt>
                <c:pt idx="378">
                  <c:v>339479600000</c:v>
                </c:pt>
                <c:pt idx="379">
                  <c:v>-66879690000</c:v>
                </c:pt>
                <c:pt idx="380">
                  <c:v>-20918990000</c:v>
                </c:pt>
                <c:pt idx="381">
                  <c:v>181148400000</c:v>
                </c:pt>
                <c:pt idx="382">
                  <c:v>27569780000</c:v>
                </c:pt>
                <c:pt idx="383">
                  <c:v>101482100000</c:v>
                </c:pt>
                <c:pt idx="384">
                  <c:v>99216830000</c:v>
                </c:pt>
                <c:pt idx="385">
                  <c:v>45259900000</c:v>
                </c:pt>
                <c:pt idx="386">
                  <c:v>-35060240000</c:v>
                </c:pt>
                <c:pt idx="387">
                  <c:v>91642500000</c:v>
                </c:pt>
                <c:pt idx="388">
                  <c:v>92397150000</c:v>
                </c:pt>
                <c:pt idx="389">
                  <c:v>36933070000</c:v>
                </c:pt>
                <c:pt idx="390">
                  <c:v>86493160000</c:v>
                </c:pt>
                <c:pt idx="391">
                  <c:v>191183000000</c:v>
                </c:pt>
                <c:pt idx="392">
                  <c:v>-175536000000</c:v>
                </c:pt>
                <c:pt idx="393">
                  <c:v>109424200000</c:v>
                </c:pt>
                <c:pt idx="394">
                  <c:v>241481500000</c:v>
                </c:pt>
                <c:pt idx="395">
                  <c:v>27522150000</c:v>
                </c:pt>
                <c:pt idx="396">
                  <c:v>24661490000</c:v>
                </c:pt>
                <c:pt idx="397">
                  <c:v>-1850225000</c:v>
                </c:pt>
                <c:pt idx="398">
                  <c:v>76257300000</c:v>
                </c:pt>
                <c:pt idx="399">
                  <c:v>-189503500000</c:v>
                </c:pt>
                <c:pt idx="400">
                  <c:v>76083860000</c:v>
                </c:pt>
                <c:pt idx="401">
                  <c:v>180752100000</c:v>
                </c:pt>
                <c:pt idx="402">
                  <c:v>17711450000</c:v>
                </c:pt>
                <c:pt idx="403">
                  <c:v>-36906220000</c:v>
                </c:pt>
                <c:pt idx="404">
                  <c:v>-14621990000</c:v>
                </c:pt>
                <c:pt idx="405">
                  <c:v>38804780000</c:v>
                </c:pt>
                <c:pt idx="406">
                  <c:v>91839930000</c:v>
                </c:pt>
                <c:pt idx="407">
                  <c:v>94204590000</c:v>
                </c:pt>
                <c:pt idx="408">
                  <c:v>-16081130000</c:v>
                </c:pt>
                <c:pt idx="409">
                  <c:v>62574290000</c:v>
                </c:pt>
                <c:pt idx="410">
                  <c:v>-77040590000</c:v>
                </c:pt>
                <c:pt idx="411">
                  <c:v>58820250000</c:v>
                </c:pt>
                <c:pt idx="412">
                  <c:v>30264540000</c:v>
                </c:pt>
                <c:pt idx="413">
                  <c:v>28796930000</c:v>
                </c:pt>
                <c:pt idx="414">
                  <c:v>-938913100</c:v>
                </c:pt>
                <c:pt idx="415">
                  <c:v>164031200000</c:v>
                </c:pt>
                <c:pt idx="416">
                  <c:v>-112973700000</c:v>
                </c:pt>
                <c:pt idx="417">
                  <c:v>78847550000</c:v>
                </c:pt>
                <c:pt idx="418">
                  <c:v>21642630000</c:v>
                </c:pt>
                <c:pt idx="419">
                  <c:v>-126414800000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density_e!$A$1:$A$420</c:f>
              <c:numCache>
                <c:formatCode>0.00E+00</c:formatCode>
                <c:ptCount val="4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</c:numCache>
            </c:numRef>
          </c:xVal>
          <c:yVal>
            <c:numRef>
              <c:f>density_e!$C$1:$C$420</c:f>
              <c:numCache>
                <c:formatCode>0.00E+00</c:formatCode>
                <c:ptCount val="420"/>
                <c:pt idx="0">
                  <c:v>0</c:v>
                </c:pt>
                <c:pt idx="1">
                  <c:v>18984010000000</c:v>
                </c:pt>
                <c:pt idx="2">
                  <c:v>38302280000000</c:v>
                </c:pt>
                <c:pt idx="3">
                  <c:v>37365670000000</c:v>
                </c:pt>
                <c:pt idx="4">
                  <c:v>37866600000000</c:v>
                </c:pt>
                <c:pt idx="5">
                  <c:v>38528020000000</c:v>
                </c:pt>
                <c:pt idx="6">
                  <c:v>39486880000000</c:v>
                </c:pt>
                <c:pt idx="7">
                  <c:v>40285070000000</c:v>
                </c:pt>
                <c:pt idx="8">
                  <c:v>39745250000000</c:v>
                </c:pt>
                <c:pt idx="9">
                  <c:v>39792780000000</c:v>
                </c:pt>
                <c:pt idx="10">
                  <c:v>40611910000000</c:v>
                </c:pt>
                <c:pt idx="11">
                  <c:v>40428140000000</c:v>
                </c:pt>
                <c:pt idx="12">
                  <c:v>40018950000000</c:v>
                </c:pt>
                <c:pt idx="13">
                  <c:v>39598060000000</c:v>
                </c:pt>
                <c:pt idx="14">
                  <c:v>39464140000000</c:v>
                </c:pt>
                <c:pt idx="15">
                  <c:v>40268210000000</c:v>
                </c:pt>
                <c:pt idx="16">
                  <c:v>39912290000000</c:v>
                </c:pt>
                <c:pt idx="17">
                  <c:v>39939090000000</c:v>
                </c:pt>
                <c:pt idx="18">
                  <c:v>39319380000000</c:v>
                </c:pt>
                <c:pt idx="19">
                  <c:v>41066150000000</c:v>
                </c:pt>
                <c:pt idx="20">
                  <c:v>39445820000000</c:v>
                </c:pt>
                <c:pt idx="21">
                  <c:v>39338080000000</c:v>
                </c:pt>
                <c:pt idx="22">
                  <c:v>40243400000000</c:v>
                </c:pt>
                <c:pt idx="23">
                  <c:v>39941880000000</c:v>
                </c:pt>
                <c:pt idx="24">
                  <c:v>39671060000000</c:v>
                </c:pt>
                <c:pt idx="25">
                  <c:v>38750460000000</c:v>
                </c:pt>
                <c:pt idx="26">
                  <c:v>38154240000000</c:v>
                </c:pt>
                <c:pt idx="27">
                  <c:v>39203910000000</c:v>
                </c:pt>
                <c:pt idx="28">
                  <c:v>38055460000000</c:v>
                </c:pt>
                <c:pt idx="29">
                  <c:v>37711570000000</c:v>
                </c:pt>
                <c:pt idx="30">
                  <c:v>36651790000000</c:v>
                </c:pt>
                <c:pt idx="31">
                  <c:v>36398980000000</c:v>
                </c:pt>
                <c:pt idx="32">
                  <c:v>37122000000000</c:v>
                </c:pt>
                <c:pt idx="33">
                  <c:v>37493090000000</c:v>
                </c:pt>
                <c:pt idx="34">
                  <c:v>37267680000000</c:v>
                </c:pt>
                <c:pt idx="35">
                  <c:v>36343180000000</c:v>
                </c:pt>
                <c:pt idx="36">
                  <c:v>35769100000000</c:v>
                </c:pt>
                <c:pt idx="37">
                  <c:v>36020590000000</c:v>
                </c:pt>
                <c:pt idx="38">
                  <c:v>36183420000000</c:v>
                </c:pt>
                <c:pt idx="39">
                  <c:v>36586090000000</c:v>
                </c:pt>
                <c:pt idx="40">
                  <c:v>38136790000000</c:v>
                </c:pt>
                <c:pt idx="41">
                  <c:v>37954870000000</c:v>
                </c:pt>
                <c:pt idx="42">
                  <c:v>38172290000000</c:v>
                </c:pt>
                <c:pt idx="43">
                  <c:v>38176090000000</c:v>
                </c:pt>
                <c:pt idx="44">
                  <c:v>38005940000000</c:v>
                </c:pt>
                <c:pt idx="45">
                  <c:v>37780270000000</c:v>
                </c:pt>
                <c:pt idx="46">
                  <c:v>37629540000000</c:v>
                </c:pt>
                <c:pt idx="47">
                  <c:v>37906230000000</c:v>
                </c:pt>
                <c:pt idx="48">
                  <c:v>37788040000000</c:v>
                </c:pt>
                <c:pt idx="49">
                  <c:v>37556190000000</c:v>
                </c:pt>
                <c:pt idx="50">
                  <c:v>37408100000000</c:v>
                </c:pt>
                <c:pt idx="51">
                  <c:v>37252310000000</c:v>
                </c:pt>
                <c:pt idx="52">
                  <c:v>37808220000000</c:v>
                </c:pt>
                <c:pt idx="53">
                  <c:v>37366290000000</c:v>
                </c:pt>
                <c:pt idx="54">
                  <c:v>36895000000000</c:v>
                </c:pt>
                <c:pt idx="55">
                  <c:v>37206270000000</c:v>
                </c:pt>
                <c:pt idx="56">
                  <c:v>36541950000000</c:v>
                </c:pt>
                <c:pt idx="57">
                  <c:v>37123140000000</c:v>
                </c:pt>
                <c:pt idx="58">
                  <c:v>38667590000000</c:v>
                </c:pt>
                <c:pt idx="59">
                  <c:v>38986350000000</c:v>
                </c:pt>
                <c:pt idx="60">
                  <c:v>38627760000000</c:v>
                </c:pt>
                <c:pt idx="61">
                  <c:v>36566430000000</c:v>
                </c:pt>
                <c:pt idx="62">
                  <c:v>37378710000000</c:v>
                </c:pt>
                <c:pt idx="63">
                  <c:v>37786980000000</c:v>
                </c:pt>
                <c:pt idx="64">
                  <c:v>36809960000000</c:v>
                </c:pt>
                <c:pt idx="65">
                  <c:v>36988800000000</c:v>
                </c:pt>
                <c:pt idx="66">
                  <c:v>37410640000000</c:v>
                </c:pt>
                <c:pt idx="67">
                  <c:v>37207490000000</c:v>
                </c:pt>
                <c:pt idx="68">
                  <c:v>36716810000000</c:v>
                </c:pt>
                <c:pt idx="69">
                  <c:v>36110880000000</c:v>
                </c:pt>
                <c:pt idx="70">
                  <c:v>36186730000000</c:v>
                </c:pt>
                <c:pt idx="71">
                  <c:v>35202280000000</c:v>
                </c:pt>
                <c:pt idx="72">
                  <c:v>35168900000000</c:v>
                </c:pt>
                <c:pt idx="73">
                  <c:v>36086490000000</c:v>
                </c:pt>
                <c:pt idx="74">
                  <c:v>36148480000000</c:v>
                </c:pt>
                <c:pt idx="75">
                  <c:v>34882900000000</c:v>
                </c:pt>
                <c:pt idx="76">
                  <c:v>33152630000000</c:v>
                </c:pt>
                <c:pt idx="77">
                  <c:v>33809470000000</c:v>
                </c:pt>
                <c:pt idx="78">
                  <c:v>33911360000000</c:v>
                </c:pt>
                <c:pt idx="79">
                  <c:v>33213170000000</c:v>
                </c:pt>
                <c:pt idx="80">
                  <c:v>33615380000000</c:v>
                </c:pt>
                <c:pt idx="81">
                  <c:v>33102300000000</c:v>
                </c:pt>
                <c:pt idx="82">
                  <c:v>32335660000000</c:v>
                </c:pt>
                <c:pt idx="83">
                  <c:v>32599610000000</c:v>
                </c:pt>
                <c:pt idx="84">
                  <c:v>34252120000000</c:v>
                </c:pt>
                <c:pt idx="85">
                  <c:v>33535400000000</c:v>
                </c:pt>
                <c:pt idx="86">
                  <c:v>34148750000000</c:v>
                </c:pt>
                <c:pt idx="87">
                  <c:v>34347450000000</c:v>
                </c:pt>
                <c:pt idx="88">
                  <c:v>34323480000000</c:v>
                </c:pt>
                <c:pt idx="89">
                  <c:v>33670150000000</c:v>
                </c:pt>
                <c:pt idx="90">
                  <c:v>35454430000000</c:v>
                </c:pt>
                <c:pt idx="91">
                  <c:v>34438640000000</c:v>
                </c:pt>
                <c:pt idx="92">
                  <c:v>34038740000000</c:v>
                </c:pt>
                <c:pt idx="93">
                  <c:v>34702300000000</c:v>
                </c:pt>
                <c:pt idx="94">
                  <c:v>35529490000000</c:v>
                </c:pt>
                <c:pt idx="95">
                  <c:v>34494410000000</c:v>
                </c:pt>
                <c:pt idx="96">
                  <c:v>34718360000000</c:v>
                </c:pt>
                <c:pt idx="97">
                  <c:v>33563590000000</c:v>
                </c:pt>
                <c:pt idx="98">
                  <c:v>32307710000000</c:v>
                </c:pt>
                <c:pt idx="99">
                  <c:v>33675960000000</c:v>
                </c:pt>
                <c:pt idx="100">
                  <c:v>33829350000000</c:v>
                </c:pt>
                <c:pt idx="101">
                  <c:v>33186010000000</c:v>
                </c:pt>
                <c:pt idx="102">
                  <c:v>32373780000000</c:v>
                </c:pt>
                <c:pt idx="103">
                  <c:v>32831420000000</c:v>
                </c:pt>
                <c:pt idx="104">
                  <c:v>32849890000000</c:v>
                </c:pt>
                <c:pt idx="105">
                  <c:v>33575440000000</c:v>
                </c:pt>
                <c:pt idx="106">
                  <c:v>34778130000000</c:v>
                </c:pt>
                <c:pt idx="107">
                  <c:v>33164820000000</c:v>
                </c:pt>
                <c:pt idx="108">
                  <c:v>32931620000000</c:v>
                </c:pt>
                <c:pt idx="109">
                  <c:v>32676480000000</c:v>
                </c:pt>
                <c:pt idx="110">
                  <c:v>33232030000000</c:v>
                </c:pt>
                <c:pt idx="111">
                  <c:v>32086610000000</c:v>
                </c:pt>
                <c:pt idx="112">
                  <c:v>32907370000000</c:v>
                </c:pt>
                <c:pt idx="113">
                  <c:v>33255220000000</c:v>
                </c:pt>
                <c:pt idx="114">
                  <c:v>33504730000000</c:v>
                </c:pt>
                <c:pt idx="115">
                  <c:v>32906090000000</c:v>
                </c:pt>
                <c:pt idx="116">
                  <c:v>33256430000000</c:v>
                </c:pt>
                <c:pt idx="117">
                  <c:v>33726670000000</c:v>
                </c:pt>
                <c:pt idx="118">
                  <c:v>31996270000000</c:v>
                </c:pt>
                <c:pt idx="119">
                  <c:v>31909030000000</c:v>
                </c:pt>
                <c:pt idx="120">
                  <c:v>32498160000000</c:v>
                </c:pt>
                <c:pt idx="121">
                  <c:v>32566830000000</c:v>
                </c:pt>
                <c:pt idx="122">
                  <c:v>32755160000000</c:v>
                </c:pt>
                <c:pt idx="123">
                  <c:v>32622070000000</c:v>
                </c:pt>
                <c:pt idx="124">
                  <c:v>32348850000000</c:v>
                </c:pt>
                <c:pt idx="125">
                  <c:v>31522720000000</c:v>
                </c:pt>
                <c:pt idx="126">
                  <c:v>31639190000000</c:v>
                </c:pt>
                <c:pt idx="127">
                  <c:v>30718930000000</c:v>
                </c:pt>
                <c:pt idx="128">
                  <c:v>31325950000000</c:v>
                </c:pt>
                <c:pt idx="129">
                  <c:v>32296250000000</c:v>
                </c:pt>
                <c:pt idx="130">
                  <c:v>32370880000000</c:v>
                </c:pt>
                <c:pt idx="131">
                  <c:v>32259670000000</c:v>
                </c:pt>
                <c:pt idx="132">
                  <c:v>32750820000000</c:v>
                </c:pt>
                <c:pt idx="133">
                  <c:v>33099670000000</c:v>
                </c:pt>
                <c:pt idx="134">
                  <c:v>30487260000000</c:v>
                </c:pt>
                <c:pt idx="135">
                  <c:v>31106160000000</c:v>
                </c:pt>
                <c:pt idx="136">
                  <c:v>30332620000000</c:v>
                </c:pt>
                <c:pt idx="137">
                  <c:v>30728900000000</c:v>
                </c:pt>
                <c:pt idx="138">
                  <c:v>31517940000000</c:v>
                </c:pt>
                <c:pt idx="139">
                  <c:v>31693500000000</c:v>
                </c:pt>
                <c:pt idx="140">
                  <c:v>31389260000000</c:v>
                </c:pt>
                <c:pt idx="141">
                  <c:v>30358540000000</c:v>
                </c:pt>
                <c:pt idx="142">
                  <c:v>30299190000000</c:v>
                </c:pt>
                <c:pt idx="143">
                  <c:v>30048020000000</c:v>
                </c:pt>
                <c:pt idx="144">
                  <c:v>28410610000000</c:v>
                </c:pt>
                <c:pt idx="145">
                  <c:v>25333040000000</c:v>
                </c:pt>
                <c:pt idx="146">
                  <c:v>26407850000000</c:v>
                </c:pt>
                <c:pt idx="147">
                  <c:v>26643660000000</c:v>
                </c:pt>
                <c:pt idx="148">
                  <c:v>28631290000000</c:v>
                </c:pt>
                <c:pt idx="149">
                  <c:v>29004600000000</c:v>
                </c:pt>
                <c:pt idx="150">
                  <c:v>28390160000000</c:v>
                </c:pt>
                <c:pt idx="151">
                  <c:v>27917390000000</c:v>
                </c:pt>
                <c:pt idx="152">
                  <c:v>28442400000000</c:v>
                </c:pt>
                <c:pt idx="153">
                  <c:v>29752950000000</c:v>
                </c:pt>
                <c:pt idx="154">
                  <c:v>29175350000000</c:v>
                </c:pt>
                <c:pt idx="155">
                  <c:v>29064190000000</c:v>
                </c:pt>
                <c:pt idx="156">
                  <c:v>28336880000000</c:v>
                </c:pt>
                <c:pt idx="157">
                  <c:v>27992700000000</c:v>
                </c:pt>
                <c:pt idx="158">
                  <c:v>25927320000000</c:v>
                </c:pt>
                <c:pt idx="159">
                  <c:v>25502130000000</c:v>
                </c:pt>
                <c:pt idx="160">
                  <c:v>24841550000000</c:v>
                </c:pt>
                <c:pt idx="161">
                  <c:v>24605690000000</c:v>
                </c:pt>
                <c:pt idx="162">
                  <c:v>23188810000000</c:v>
                </c:pt>
                <c:pt idx="163">
                  <c:v>23468970000000</c:v>
                </c:pt>
                <c:pt idx="164">
                  <c:v>24544400000000</c:v>
                </c:pt>
                <c:pt idx="165">
                  <c:v>24335200000000</c:v>
                </c:pt>
                <c:pt idx="166">
                  <c:v>23881500000000</c:v>
                </c:pt>
                <c:pt idx="167">
                  <c:v>23690620000000</c:v>
                </c:pt>
                <c:pt idx="168">
                  <c:v>22774600000000</c:v>
                </c:pt>
                <c:pt idx="169">
                  <c:v>22860710000000</c:v>
                </c:pt>
                <c:pt idx="170">
                  <c:v>22699350000000</c:v>
                </c:pt>
                <c:pt idx="171">
                  <c:v>23178850000000</c:v>
                </c:pt>
                <c:pt idx="172">
                  <c:v>24687250000000</c:v>
                </c:pt>
                <c:pt idx="173">
                  <c:v>25646870000000</c:v>
                </c:pt>
                <c:pt idx="174">
                  <c:v>24885700000000</c:v>
                </c:pt>
                <c:pt idx="175">
                  <c:v>23387350000000</c:v>
                </c:pt>
                <c:pt idx="176">
                  <c:v>23422390000000</c:v>
                </c:pt>
                <c:pt idx="177">
                  <c:v>23704530000000</c:v>
                </c:pt>
                <c:pt idx="178">
                  <c:v>22052200000000</c:v>
                </c:pt>
                <c:pt idx="179">
                  <c:v>21703170000000</c:v>
                </c:pt>
                <c:pt idx="180">
                  <c:v>20244230000000</c:v>
                </c:pt>
                <c:pt idx="181">
                  <c:v>20521070000000</c:v>
                </c:pt>
                <c:pt idx="182">
                  <c:v>19940630000000</c:v>
                </c:pt>
                <c:pt idx="183">
                  <c:v>18368560000000</c:v>
                </c:pt>
                <c:pt idx="184">
                  <c:v>18117340000000</c:v>
                </c:pt>
                <c:pt idx="185">
                  <c:v>20453300000000</c:v>
                </c:pt>
                <c:pt idx="186">
                  <c:v>19809350000000</c:v>
                </c:pt>
                <c:pt idx="187">
                  <c:v>17867950000000</c:v>
                </c:pt>
                <c:pt idx="188">
                  <c:v>20346670000000</c:v>
                </c:pt>
                <c:pt idx="189">
                  <c:v>18305960000000</c:v>
                </c:pt>
                <c:pt idx="190">
                  <c:v>17657890000000</c:v>
                </c:pt>
                <c:pt idx="191">
                  <c:v>20328430000000</c:v>
                </c:pt>
                <c:pt idx="192">
                  <c:v>19019660000000</c:v>
                </c:pt>
                <c:pt idx="193">
                  <c:v>18937630000000</c:v>
                </c:pt>
                <c:pt idx="194">
                  <c:v>18998280000000</c:v>
                </c:pt>
                <c:pt idx="195">
                  <c:v>17147440000000</c:v>
                </c:pt>
                <c:pt idx="196">
                  <c:v>18342980000000</c:v>
                </c:pt>
                <c:pt idx="197">
                  <c:v>17588910000000</c:v>
                </c:pt>
                <c:pt idx="198">
                  <c:v>18136850000000</c:v>
                </c:pt>
                <c:pt idx="199">
                  <c:v>18657370000000</c:v>
                </c:pt>
                <c:pt idx="200">
                  <c:v>15196980000000</c:v>
                </c:pt>
                <c:pt idx="201">
                  <c:v>13338000000000</c:v>
                </c:pt>
                <c:pt idx="202">
                  <c:v>16783450000000</c:v>
                </c:pt>
                <c:pt idx="203">
                  <c:v>14883480000000</c:v>
                </c:pt>
                <c:pt idx="204">
                  <c:v>15907280000000</c:v>
                </c:pt>
                <c:pt idx="205">
                  <c:v>17600570000000</c:v>
                </c:pt>
                <c:pt idx="206">
                  <c:v>18817800000000</c:v>
                </c:pt>
                <c:pt idx="207">
                  <c:v>15753090000000</c:v>
                </c:pt>
                <c:pt idx="208">
                  <c:v>11733020000000</c:v>
                </c:pt>
                <c:pt idx="209">
                  <c:v>15218730000000</c:v>
                </c:pt>
                <c:pt idx="210">
                  <c:v>15033700000000</c:v>
                </c:pt>
                <c:pt idx="211">
                  <c:v>17753090000000</c:v>
                </c:pt>
                <c:pt idx="212">
                  <c:v>14346180000000</c:v>
                </c:pt>
                <c:pt idx="213">
                  <c:v>13536150000000</c:v>
                </c:pt>
                <c:pt idx="214">
                  <c:v>15379700000000</c:v>
                </c:pt>
                <c:pt idx="215">
                  <c:v>15254090000000</c:v>
                </c:pt>
                <c:pt idx="216">
                  <c:v>15842970000000</c:v>
                </c:pt>
                <c:pt idx="217">
                  <c:v>14428130000000</c:v>
                </c:pt>
                <c:pt idx="218">
                  <c:v>14759670000000</c:v>
                </c:pt>
                <c:pt idx="219">
                  <c:v>16779320000000</c:v>
                </c:pt>
                <c:pt idx="220">
                  <c:v>18382600000000</c:v>
                </c:pt>
                <c:pt idx="221">
                  <c:v>15852890000000</c:v>
                </c:pt>
                <c:pt idx="222">
                  <c:v>13990620000000</c:v>
                </c:pt>
                <c:pt idx="223">
                  <c:v>15721600000000</c:v>
                </c:pt>
                <c:pt idx="224">
                  <c:v>16675590000000</c:v>
                </c:pt>
                <c:pt idx="225">
                  <c:v>15152140000000</c:v>
                </c:pt>
                <c:pt idx="226">
                  <c:v>16294520000000</c:v>
                </c:pt>
                <c:pt idx="227">
                  <c:v>16909020000000</c:v>
                </c:pt>
                <c:pt idx="228">
                  <c:v>15851270000000</c:v>
                </c:pt>
                <c:pt idx="229">
                  <c:v>18999300000000</c:v>
                </c:pt>
                <c:pt idx="230">
                  <c:v>20912430000000</c:v>
                </c:pt>
                <c:pt idx="231">
                  <c:v>22016980000000</c:v>
                </c:pt>
                <c:pt idx="232">
                  <c:v>19298590000000</c:v>
                </c:pt>
                <c:pt idx="233">
                  <c:v>18245490000000</c:v>
                </c:pt>
                <c:pt idx="234">
                  <c:v>21641820000000</c:v>
                </c:pt>
                <c:pt idx="235">
                  <c:v>21183270000000</c:v>
                </c:pt>
                <c:pt idx="236">
                  <c:v>21009410000000</c:v>
                </c:pt>
                <c:pt idx="237">
                  <c:v>21330230000000</c:v>
                </c:pt>
                <c:pt idx="238">
                  <c:v>22822250000000</c:v>
                </c:pt>
                <c:pt idx="239">
                  <c:v>24506820000000</c:v>
                </c:pt>
                <c:pt idx="240">
                  <c:v>23872320000000</c:v>
                </c:pt>
                <c:pt idx="241">
                  <c:v>23390710000000</c:v>
                </c:pt>
                <c:pt idx="242">
                  <c:v>22812570000000</c:v>
                </c:pt>
                <c:pt idx="243">
                  <c:v>23393790000000</c:v>
                </c:pt>
                <c:pt idx="244">
                  <c:v>23938190000000</c:v>
                </c:pt>
                <c:pt idx="245">
                  <c:v>25713460000000</c:v>
                </c:pt>
                <c:pt idx="246">
                  <c:v>23751060000000</c:v>
                </c:pt>
                <c:pt idx="247">
                  <c:v>21095260000000</c:v>
                </c:pt>
                <c:pt idx="248">
                  <c:v>21956710000000</c:v>
                </c:pt>
                <c:pt idx="249">
                  <c:v>23916950000000</c:v>
                </c:pt>
                <c:pt idx="250">
                  <c:v>24619010000000</c:v>
                </c:pt>
                <c:pt idx="251">
                  <c:v>23960710000000</c:v>
                </c:pt>
                <c:pt idx="252">
                  <c:v>23986470000000</c:v>
                </c:pt>
                <c:pt idx="253">
                  <c:v>23724820000000</c:v>
                </c:pt>
                <c:pt idx="254">
                  <c:v>22979110000000</c:v>
                </c:pt>
                <c:pt idx="255">
                  <c:v>22909430000000</c:v>
                </c:pt>
                <c:pt idx="256">
                  <c:v>23170520000000</c:v>
                </c:pt>
                <c:pt idx="257">
                  <c:v>22607820000000</c:v>
                </c:pt>
                <c:pt idx="258">
                  <c:v>24036480000000</c:v>
                </c:pt>
                <c:pt idx="259">
                  <c:v>23944300000000</c:v>
                </c:pt>
                <c:pt idx="260">
                  <c:v>26014600000000</c:v>
                </c:pt>
                <c:pt idx="261">
                  <c:v>26599630000000</c:v>
                </c:pt>
                <c:pt idx="262">
                  <c:v>27046910000000</c:v>
                </c:pt>
                <c:pt idx="263">
                  <c:v>27786270000000</c:v>
                </c:pt>
                <c:pt idx="264">
                  <c:v>28385290000000</c:v>
                </c:pt>
                <c:pt idx="265">
                  <c:v>27444120000000</c:v>
                </c:pt>
                <c:pt idx="266">
                  <c:v>27629770000000</c:v>
                </c:pt>
                <c:pt idx="267">
                  <c:v>27147900000000</c:v>
                </c:pt>
                <c:pt idx="268">
                  <c:v>27096840000000</c:v>
                </c:pt>
                <c:pt idx="269">
                  <c:v>25974360000000</c:v>
                </c:pt>
                <c:pt idx="270">
                  <c:v>25548380000000</c:v>
                </c:pt>
                <c:pt idx="271">
                  <c:v>25566290000000</c:v>
                </c:pt>
                <c:pt idx="272">
                  <c:v>25656750000000</c:v>
                </c:pt>
                <c:pt idx="273">
                  <c:v>25567890000000</c:v>
                </c:pt>
                <c:pt idx="274">
                  <c:v>26037240000000</c:v>
                </c:pt>
                <c:pt idx="275">
                  <c:v>27222870000000</c:v>
                </c:pt>
                <c:pt idx="276">
                  <c:v>27377440000000</c:v>
                </c:pt>
                <c:pt idx="277">
                  <c:v>29244460000000</c:v>
                </c:pt>
                <c:pt idx="278">
                  <c:v>30708720000000</c:v>
                </c:pt>
                <c:pt idx="279">
                  <c:v>28272610000000</c:v>
                </c:pt>
                <c:pt idx="280">
                  <c:v>29736470000000</c:v>
                </c:pt>
                <c:pt idx="281">
                  <c:v>29217770000000</c:v>
                </c:pt>
                <c:pt idx="282">
                  <c:v>29958240000000</c:v>
                </c:pt>
                <c:pt idx="283">
                  <c:v>28861690000000</c:v>
                </c:pt>
                <c:pt idx="284">
                  <c:v>29966620000000</c:v>
                </c:pt>
                <c:pt idx="285">
                  <c:v>30083990000000</c:v>
                </c:pt>
                <c:pt idx="286">
                  <c:v>30044370000000</c:v>
                </c:pt>
                <c:pt idx="287">
                  <c:v>29487820000000</c:v>
                </c:pt>
                <c:pt idx="288">
                  <c:v>30774220000000</c:v>
                </c:pt>
                <c:pt idx="289">
                  <c:v>31555840000000</c:v>
                </c:pt>
                <c:pt idx="290">
                  <c:v>33246830000000</c:v>
                </c:pt>
                <c:pt idx="291">
                  <c:v>34923900000000</c:v>
                </c:pt>
                <c:pt idx="292">
                  <c:v>34407100000000</c:v>
                </c:pt>
                <c:pt idx="293">
                  <c:v>34163640000000</c:v>
                </c:pt>
                <c:pt idx="294">
                  <c:v>33339330000000</c:v>
                </c:pt>
                <c:pt idx="295">
                  <c:v>32083660000000</c:v>
                </c:pt>
                <c:pt idx="296">
                  <c:v>32857250000000</c:v>
                </c:pt>
                <c:pt idx="297">
                  <c:v>32795330000000</c:v>
                </c:pt>
                <c:pt idx="298">
                  <c:v>32390080000000</c:v>
                </c:pt>
                <c:pt idx="299">
                  <c:v>33658310000000</c:v>
                </c:pt>
                <c:pt idx="300">
                  <c:v>33779070000000</c:v>
                </c:pt>
                <c:pt idx="301">
                  <c:v>33321400000000</c:v>
                </c:pt>
                <c:pt idx="302">
                  <c:v>34278360000000</c:v>
                </c:pt>
                <c:pt idx="303">
                  <c:v>32657790000000</c:v>
                </c:pt>
                <c:pt idx="304">
                  <c:v>32288930000000</c:v>
                </c:pt>
                <c:pt idx="305">
                  <c:v>32658240000000</c:v>
                </c:pt>
                <c:pt idx="306">
                  <c:v>32310820000000</c:v>
                </c:pt>
                <c:pt idx="307">
                  <c:v>33244000000000</c:v>
                </c:pt>
                <c:pt idx="308">
                  <c:v>32951080000000</c:v>
                </c:pt>
                <c:pt idx="309">
                  <c:v>33919850000000</c:v>
                </c:pt>
                <c:pt idx="310">
                  <c:v>34195460000000</c:v>
                </c:pt>
                <c:pt idx="311">
                  <c:v>33333220000000</c:v>
                </c:pt>
                <c:pt idx="312">
                  <c:v>32281900000000</c:v>
                </c:pt>
                <c:pt idx="313">
                  <c:v>31180260000000</c:v>
                </c:pt>
                <c:pt idx="314">
                  <c:v>32529910000000</c:v>
                </c:pt>
                <c:pt idx="315">
                  <c:v>33193100000000</c:v>
                </c:pt>
                <c:pt idx="316">
                  <c:v>33470370000000</c:v>
                </c:pt>
                <c:pt idx="317">
                  <c:v>33540860000000</c:v>
                </c:pt>
                <c:pt idx="318">
                  <c:v>34382430000000</c:v>
                </c:pt>
                <c:pt idx="319">
                  <c:v>34533720000000</c:v>
                </c:pt>
                <c:pt idx="320">
                  <c:v>35396360000000</c:v>
                </c:pt>
                <c:pt idx="321">
                  <c:v>34770820000000</c:v>
                </c:pt>
                <c:pt idx="322">
                  <c:v>34196600000000</c:v>
                </c:pt>
                <c:pt idx="323">
                  <c:v>35621780000000</c:v>
                </c:pt>
                <c:pt idx="324">
                  <c:v>35556730000000</c:v>
                </c:pt>
                <c:pt idx="325">
                  <c:v>35366950000000</c:v>
                </c:pt>
                <c:pt idx="326">
                  <c:v>35398160000000</c:v>
                </c:pt>
                <c:pt idx="327">
                  <c:v>34632480000000</c:v>
                </c:pt>
                <c:pt idx="328">
                  <c:v>35316980000000</c:v>
                </c:pt>
                <c:pt idx="329">
                  <c:v>35385140000000</c:v>
                </c:pt>
                <c:pt idx="330">
                  <c:v>34984720000000</c:v>
                </c:pt>
                <c:pt idx="331">
                  <c:v>33892470000000</c:v>
                </c:pt>
                <c:pt idx="332">
                  <c:v>34293240000000</c:v>
                </c:pt>
                <c:pt idx="333">
                  <c:v>35014210000000</c:v>
                </c:pt>
                <c:pt idx="334">
                  <c:v>35318160000000</c:v>
                </c:pt>
                <c:pt idx="335">
                  <c:v>35365260000000</c:v>
                </c:pt>
                <c:pt idx="336">
                  <c:v>35811080000000</c:v>
                </c:pt>
                <c:pt idx="337">
                  <c:v>35661370000000</c:v>
                </c:pt>
                <c:pt idx="338">
                  <c:v>35599120000000</c:v>
                </c:pt>
                <c:pt idx="339">
                  <c:v>36790630000000</c:v>
                </c:pt>
                <c:pt idx="340">
                  <c:v>36174310000000</c:v>
                </c:pt>
                <c:pt idx="341">
                  <c:v>36311420000000</c:v>
                </c:pt>
                <c:pt idx="342">
                  <c:v>35934200000000</c:v>
                </c:pt>
                <c:pt idx="343">
                  <c:v>34642210000000</c:v>
                </c:pt>
                <c:pt idx="344">
                  <c:v>34289940000000</c:v>
                </c:pt>
                <c:pt idx="345">
                  <c:v>34550970000000</c:v>
                </c:pt>
                <c:pt idx="346">
                  <c:v>34343360000000</c:v>
                </c:pt>
                <c:pt idx="347">
                  <c:v>34774970000000</c:v>
                </c:pt>
                <c:pt idx="348">
                  <c:v>34459910000000</c:v>
                </c:pt>
                <c:pt idx="349">
                  <c:v>33974900000000</c:v>
                </c:pt>
                <c:pt idx="350">
                  <c:v>34860360000000</c:v>
                </c:pt>
                <c:pt idx="351">
                  <c:v>35037110000000</c:v>
                </c:pt>
                <c:pt idx="352">
                  <c:v>35221590000000</c:v>
                </c:pt>
                <c:pt idx="353">
                  <c:v>35184190000000</c:v>
                </c:pt>
                <c:pt idx="354">
                  <c:v>34939610000000</c:v>
                </c:pt>
                <c:pt idx="355">
                  <c:v>34790910000000</c:v>
                </c:pt>
                <c:pt idx="356">
                  <c:v>35461360000000</c:v>
                </c:pt>
                <c:pt idx="357">
                  <c:v>36655480000000</c:v>
                </c:pt>
                <c:pt idx="358">
                  <c:v>37139510000000</c:v>
                </c:pt>
                <c:pt idx="359">
                  <c:v>36907330000000</c:v>
                </c:pt>
                <c:pt idx="360">
                  <c:v>36606130000000</c:v>
                </c:pt>
                <c:pt idx="361">
                  <c:v>37835680000000</c:v>
                </c:pt>
                <c:pt idx="362">
                  <c:v>37817790000000</c:v>
                </c:pt>
                <c:pt idx="363">
                  <c:v>37422910000000</c:v>
                </c:pt>
                <c:pt idx="364">
                  <c:v>37745360000000</c:v>
                </c:pt>
                <c:pt idx="365">
                  <c:v>37377360000000</c:v>
                </c:pt>
                <c:pt idx="366">
                  <c:v>36694150000000</c:v>
                </c:pt>
                <c:pt idx="367">
                  <c:v>36635440000000</c:v>
                </c:pt>
                <c:pt idx="368">
                  <c:v>37195610000000</c:v>
                </c:pt>
                <c:pt idx="369">
                  <c:v>38375930000000</c:v>
                </c:pt>
                <c:pt idx="370">
                  <c:v>38401790000000</c:v>
                </c:pt>
                <c:pt idx="371">
                  <c:v>37150720000000</c:v>
                </c:pt>
                <c:pt idx="372">
                  <c:v>37256820000000</c:v>
                </c:pt>
                <c:pt idx="373">
                  <c:v>37550380000000</c:v>
                </c:pt>
                <c:pt idx="374">
                  <c:v>37267230000000</c:v>
                </c:pt>
                <c:pt idx="375">
                  <c:v>38050130000000</c:v>
                </c:pt>
                <c:pt idx="376">
                  <c:v>39162500000000</c:v>
                </c:pt>
                <c:pt idx="377">
                  <c:v>38828740000000</c:v>
                </c:pt>
                <c:pt idx="378">
                  <c:v>39148690000000</c:v>
                </c:pt>
                <c:pt idx="379">
                  <c:v>39775680000000</c:v>
                </c:pt>
                <c:pt idx="380">
                  <c:v>39766560000000</c:v>
                </c:pt>
                <c:pt idx="381">
                  <c:v>38477060000000</c:v>
                </c:pt>
                <c:pt idx="382">
                  <c:v>38111250000000</c:v>
                </c:pt>
                <c:pt idx="383">
                  <c:v>38497430000000</c:v>
                </c:pt>
                <c:pt idx="384">
                  <c:v>39842920000000</c:v>
                </c:pt>
                <c:pt idx="385">
                  <c:v>39610070000000</c:v>
                </c:pt>
                <c:pt idx="386">
                  <c:v>38835100000000</c:v>
                </c:pt>
                <c:pt idx="387">
                  <c:v>40032200000000</c:v>
                </c:pt>
                <c:pt idx="388">
                  <c:v>40375550000000</c:v>
                </c:pt>
                <c:pt idx="389">
                  <c:v>39406810000000</c:v>
                </c:pt>
                <c:pt idx="390">
                  <c:v>39121300000000</c:v>
                </c:pt>
                <c:pt idx="391">
                  <c:v>38363430000000</c:v>
                </c:pt>
                <c:pt idx="392">
                  <c:v>39086480000000</c:v>
                </c:pt>
                <c:pt idx="393">
                  <c:v>39779990000000</c:v>
                </c:pt>
                <c:pt idx="394">
                  <c:v>38794440000000</c:v>
                </c:pt>
                <c:pt idx="395">
                  <c:v>39869140000000</c:v>
                </c:pt>
                <c:pt idx="396">
                  <c:v>40060550000000</c:v>
                </c:pt>
                <c:pt idx="397">
                  <c:v>39537490000000</c:v>
                </c:pt>
                <c:pt idx="398">
                  <c:v>39550160000000</c:v>
                </c:pt>
                <c:pt idx="399">
                  <c:v>38966450000000</c:v>
                </c:pt>
                <c:pt idx="400">
                  <c:v>39630790000000</c:v>
                </c:pt>
                <c:pt idx="401">
                  <c:v>39424950000000</c:v>
                </c:pt>
                <c:pt idx="402">
                  <c:v>40009690000000</c:v>
                </c:pt>
                <c:pt idx="403">
                  <c:v>39959630000000</c:v>
                </c:pt>
                <c:pt idx="404">
                  <c:v>40485710000000</c:v>
                </c:pt>
                <c:pt idx="405">
                  <c:v>40468890000000</c:v>
                </c:pt>
                <c:pt idx="406">
                  <c:v>40008420000000</c:v>
                </c:pt>
                <c:pt idx="407">
                  <c:v>39443910000000</c:v>
                </c:pt>
                <c:pt idx="408">
                  <c:v>39612850000000</c:v>
                </c:pt>
                <c:pt idx="409">
                  <c:v>38842490000000</c:v>
                </c:pt>
                <c:pt idx="410">
                  <c:v>39591210000000</c:v>
                </c:pt>
                <c:pt idx="411">
                  <c:v>40134630000000</c:v>
                </c:pt>
                <c:pt idx="412">
                  <c:v>40030480000000</c:v>
                </c:pt>
                <c:pt idx="413">
                  <c:v>39665640000000</c:v>
                </c:pt>
                <c:pt idx="414">
                  <c:v>39299810000000</c:v>
                </c:pt>
                <c:pt idx="415">
                  <c:v>39501720000000</c:v>
                </c:pt>
                <c:pt idx="416">
                  <c:v>39687620000000</c:v>
                </c:pt>
                <c:pt idx="417">
                  <c:v>39273570000000</c:v>
                </c:pt>
                <c:pt idx="418">
                  <c:v>39472820000000</c:v>
                </c:pt>
                <c:pt idx="419">
                  <c:v>38694650000000</c:v>
                </c:pt>
              </c:numCache>
            </c:numRef>
          </c:yVal>
          <c:smooth val="1"/>
        </c:ser>
        <c:axId val="69153152"/>
        <c:axId val="71277184"/>
      </c:scatterChart>
      <c:valAx>
        <c:axId val="69153152"/>
        <c:scaling>
          <c:orientation val="minMax"/>
        </c:scaling>
        <c:axPos val="b"/>
        <c:numFmt formatCode="0.00E+00" sourceLinked="1"/>
        <c:tickLblPos val="nextTo"/>
        <c:crossAx val="71277184"/>
        <c:crosses val="autoZero"/>
        <c:crossBetween val="midCat"/>
      </c:valAx>
      <c:valAx>
        <c:axId val="71277184"/>
        <c:scaling>
          <c:orientation val="minMax"/>
        </c:scaling>
        <c:axPos val="l"/>
        <c:majorGridlines/>
        <c:numFmt formatCode="0.00E+00" sourceLinked="1"/>
        <c:tickLblPos val="nextTo"/>
        <c:crossAx val="69153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</xdr:row>
      <xdr:rowOff>133350</xdr:rowOff>
    </xdr:from>
    <xdr:to>
      <xdr:col>13</xdr:col>
      <xdr:colOff>504825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>
      <selection sqref="A1:C1048576"/>
    </sheetView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 s="1">
        <v>1</v>
      </c>
      <c r="B2" s="1">
        <v>22855190000</v>
      </c>
      <c r="C2" s="1">
        <v>18984010000000</v>
      </c>
    </row>
    <row r="3" spans="1:3">
      <c r="A3" s="1">
        <v>2</v>
      </c>
      <c r="B3" s="1">
        <v>22297310000</v>
      </c>
      <c r="C3" s="1">
        <v>38302280000000</v>
      </c>
    </row>
    <row r="4" spans="1:3">
      <c r="A4" s="1">
        <v>3</v>
      </c>
      <c r="B4" s="1">
        <v>22009390000</v>
      </c>
      <c r="C4" s="1">
        <v>37365670000000</v>
      </c>
    </row>
    <row r="5" spans="1:3">
      <c r="A5" s="1">
        <v>4</v>
      </c>
      <c r="B5" s="1">
        <v>23938900000</v>
      </c>
      <c r="C5" s="1">
        <v>37866600000000</v>
      </c>
    </row>
    <row r="6" spans="1:3">
      <c r="A6" s="1">
        <v>5</v>
      </c>
      <c r="B6" s="1">
        <v>26417550000</v>
      </c>
      <c r="C6" s="1">
        <v>38528020000000</v>
      </c>
    </row>
    <row r="7" spans="1:3">
      <c r="A7" s="1">
        <v>6</v>
      </c>
      <c r="B7" s="1">
        <v>18293730000</v>
      </c>
      <c r="C7" s="1">
        <v>39486880000000</v>
      </c>
    </row>
    <row r="8" spans="1:3">
      <c r="A8" s="1">
        <v>7</v>
      </c>
      <c r="B8" s="1">
        <v>32168280000</v>
      </c>
      <c r="C8" s="1">
        <v>40285070000000</v>
      </c>
    </row>
    <row r="9" spans="1:3">
      <c r="A9" s="1">
        <v>8</v>
      </c>
      <c r="B9" s="1">
        <v>43115270000</v>
      </c>
      <c r="C9" s="1">
        <v>39745250000000</v>
      </c>
    </row>
    <row r="10" spans="1:3">
      <c r="A10" s="1">
        <v>9</v>
      </c>
      <c r="B10" s="1">
        <v>20089520000</v>
      </c>
      <c r="C10" s="1">
        <v>39792780000000</v>
      </c>
    </row>
    <row r="11" spans="1:3">
      <c r="A11" s="1">
        <v>10</v>
      </c>
      <c r="B11" s="1">
        <v>24109620000</v>
      </c>
      <c r="C11" s="1">
        <v>40611910000000</v>
      </c>
    </row>
    <row r="12" spans="1:3">
      <c r="A12" s="1">
        <v>11</v>
      </c>
      <c r="B12" s="1">
        <v>30183550000</v>
      </c>
      <c r="C12" s="1">
        <v>40428140000000</v>
      </c>
    </row>
    <row r="13" spans="1:3">
      <c r="A13" s="1">
        <v>12</v>
      </c>
      <c r="B13" s="1">
        <v>33966240000</v>
      </c>
      <c r="C13" s="1">
        <v>40018950000000</v>
      </c>
    </row>
    <row r="14" spans="1:3">
      <c r="A14" s="1">
        <v>13</v>
      </c>
      <c r="B14" s="1">
        <v>48343780000</v>
      </c>
      <c r="C14" s="1">
        <v>39598060000000</v>
      </c>
    </row>
    <row r="15" spans="1:3">
      <c r="A15" s="1">
        <v>14</v>
      </c>
      <c r="B15" s="1">
        <v>19942030000</v>
      </c>
      <c r="C15" s="1">
        <v>39464140000000</v>
      </c>
    </row>
    <row r="16" spans="1:3">
      <c r="A16" s="1">
        <v>15</v>
      </c>
      <c r="B16" s="1">
        <v>29185730000</v>
      </c>
      <c r="C16" s="1">
        <v>40268210000000</v>
      </c>
    </row>
    <row r="17" spans="1:3">
      <c r="A17" s="1">
        <v>16</v>
      </c>
      <c r="B17" s="1">
        <v>44729790000</v>
      </c>
      <c r="C17" s="1">
        <v>39912290000000</v>
      </c>
    </row>
    <row r="18" spans="1:3">
      <c r="A18" s="1">
        <v>17</v>
      </c>
      <c r="B18" s="1">
        <v>35168960000</v>
      </c>
      <c r="C18" s="1">
        <v>39939090000000</v>
      </c>
    </row>
    <row r="19" spans="1:3">
      <c r="A19" s="1">
        <v>18</v>
      </c>
      <c r="B19" s="1">
        <v>21246020000</v>
      </c>
      <c r="C19" s="1">
        <v>39319380000000</v>
      </c>
    </row>
    <row r="20" spans="1:3">
      <c r="A20" s="1">
        <v>19</v>
      </c>
      <c r="B20" s="1">
        <v>51469900000</v>
      </c>
      <c r="C20" s="1">
        <v>41066150000000</v>
      </c>
    </row>
    <row r="21" spans="1:3">
      <c r="A21" s="1">
        <v>20</v>
      </c>
      <c r="B21" s="1">
        <v>34318730000</v>
      </c>
      <c r="C21" s="1">
        <v>39445820000000</v>
      </c>
    </row>
    <row r="22" spans="1:3">
      <c r="A22" s="1">
        <v>21</v>
      </c>
      <c r="B22" s="1">
        <v>-58219170</v>
      </c>
      <c r="C22" s="1">
        <v>39338080000000</v>
      </c>
    </row>
    <row r="23" spans="1:3">
      <c r="A23" s="1">
        <v>22</v>
      </c>
      <c r="B23" s="1">
        <v>100530200000</v>
      </c>
      <c r="C23" s="1">
        <v>40243400000000</v>
      </c>
    </row>
    <row r="24" spans="1:3">
      <c r="A24" s="1">
        <v>23</v>
      </c>
      <c r="B24" s="1">
        <v>30890760000</v>
      </c>
      <c r="C24" s="1">
        <v>39941880000000</v>
      </c>
    </row>
    <row r="25" spans="1:3">
      <c r="A25" s="1">
        <v>24</v>
      </c>
      <c r="B25" s="1">
        <v>3600663000</v>
      </c>
      <c r="C25" s="1">
        <v>39671060000000</v>
      </c>
    </row>
    <row r="26" spans="1:3">
      <c r="A26" s="1">
        <v>25</v>
      </c>
      <c r="B26" s="1">
        <v>71776590000</v>
      </c>
      <c r="C26" s="1">
        <v>38750460000000</v>
      </c>
    </row>
    <row r="27" spans="1:3">
      <c r="A27" s="1">
        <v>26</v>
      </c>
      <c r="B27" s="1">
        <v>55975890000</v>
      </c>
      <c r="C27" s="1">
        <v>38154240000000</v>
      </c>
    </row>
    <row r="28" spans="1:3">
      <c r="A28" s="1">
        <v>27</v>
      </c>
      <c r="B28" s="1">
        <v>10817300000</v>
      </c>
      <c r="C28" s="1">
        <v>39203910000000</v>
      </c>
    </row>
    <row r="29" spans="1:3">
      <c r="A29" s="1">
        <v>28</v>
      </c>
      <c r="B29" s="1">
        <v>49732450000</v>
      </c>
      <c r="C29" s="1">
        <v>38055460000000</v>
      </c>
    </row>
    <row r="30" spans="1:3">
      <c r="A30" s="1">
        <v>29</v>
      </c>
      <c r="B30" s="1">
        <v>60750920000</v>
      </c>
      <c r="C30" s="1">
        <v>37711570000000</v>
      </c>
    </row>
    <row r="31" spans="1:3">
      <c r="A31" s="1">
        <v>30</v>
      </c>
      <c r="B31" s="1">
        <v>47888340000</v>
      </c>
      <c r="C31" s="1">
        <v>36651790000000</v>
      </c>
    </row>
    <row r="32" spans="1:3">
      <c r="A32" s="1">
        <v>31</v>
      </c>
      <c r="B32" s="1">
        <v>14258750000</v>
      </c>
      <c r="C32" s="1">
        <v>36398980000000</v>
      </c>
    </row>
    <row r="33" spans="1:3">
      <c r="A33" s="1">
        <v>32</v>
      </c>
      <c r="B33" s="1">
        <v>83203750000</v>
      </c>
      <c r="C33" s="1">
        <v>37122000000000</v>
      </c>
    </row>
    <row r="34" spans="1:3">
      <c r="A34" s="1">
        <v>33</v>
      </c>
      <c r="B34" s="1">
        <v>35684610000</v>
      </c>
      <c r="C34" s="1">
        <v>37493090000000</v>
      </c>
    </row>
    <row r="35" spans="1:3">
      <c r="A35" s="1">
        <v>34</v>
      </c>
      <c r="B35" s="1">
        <v>54329490000</v>
      </c>
      <c r="C35" s="1">
        <v>37267680000000</v>
      </c>
    </row>
    <row r="36" spans="1:3">
      <c r="A36" s="1">
        <v>35</v>
      </c>
      <c r="B36" s="1">
        <v>48121530000</v>
      </c>
      <c r="C36" s="1">
        <v>36343180000000</v>
      </c>
    </row>
    <row r="37" spans="1:3">
      <c r="A37" s="1">
        <v>36</v>
      </c>
      <c r="B37" s="1">
        <v>81798220000</v>
      </c>
      <c r="C37" s="1">
        <v>35769100000000</v>
      </c>
    </row>
    <row r="38" spans="1:3">
      <c r="A38" s="1">
        <v>37</v>
      </c>
      <c r="B38" s="1">
        <v>-2002949000</v>
      </c>
      <c r="C38" s="1">
        <v>36020590000000</v>
      </c>
    </row>
    <row r="39" spans="1:3">
      <c r="A39" s="1">
        <v>38</v>
      </c>
      <c r="B39" s="1">
        <v>123221300000</v>
      </c>
      <c r="C39" s="1">
        <v>36183420000000</v>
      </c>
    </row>
    <row r="40" spans="1:3">
      <c r="A40" s="1">
        <v>39</v>
      </c>
      <c r="B40" s="1">
        <v>34551120000</v>
      </c>
      <c r="C40" s="1">
        <v>36586090000000</v>
      </c>
    </row>
    <row r="41" spans="1:3">
      <c r="A41" s="1">
        <v>40</v>
      </c>
      <c r="B41" s="1">
        <v>44668570000</v>
      </c>
      <c r="C41" s="1">
        <v>38136790000000</v>
      </c>
    </row>
    <row r="42" spans="1:3">
      <c r="A42" s="1">
        <v>41</v>
      </c>
      <c r="B42" s="1">
        <v>50102190000</v>
      </c>
      <c r="C42" s="1">
        <v>37954870000000</v>
      </c>
    </row>
    <row r="43" spans="1:3">
      <c r="A43" s="1">
        <v>42</v>
      </c>
      <c r="B43" s="1">
        <v>67957790000</v>
      </c>
      <c r="C43" s="1">
        <v>38172290000000</v>
      </c>
    </row>
    <row r="44" spans="1:3">
      <c r="A44" s="1">
        <v>43</v>
      </c>
      <c r="B44" s="1">
        <v>60902750000</v>
      </c>
      <c r="C44" s="1">
        <v>38176090000000</v>
      </c>
    </row>
    <row r="45" spans="1:3">
      <c r="A45" s="1">
        <v>44</v>
      </c>
      <c r="B45" s="1">
        <v>12339490000</v>
      </c>
      <c r="C45" s="1">
        <v>38005940000000</v>
      </c>
    </row>
    <row r="46" spans="1:3">
      <c r="A46" s="1">
        <v>45</v>
      </c>
      <c r="B46" s="1">
        <v>95811920000</v>
      </c>
      <c r="C46" s="1">
        <v>37780270000000</v>
      </c>
    </row>
    <row r="47" spans="1:3">
      <c r="A47" s="1">
        <v>46</v>
      </c>
      <c r="B47" s="1">
        <v>34585570000</v>
      </c>
      <c r="C47" s="1">
        <v>37629540000000</v>
      </c>
    </row>
    <row r="48" spans="1:3">
      <c r="A48" s="1">
        <v>47</v>
      </c>
      <c r="B48" s="1">
        <v>10025980000</v>
      </c>
      <c r="C48" s="1">
        <v>37906230000000</v>
      </c>
    </row>
    <row r="49" spans="1:3">
      <c r="A49" s="1">
        <v>48</v>
      </c>
      <c r="B49" s="1">
        <v>172947500000</v>
      </c>
      <c r="C49" s="1">
        <v>37788040000000</v>
      </c>
    </row>
    <row r="50" spans="1:3">
      <c r="A50" s="1">
        <v>49</v>
      </c>
      <c r="B50" s="1">
        <v>74309930000</v>
      </c>
      <c r="C50" s="1">
        <v>37556190000000</v>
      </c>
    </row>
    <row r="51" spans="1:3">
      <c r="A51" s="1">
        <v>50</v>
      </c>
      <c r="B51" s="1">
        <v>17946110000</v>
      </c>
      <c r="C51" s="1">
        <v>37408100000000</v>
      </c>
    </row>
    <row r="52" spans="1:3">
      <c r="A52" s="1">
        <v>51</v>
      </c>
      <c r="B52" s="1">
        <v>35908660000</v>
      </c>
      <c r="C52" s="1">
        <v>37252310000000</v>
      </c>
    </row>
    <row r="53" spans="1:3">
      <c r="A53" s="1">
        <v>52</v>
      </c>
      <c r="B53" s="1">
        <v>137489900000</v>
      </c>
      <c r="C53" s="1">
        <v>37808220000000</v>
      </c>
    </row>
    <row r="54" spans="1:3">
      <c r="A54" s="1">
        <v>53</v>
      </c>
      <c r="B54" s="1">
        <v>-47882110000</v>
      </c>
      <c r="C54" s="1">
        <v>37366290000000</v>
      </c>
    </row>
    <row r="55" spans="1:3">
      <c r="A55" s="1">
        <v>54</v>
      </c>
      <c r="B55" s="1">
        <v>140955800000</v>
      </c>
      <c r="C55" s="1">
        <v>36895000000000</v>
      </c>
    </row>
    <row r="56" spans="1:3">
      <c r="A56" s="1">
        <v>55</v>
      </c>
      <c r="B56" s="1">
        <v>112466000000</v>
      </c>
      <c r="C56" s="1">
        <v>37206270000000</v>
      </c>
    </row>
    <row r="57" spans="1:3">
      <c r="A57" s="1">
        <v>56</v>
      </c>
      <c r="B57" s="1">
        <v>-27864800000</v>
      </c>
      <c r="C57" s="1">
        <v>36541950000000</v>
      </c>
    </row>
    <row r="58" spans="1:3">
      <c r="A58" s="1">
        <v>57</v>
      </c>
      <c r="B58" s="1">
        <v>32076630000</v>
      </c>
      <c r="C58" s="1">
        <v>37123140000000</v>
      </c>
    </row>
    <row r="59" spans="1:3">
      <c r="A59" s="1">
        <v>58</v>
      </c>
      <c r="B59" s="1">
        <v>122298700000</v>
      </c>
      <c r="C59" s="1">
        <v>38667590000000</v>
      </c>
    </row>
    <row r="60" spans="1:3">
      <c r="A60" s="1">
        <v>59</v>
      </c>
      <c r="B60" s="1">
        <v>74535250000</v>
      </c>
      <c r="C60" s="1">
        <v>38986350000000</v>
      </c>
    </row>
    <row r="61" spans="1:3">
      <c r="A61" s="1">
        <v>60</v>
      </c>
      <c r="B61" s="1">
        <v>13122770000</v>
      </c>
      <c r="C61" s="1">
        <v>38627760000000</v>
      </c>
    </row>
    <row r="62" spans="1:3">
      <c r="A62" s="1">
        <v>61</v>
      </c>
      <c r="B62" s="1">
        <v>138370100000</v>
      </c>
      <c r="C62" s="1">
        <v>36566430000000</v>
      </c>
    </row>
    <row r="63" spans="1:3">
      <c r="A63" s="1">
        <v>62</v>
      </c>
      <c r="B63" s="1">
        <v>67218630000</v>
      </c>
      <c r="C63" s="1">
        <v>37378710000000</v>
      </c>
    </row>
    <row r="64" spans="1:3">
      <c r="A64" s="1">
        <v>63</v>
      </c>
      <c r="B64" s="1">
        <v>127639300000</v>
      </c>
      <c r="C64" s="1">
        <v>37786980000000</v>
      </c>
    </row>
    <row r="65" spans="1:3">
      <c r="A65" s="1">
        <v>64</v>
      </c>
      <c r="B65" s="1">
        <v>37349850000</v>
      </c>
      <c r="C65" s="1">
        <v>36809960000000</v>
      </c>
    </row>
    <row r="66" spans="1:3">
      <c r="A66" s="1">
        <v>65</v>
      </c>
      <c r="B66" s="1">
        <v>79367460000</v>
      </c>
      <c r="C66" s="1">
        <v>36988800000000</v>
      </c>
    </row>
    <row r="67" spans="1:3">
      <c r="A67" s="1">
        <v>66</v>
      </c>
      <c r="B67" s="1">
        <v>85308790000</v>
      </c>
      <c r="C67" s="1">
        <v>37410640000000</v>
      </c>
    </row>
    <row r="68" spans="1:3">
      <c r="A68" s="1">
        <v>67</v>
      </c>
      <c r="B68" s="1">
        <v>45900350000</v>
      </c>
      <c r="C68" s="1">
        <v>37207490000000</v>
      </c>
    </row>
    <row r="69" spans="1:3">
      <c r="A69" s="1">
        <v>68</v>
      </c>
      <c r="B69" s="1">
        <v>119994200000</v>
      </c>
      <c r="C69" s="1">
        <v>36716810000000</v>
      </c>
    </row>
    <row r="70" spans="1:3">
      <c r="A70" s="1">
        <v>69</v>
      </c>
      <c r="B70" s="1">
        <v>68490930000</v>
      </c>
      <c r="C70" s="1">
        <v>36110880000000</v>
      </c>
    </row>
    <row r="71" spans="1:3">
      <c r="A71" s="1">
        <v>70</v>
      </c>
      <c r="B71" s="1">
        <v>-12942920000</v>
      </c>
      <c r="C71" s="1">
        <v>36186730000000</v>
      </c>
    </row>
    <row r="72" spans="1:3">
      <c r="A72" s="1">
        <v>71</v>
      </c>
      <c r="B72" s="1">
        <v>154951600000</v>
      </c>
      <c r="C72" s="1">
        <v>35202280000000</v>
      </c>
    </row>
    <row r="73" spans="1:3">
      <c r="A73" s="1">
        <v>72</v>
      </c>
      <c r="B73" s="1">
        <v>72443380000</v>
      </c>
      <c r="C73" s="1">
        <v>35168900000000</v>
      </c>
    </row>
    <row r="74" spans="1:3">
      <c r="A74" s="1">
        <v>73</v>
      </c>
      <c r="B74" s="1">
        <v>181299900000</v>
      </c>
      <c r="C74" s="1">
        <v>36086490000000</v>
      </c>
    </row>
    <row r="75" spans="1:3">
      <c r="A75" s="1">
        <v>74</v>
      </c>
      <c r="B75" s="1">
        <v>50778440000</v>
      </c>
      <c r="C75" s="1">
        <v>36148480000000</v>
      </c>
    </row>
    <row r="76" spans="1:3">
      <c r="A76" s="1">
        <v>75</v>
      </c>
      <c r="B76" s="1">
        <v>-41545480000</v>
      </c>
      <c r="C76" s="1">
        <v>34882900000000</v>
      </c>
    </row>
    <row r="77" spans="1:3">
      <c r="A77" s="1">
        <v>76</v>
      </c>
      <c r="B77" s="1">
        <v>214017400000</v>
      </c>
      <c r="C77" s="1">
        <v>33152630000000</v>
      </c>
    </row>
    <row r="78" spans="1:3">
      <c r="A78" s="1">
        <v>77</v>
      </c>
      <c r="B78" s="1">
        <v>142590100000</v>
      </c>
      <c r="C78" s="1">
        <v>33809470000000</v>
      </c>
    </row>
    <row r="79" spans="1:3">
      <c r="A79" s="1">
        <v>78</v>
      </c>
      <c r="B79" s="1">
        <v>73569110000</v>
      </c>
      <c r="C79" s="1">
        <v>33911360000000</v>
      </c>
    </row>
    <row r="80" spans="1:3">
      <c r="A80" s="1">
        <v>79</v>
      </c>
      <c r="B80" s="1">
        <v>165963400000</v>
      </c>
      <c r="C80" s="1">
        <v>33213170000000</v>
      </c>
    </row>
    <row r="81" spans="1:3">
      <c r="A81" s="1">
        <v>80</v>
      </c>
      <c r="B81" s="1">
        <v>133031000000</v>
      </c>
      <c r="C81" s="1">
        <v>33615380000000</v>
      </c>
    </row>
    <row r="82" spans="1:3">
      <c r="A82" s="1">
        <v>81</v>
      </c>
      <c r="B82" s="1">
        <v>-24792480000</v>
      </c>
      <c r="C82" s="1">
        <v>33102300000000</v>
      </c>
    </row>
    <row r="83" spans="1:3">
      <c r="A83" s="1">
        <v>82</v>
      </c>
      <c r="B83" s="1">
        <v>166083200000</v>
      </c>
      <c r="C83" s="1">
        <v>32335660000000</v>
      </c>
    </row>
    <row r="84" spans="1:3">
      <c r="A84" s="1">
        <v>83</v>
      </c>
      <c r="B84" s="1">
        <v>124891000000</v>
      </c>
      <c r="C84" s="1">
        <v>32599610000000</v>
      </c>
    </row>
    <row r="85" spans="1:3">
      <c r="A85" s="1">
        <v>84</v>
      </c>
      <c r="B85" s="1">
        <v>117908100000</v>
      </c>
      <c r="C85" s="1">
        <v>34252120000000</v>
      </c>
    </row>
    <row r="86" spans="1:3">
      <c r="A86" s="1">
        <v>85</v>
      </c>
      <c r="B86" s="1">
        <v>35576290000</v>
      </c>
      <c r="C86" s="1">
        <v>33535400000000</v>
      </c>
    </row>
    <row r="87" spans="1:3">
      <c r="A87" s="1">
        <v>86</v>
      </c>
      <c r="B87" s="1">
        <v>175777700000</v>
      </c>
      <c r="C87" s="1">
        <v>34148750000000</v>
      </c>
    </row>
    <row r="88" spans="1:3">
      <c r="A88" s="1">
        <v>87</v>
      </c>
      <c r="B88" s="1">
        <v>256050100000</v>
      </c>
      <c r="C88" s="1">
        <v>34347450000000</v>
      </c>
    </row>
    <row r="89" spans="1:3">
      <c r="A89" s="1">
        <v>88</v>
      </c>
      <c r="B89" s="1">
        <v>-46945400000</v>
      </c>
      <c r="C89" s="1">
        <v>34323480000000</v>
      </c>
    </row>
    <row r="90" spans="1:3">
      <c r="A90" s="1">
        <v>89</v>
      </c>
      <c r="B90" s="1">
        <v>226302400000</v>
      </c>
      <c r="C90" s="1">
        <v>33670150000000</v>
      </c>
    </row>
    <row r="91" spans="1:3">
      <c r="A91" s="1">
        <v>90</v>
      </c>
      <c r="B91" s="1">
        <v>-122664400000</v>
      </c>
      <c r="C91" s="1">
        <v>35454430000000</v>
      </c>
    </row>
    <row r="92" spans="1:3">
      <c r="A92" s="1">
        <v>91</v>
      </c>
      <c r="B92" s="1">
        <v>236360000000</v>
      </c>
      <c r="C92" s="1">
        <v>34438640000000</v>
      </c>
    </row>
    <row r="93" spans="1:3">
      <c r="A93" s="1">
        <v>92</v>
      </c>
      <c r="B93" s="1">
        <v>95241500000</v>
      </c>
      <c r="C93" s="1">
        <v>34038740000000</v>
      </c>
    </row>
    <row r="94" spans="1:3">
      <c r="A94" s="1">
        <v>93</v>
      </c>
      <c r="B94" s="1">
        <v>166318900000</v>
      </c>
      <c r="C94" s="1">
        <v>34702300000000</v>
      </c>
    </row>
    <row r="95" spans="1:3">
      <c r="A95" s="1">
        <v>94</v>
      </c>
      <c r="B95" s="1">
        <v>141464000000</v>
      </c>
      <c r="C95" s="1">
        <v>35529490000000</v>
      </c>
    </row>
    <row r="96" spans="1:3">
      <c r="A96" s="1">
        <v>95</v>
      </c>
      <c r="B96" s="1">
        <v>48144410000</v>
      </c>
      <c r="C96" s="1">
        <v>34494410000000</v>
      </c>
    </row>
    <row r="97" spans="1:3">
      <c r="A97" s="1">
        <v>96</v>
      </c>
      <c r="B97" s="1">
        <v>269764000000</v>
      </c>
      <c r="C97" s="1">
        <v>34718360000000</v>
      </c>
    </row>
    <row r="98" spans="1:3">
      <c r="A98" s="1">
        <v>97</v>
      </c>
      <c r="B98" s="1">
        <v>229618200000</v>
      </c>
      <c r="C98" s="1">
        <v>33563590000000</v>
      </c>
    </row>
    <row r="99" spans="1:3">
      <c r="A99" s="1">
        <v>98</v>
      </c>
      <c r="B99" s="1">
        <v>99236350000</v>
      </c>
      <c r="C99" s="1">
        <v>32307710000000</v>
      </c>
    </row>
    <row r="100" spans="1:3">
      <c r="A100" s="1">
        <v>99</v>
      </c>
      <c r="B100" s="1">
        <v>238915000000</v>
      </c>
      <c r="C100" s="1">
        <v>33675960000000</v>
      </c>
    </row>
    <row r="101" spans="1:3">
      <c r="A101" s="1">
        <v>100</v>
      </c>
      <c r="B101" s="1">
        <v>183341500000</v>
      </c>
      <c r="C101" s="1">
        <v>33829350000000</v>
      </c>
    </row>
    <row r="102" spans="1:3">
      <c r="A102" s="1">
        <v>101</v>
      </c>
      <c r="B102" s="1">
        <v>11551840000</v>
      </c>
      <c r="C102" s="1">
        <v>33186010000000</v>
      </c>
    </row>
    <row r="103" spans="1:3">
      <c r="A103" s="1">
        <v>102</v>
      </c>
      <c r="B103" s="1">
        <v>303983000000</v>
      </c>
      <c r="C103" s="1">
        <v>32373780000000</v>
      </c>
    </row>
    <row r="104" spans="1:3">
      <c r="A104" s="1">
        <v>103</v>
      </c>
      <c r="B104" s="1">
        <v>-20342280000</v>
      </c>
      <c r="C104" s="1">
        <v>32831420000000</v>
      </c>
    </row>
    <row r="105" spans="1:3">
      <c r="A105" s="1">
        <v>104</v>
      </c>
      <c r="B105" s="1">
        <v>361105000000</v>
      </c>
      <c r="C105" s="1">
        <v>32849890000000</v>
      </c>
    </row>
    <row r="106" spans="1:3">
      <c r="A106" s="1">
        <v>105</v>
      </c>
      <c r="B106" s="1">
        <v>76135460000</v>
      </c>
      <c r="C106" s="1">
        <v>33575440000000</v>
      </c>
    </row>
    <row r="107" spans="1:3">
      <c r="A107" s="1">
        <v>106</v>
      </c>
      <c r="B107" s="1">
        <v>155678100000</v>
      </c>
      <c r="C107" s="1">
        <v>34778130000000</v>
      </c>
    </row>
    <row r="108" spans="1:3">
      <c r="A108" s="1">
        <v>107</v>
      </c>
      <c r="B108" s="1">
        <v>144078800000</v>
      </c>
      <c r="C108" s="1">
        <v>33164820000000</v>
      </c>
    </row>
    <row r="109" spans="1:3">
      <c r="A109" s="1">
        <v>108</v>
      </c>
      <c r="B109" s="1">
        <v>195543400000</v>
      </c>
      <c r="C109" s="1">
        <v>32931620000000</v>
      </c>
    </row>
    <row r="110" spans="1:3">
      <c r="A110" s="1">
        <v>109</v>
      </c>
      <c r="B110" s="1">
        <v>217487800000</v>
      </c>
      <c r="C110" s="1">
        <v>32676480000000</v>
      </c>
    </row>
    <row r="111" spans="1:3">
      <c r="A111" s="1">
        <v>110</v>
      </c>
      <c r="B111" s="1">
        <v>255336300000</v>
      </c>
      <c r="C111" s="1">
        <v>33232030000000</v>
      </c>
    </row>
    <row r="112" spans="1:3">
      <c r="A112" s="1">
        <v>111</v>
      </c>
      <c r="B112" s="1">
        <v>77432740000</v>
      </c>
      <c r="C112" s="1">
        <v>32086610000000</v>
      </c>
    </row>
    <row r="113" spans="1:3">
      <c r="A113" s="1">
        <v>112</v>
      </c>
      <c r="B113" s="1">
        <v>371217200000</v>
      </c>
      <c r="C113" s="1">
        <v>32907370000000</v>
      </c>
    </row>
    <row r="114" spans="1:3">
      <c r="A114" s="1">
        <v>113</v>
      </c>
      <c r="B114" s="1">
        <v>-60624620000</v>
      </c>
      <c r="C114" s="1">
        <v>33255220000000</v>
      </c>
    </row>
    <row r="115" spans="1:3">
      <c r="A115" s="1">
        <v>114</v>
      </c>
      <c r="B115" s="1">
        <v>327857500000</v>
      </c>
      <c r="C115" s="1">
        <v>33504730000000</v>
      </c>
    </row>
    <row r="116" spans="1:3">
      <c r="A116" s="1">
        <v>115</v>
      </c>
      <c r="B116" s="1">
        <v>189180800000</v>
      </c>
      <c r="C116" s="1">
        <v>32906090000000</v>
      </c>
    </row>
    <row r="117" spans="1:3">
      <c r="A117" s="1">
        <v>116</v>
      </c>
      <c r="B117" s="1">
        <v>311762300000</v>
      </c>
      <c r="C117" s="1">
        <v>33256430000000</v>
      </c>
    </row>
    <row r="118" spans="1:3">
      <c r="A118" s="1">
        <v>117</v>
      </c>
      <c r="B118" s="1">
        <v>50403850000</v>
      </c>
      <c r="C118" s="1">
        <v>33726670000000</v>
      </c>
    </row>
    <row r="119" spans="1:3">
      <c r="A119" s="1">
        <v>118</v>
      </c>
      <c r="B119" s="1">
        <v>162692000000</v>
      </c>
      <c r="C119" s="1">
        <v>31996270000000</v>
      </c>
    </row>
    <row r="120" spans="1:3">
      <c r="A120" s="1">
        <v>119</v>
      </c>
      <c r="B120" s="1">
        <v>247913100000</v>
      </c>
      <c r="C120" s="1">
        <v>31909030000000</v>
      </c>
    </row>
    <row r="121" spans="1:3">
      <c r="A121" s="1">
        <v>120</v>
      </c>
      <c r="B121" s="1">
        <v>121213400000</v>
      </c>
      <c r="C121" s="1">
        <v>32498160000000</v>
      </c>
    </row>
    <row r="122" spans="1:3">
      <c r="A122" s="1">
        <v>121</v>
      </c>
      <c r="B122" s="1">
        <v>371844900000</v>
      </c>
      <c r="C122" s="1">
        <v>32566830000000</v>
      </c>
    </row>
    <row r="123" spans="1:3">
      <c r="A123" s="1">
        <v>122</v>
      </c>
      <c r="B123" s="1">
        <v>103094600000</v>
      </c>
      <c r="C123" s="1">
        <v>32755160000000</v>
      </c>
    </row>
    <row r="124" spans="1:3">
      <c r="A124" s="1">
        <v>123</v>
      </c>
      <c r="B124" s="1">
        <v>326122000000</v>
      </c>
      <c r="C124" s="1">
        <v>32622070000000</v>
      </c>
    </row>
    <row r="125" spans="1:3">
      <c r="A125" s="1">
        <v>124</v>
      </c>
      <c r="B125" s="1">
        <v>236915600000</v>
      </c>
      <c r="C125" s="1">
        <v>32348850000000</v>
      </c>
    </row>
    <row r="126" spans="1:3">
      <c r="A126" s="1">
        <v>125</v>
      </c>
      <c r="B126" s="1">
        <v>291379100000</v>
      </c>
      <c r="C126" s="1">
        <v>31522720000000</v>
      </c>
    </row>
    <row r="127" spans="1:3">
      <c r="A127" s="1">
        <v>126</v>
      </c>
      <c r="B127" s="1">
        <v>225973000000</v>
      </c>
      <c r="C127" s="1">
        <v>31639190000000</v>
      </c>
    </row>
    <row r="128" spans="1:3">
      <c r="A128" s="1">
        <v>127</v>
      </c>
      <c r="B128" s="1">
        <v>166588700000</v>
      </c>
      <c r="C128" s="1">
        <v>30718930000000</v>
      </c>
    </row>
    <row r="129" spans="1:3">
      <c r="A129" s="1">
        <v>128</v>
      </c>
      <c r="B129" s="1">
        <v>308900800000</v>
      </c>
      <c r="C129" s="1">
        <v>31325950000000</v>
      </c>
    </row>
    <row r="130" spans="1:3">
      <c r="A130" s="1">
        <v>129</v>
      </c>
      <c r="B130" s="1">
        <v>186542700000</v>
      </c>
      <c r="C130" s="1">
        <v>32296250000000</v>
      </c>
    </row>
    <row r="131" spans="1:3">
      <c r="A131" s="1">
        <v>130</v>
      </c>
      <c r="B131" s="1">
        <v>161340900000</v>
      </c>
      <c r="C131" s="1">
        <v>32370880000000</v>
      </c>
    </row>
    <row r="132" spans="1:3">
      <c r="A132" s="1">
        <v>131</v>
      </c>
      <c r="B132" s="1">
        <v>362004300000</v>
      </c>
      <c r="C132" s="1">
        <v>32259670000000</v>
      </c>
    </row>
    <row r="133" spans="1:3">
      <c r="A133" s="1">
        <v>132</v>
      </c>
      <c r="B133" s="1">
        <v>231535700000</v>
      </c>
      <c r="C133" s="1">
        <v>32750820000000</v>
      </c>
    </row>
    <row r="134" spans="1:3">
      <c r="A134" s="1">
        <v>133</v>
      </c>
      <c r="B134" s="1">
        <v>316153500000</v>
      </c>
      <c r="C134" s="1">
        <v>33099670000000</v>
      </c>
    </row>
    <row r="135" spans="1:3">
      <c r="A135" s="1">
        <v>134</v>
      </c>
      <c r="B135" s="1">
        <v>366831300000</v>
      </c>
      <c r="C135" s="1">
        <v>30487260000000</v>
      </c>
    </row>
    <row r="136" spans="1:3">
      <c r="A136" s="1">
        <v>135</v>
      </c>
      <c r="B136" s="1">
        <v>193753900000</v>
      </c>
      <c r="C136" s="1">
        <v>31106160000000</v>
      </c>
    </row>
    <row r="137" spans="1:3">
      <c r="A137" s="1">
        <v>136</v>
      </c>
      <c r="B137" s="1">
        <v>315422900000</v>
      </c>
      <c r="C137" s="1">
        <v>30332620000000</v>
      </c>
    </row>
    <row r="138" spans="1:3">
      <c r="A138" s="1">
        <v>137</v>
      </c>
      <c r="B138" s="1">
        <v>271402500000</v>
      </c>
      <c r="C138" s="1">
        <v>30728900000000</v>
      </c>
    </row>
    <row r="139" spans="1:3">
      <c r="A139" s="1">
        <v>138</v>
      </c>
      <c r="B139" s="1">
        <v>470243400000</v>
      </c>
      <c r="C139" s="1">
        <v>31517940000000</v>
      </c>
    </row>
    <row r="140" spans="1:3">
      <c r="A140" s="1">
        <v>139</v>
      </c>
      <c r="B140" s="1">
        <v>87538280000</v>
      </c>
      <c r="C140" s="1">
        <v>31693500000000</v>
      </c>
    </row>
    <row r="141" spans="1:3">
      <c r="A141" s="1">
        <v>140</v>
      </c>
      <c r="B141" s="1">
        <v>305347400000</v>
      </c>
      <c r="C141" s="1">
        <v>31389260000000</v>
      </c>
    </row>
    <row r="142" spans="1:3">
      <c r="A142" s="1">
        <v>141</v>
      </c>
      <c r="B142" s="1">
        <v>267988100000</v>
      </c>
      <c r="C142" s="1">
        <v>30358540000000</v>
      </c>
    </row>
    <row r="143" spans="1:3">
      <c r="A143" s="1">
        <v>142</v>
      </c>
      <c r="B143" s="1">
        <v>344571600000</v>
      </c>
      <c r="C143" s="1">
        <v>30299190000000</v>
      </c>
    </row>
    <row r="144" spans="1:3">
      <c r="A144" s="1">
        <v>143</v>
      </c>
      <c r="B144" s="1">
        <v>182787300000</v>
      </c>
      <c r="C144" s="1">
        <v>30048020000000</v>
      </c>
    </row>
    <row r="145" spans="1:3">
      <c r="A145" s="1">
        <v>144</v>
      </c>
      <c r="B145" s="1">
        <v>442141400000</v>
      </c>
      <c r="C145" s="1">
        <v>28410610000000</v>
      </c>
    </row>
    <row r="146" spans="1:3">
      <c r="A146" s="1">
        <v>145</v>
      </c>
      <c r="B146" s="1">
        <v>63773080000</v>
      </c>
      <c r="C146" s="1">
        <v>25333040000000</v>
      </c>
    </row>
    <row r="147" spans="1:3">
      <c r="A147" s="1">
        <v>146</v>
      </c>
      <c r="B147" s="1">
        <v>412766300000</v>
      </c>
      <c r="C147" s="1">
        <v>26407850000000</v>
      </c>
    </row>
    <row r="148" spans="1:3">
      <c r="A148" s="1">
        <v>147</v>
      </c>
      <c r="B148" s="1">
        <v>187917300000</v>
      </c>
      <c r="C148" s="1">
        <v>26643660000000</v>
      </c>
    </row>
    <row r="149" spans="1:3">
      <c r="A149" s="1">
        <v>148</v>
      </c>
      <c r="B149" s="1">
        <v>249159000000</v>
      </c>
      <c r="C149" s="1">
        <v>28631290000000</v>
      </c>
    </row>
    <row r="150" spans="1:3">
      <c r="A150" s="1">
        <v>149</v>
      </c>
      <c r="B150" s="1">
        <v>694310900000</v>
      </c>
      <c r="C150" s="1">
        <v>29004600000000</v>
      </c>
    </row>
    <row r="151" spans="1:3">
      <c r="A151" s="1">
        <v>150</v>
      </c>
      <c r="B151" s="1">
        <v>16390650000</v>
      </c>
      <c r="C151" s="1">
        <v>28390160000000</v>
      </c>
    </row>
    <row r="152" spans="1:3">
      <c r="A152" s="1">
        <v>151</v>
      </c>
      <c r="B152" s="1">
        <v>216500500000</v>
      </c>
      <c r="C152" s="1">
        <v>27917390000000</v>
      </c>
    </row>
    <row r="153" spans="1:3">
      <c r="A153" s="1">
        <v>152</v>
      </c>
      <c r="B153" s="1">
        <v>430545100000</v>
      </c>
      <c r="C153" s="1">
        <v>28442400000000</v>
      </c>
    </row>
    <row r="154" spans="1:3">
      <c r="A154" s="1">
        <v>153</v>
      </c>
      <c r="B154" s="1">
        <v>239447400000</v>
      </c>
      <c r="C154" s="1">
        <v>29752950000000</v>
      </c>
    </row>
    <row r="155" spans="1:3">
      <c r="A155" s="1">
        <v>154</v>
      </c>
      <c r="B155" s="1">
        <v>341545800000</v>
      </c>
      <c r="C155" s="1">
        <v>29175350000000</v>
      </c>
    </row>
    <row r="156" spans="1:3">
      <c r="A156" s="1">
        <v>155</v>
      </c>
      <c r="B156" s="1">
        <v>312653900000</v>
      </c>
      <c r="C156" s="1">
        <v>29064190000000</v>
      </c>
    </row>
    <row r="157" spans="1:3">
      <c r="A157" s="1">
        <v>156</v>
      </c>
      <c r="B157" s="1">
        <v>271475800000</v>
      </c>
      <c r="C157" s="1">
        <v>28336880000000</v>
      </c>
    </row>
    <row r="158" spans="1:3">
      <c r="A158" s="1">
        <v>157</v>
      </c>
      <c r="B158" s="1">
        <v>514614800000</v>
      </c>
      <c r="C158" s="1">
        <v>27992700000000</v>
      </c>
    </row>
    <row r="159" spans="1:3">
      <c r="A159" s="1">
        <v>158</v>
      </c>
      <c r="B159" s="1">
        <v>231497900000</v>
      </c>
      <c r="C159" s="1">
        <v>25927320000000</v>
      </c>
    </row>
    <row r="160" spans="1:3">
      <c r="A160" s="1">
        <v>159</v>
      </c>
      <c r="B160" s="1">
        <v>380653800000</v>
      </c>
      <c r="C160" s="1">
        <v>25502130000000</v>
      </c>
    </row>
    <row r="161" spans="1:3">
      <c r="A161" s="1">
        <v>160</v>
      </c>
      <c r="B161" s="1">
        <v>224753800000</v>
      </c>
      <c r="C161" s="1">
        <v>24841550000000</v>
      </c>
    </row>
    <row r="162" spans="1:3">
      <c r="A162" s="1">
        <v>161</v>
      </c>
      <c r="B162" s="1">
        <v>245100200000</v>
      </c>
      <c r="C162" s="1">
        <v>24605690000000</v>
      </c>
    </row>
    <row r="163" spans="1:3">
      <c r="A163" s="1">
        <v>162</v>
      </c>
      <c r="B163" s="1">
        <v>332564400000</v>
      </c>
      <c r="C163" s="1">
        <v>23188810000000</v>
      </c>
    </row>
    <row r="164" spans="1:3">
      <c r="A164" s="1">
        <v>163</v>
      </c>
      <c r="B164" s="1">
        <v>492356200000</v>
      </c>
      <c r="C164" s="1">
        <v>23468970000000</v>
      </c>
    </row>
    <row r="165" spans="1:3">
      <c r="A165" s="1">
        <v>164</v>
      </c>
      <c r="B165" s="1">
        <v>530609500000</v>
      </c>
      <c r="C165" s="1">
        <v>24544400000000</v>
      </c>
    </row>
    <row r="166" spans="1:3">
      <c r="A166" s="1">
        <v>165</v>
      </c>
      <c r="B166" s="1">
        <v>211900600000</v>
      </c>
      <c r="C166" s="1">
        <v>24335200000000</v>
      </c>
    </row>
    <row r="167" spans="1:3">
      <c r="A167" s="1">
        <v>166</v>
      </c>
      <c r="B167" s="1">
        <v>112387800000</v>
      </c>
      <c r="C167" s="1">
        <v>23881500000000</v>
      </c>
    </row>
    <row r="168" spans="1:3">
      <c r="A168" s="1">
        <v>167</v>
      </c>
      <c r="B168" s="1">
        <v>329224000000</v>
      </c>
      <c r="C168" s="1">
        <v>23690620000000</v>
      </c>
    </row>
    <row r="169" spans="1:3">
      <c r="A169" s="1">
        <v>168</v>
      </c>
      <c r="B169" s="1">
        <v>391457100000</v>
      </c>
      <c r="C169" s="1">
        <v>22774600000000</v>
      </c>
    </row>
    <row r="170" spans="1:3">
      <c r="A170" s="1">
        <v>169</v>
      </c>
      <c r="B170" s="1">
        <v>397634700000</v>
      </c>
      <c r="C170" s="1">
        <v>22860710000000</v>
      </c>
    </row>
    <row r="171" spans="1:3">
      <c r="A171" s="1">
        <v>170</v>
      </c>
      <c r="B171" s="1">
        <v>332147600000</v>
      </c>
      <c r="C171" s="1">
        <v>22699350000000</v>
      </c>
    </row>
    <row r="172" spans="1:3">
      <c r="A172" s="1">
        <v>171</v>
      </c>
      <c r="B172" s="1">
        <v>369521000000</v>
      </c>
      <c r="C172" s="1">
        <v>23178850000000</v>
      </c>
    </row>
    <row r="173" spans="1:3">
      <c r="A173" s="1">
        <v>172</v>
      </c>
      <c r="B173" s="1">
        <v>404427600000</v>
      </c>
      <c r="C173" s="1">
        <v>24687250000000</v>
      </c>
    </row>
    <row r="174" spans="1:3">
      <c r="A174" s="1">
        <v>173</v>
      </c>
      <c r="B174" s="1">
        <v>264221100000</v>
      </c>
      <c r="C174" s="1">
        <v>25646870000000</v>
      </c>
    </row>
    <row r="175" spans="1:3">
      <c r="A175" s="1">
        <v>174</v>
      </c>
      <c r="B175" s="1">
        <v>386292300000</v>
      </c>
      <c r="C175" s="1">
        <v>24885700000000</v>
      </c>
    </row>
    <row r="176" spans="1:3">
      <c r="A176" s="1">
        <v>175</v>
      </c>
      <c r="B176" s="1">
        <v>360325000000</v>
      </c>
      <c r="C176" s="1">
        <v>23387350000000</v>
      </c>
    </row>
    <row r="177" spans="1:3">
      <c r="A177" s="1">
        <v>176</v>
      </c>
      <c r="B177" s="1">
        <v>93649880000</v>
      </c>
      <c r="C177" s="1">
        <v>23422390000000</v>
      </c>
    </row>
    <row r="178" spans="1:3">
      <c r="A178" s="1">
        <v>177</v>
      </c>
      <c r="B178" s="1">
        <v>514894100000</v>
      </c>
      <c r="C178" s="1">
        <v>23704530000000</v>
      </c>
    </row>
    <row r="179" spans="1:3">
      <c r="A179" s="1">
        <v>178</v>
      </c>
      <c r="B179" s="1">
        <v>195630400000</v>
      </c>
      <c r="C179" s="1">
        <v>22052200000000</v>
      </c>
    </row>
    <row r="180" spans="1:3">
      <c r="A180" s="1">
        <v>179</v>
      </c>
      <c r="B180" s="1">
        <v>665393300000</v>
      </c>
      <c r="C180" s="1">
        <v>21703170000000</v>
      </c>
    </row>
    <row r="181" spans="1:3">
      <c r="A181" s="1">
        <v>180</v>
      </c>
      <c r="B181" s="1">
        <v>244618600000</v>
      </c>
      <c r="C181" s="1">
        <v>20244230000000</v>
      </c>
    </row>
    <row r="182" spans="1:3">
      <c r="A182" s="1">
        <v>181</v>
      </c>
      <c r="B182" s="1">
        <v>346273100000</v>
      </c>
      <c r="C182" s="1">
        <v>20521070000000</v>
      </c>
    </row>
    <row r="183" spans="1:3">
      <c r="A183" s="1">
        <v>182</v>
      </c>
      <c r="B183" s="1">
        <v>445808600000</v>
      </c>
      <c r="C183" s="1">
        <v>19940630000000</v>
      </c>
    </row>
    <row r="184" spans="1:3">
      <c r="A184" s="1">
        <v>183</v>
      </c>
      <c r="B184" s="1">
        <v>271247800000</v>
      </c>
      <c r="C184" s="1">
        <v>18368560000000</v>
      </c>
    </row>
    <row r="185" spans="1:3">
      <c r="A185" s="1">
        <v>184</v>
      </c>
      <c r="B185" s="1">
        <v>294295700000</v>
      </c>
      <c r="C185" s="1">
        <v>18117340000000</v>
      </c>
    </row>
    <row r="186" spans="1:3">
      <c r="A186" s="1">
        <v>185</v>
      </c>
      <c r="B186" s="1">
        <v>339783900000</v>
      </c>
      <c r="C186" s="1">
        <v>20453300000000</v>
      </c>
    </row>
    <row r="187" spans="1:3">
      <c r="A187" s="1">
        <v>186</v>
      </c>
      <c r="B187" s="1">
        <v>381504500000</v>
      </c>
      <c r="C187" s="1">
        <v>19809350000000</v>
      </c>
    </row>
    <row r="188" spans="1:3">
      <c r="A188" s="1">
        <v>187</v>
      </c>
      <c r="B188" s="1">
        <v>526398600000</v>
      </c>
      <c r="C188" s="1">
        <v>17867950000000</v>
      </c>
    </row>
    <row r="189" spans="1:3">
      <c r="A189" s="1">
        <v>188</v>
      </c>
      <c r="B189" s="1">
        <v>272044200000</v>
      </c>
      <c r="C189" s="1">
        <v>20346670000000</v>
      </c>
    </row>
    <row r="190" spans="1:3">
      <c r="A190" s="1">
        <v>189</v>
      </c>
      <c r="B190" s="1">
        <v>384400600000</v>
      </c>
      <c r="C190" s="1">
        <v>18305960000000</v>
      </c>
    </row>
    <row r="191" spans="1:3">
      <c r="A191" s="1">
        <v>190</v>
      </c>
      <c r="B191" s="1">
        <v>556114800000</v>
      </c>
      <c r="C191" s="1">
        <v>17657890000000</v>
      </c>
    </row>
    <row r="192" spans="1:3">
      <c r="A192" s="1">
        <v>191</v>
      </c>
      <c r="B192" s="1">
        <v>161063400000</v>
      </c>
      <c r="C192" s="1">
        <v>20328430000000</v>
      </c>
    </row>
    <row r="193" spans="1:3">
      <c r="A193" s="1">
        <v>192</v>
      </c>
      <c r="B193" s="1">
        <v>369038300000</v>
      </c>
      <c r="C193" s="1">
        <v>19019660000000</v>
      </c>
    </row>
    <row r="194" spans="1:3">
      <c r="A194" s="1">
        <v>193</v>
      </c>
      <c r="B194" s="1">
        <v>240945800000</v>
      </c>
      <c r="C194" s="1">
        <v>18937630000000</v>
      </c>
    </row>
    <row r="195" spans="1:3">
      <c r="A195" s="1">
        <v>194</v>
      </c>
      <c r="B195" s="1">
        <v>417185500000</v>
      </c>
      <c r="C195" s="1">
        <v>18998280000000</v>
      </c>
    </row>
    <row r="196" spans="1:3">
      <c r="A196" s="1">
        <v>195</v>
      </c>
      <c r="B196" s="1">
        <v>577079000000</v>
      </c>
      <c r="C196" s="1">
        <v>17147440000000</v>
      </c>
    </row>
    <row r="197" spans="1:3">
      <c r="A197" s="1">
        <v>196</v>
      </c>
      <c r="B197" s="1">
        <v>191001600000</v>
      </c>
      <c r="C197" s="1">
        <v>18342980000000</v>
      </c>
    </row>
    <row r="198" spans="1:3">
      <c r="A198" s="1">
        <v>197</v>
      </c>
      <c r="B198" s="1">
        <v>557003400000</v>
      </c>
      <c r="C198" s="1">
        <v>17588910000000</v>
      </c>
    </row>
    <row r="199" spans="1:3">
      <c r="A199" s="1">
        <v>198</v>
      </c>
      <c r="B199" s="1">
        <v>299798600000</v>
      </c>
      <c r="C199" s="1">
        <v>18136850000000</v>
      </c>
    </row>
    <row r="200" spans="1:3">
      <c r="A200" s="1">
        <v>199</v>
      </c>
      <c r="B200" s="1">
        <v>218610400000</v>
      </c>
      <c r="C200" s="1">
        <v>18657370000000</v>
      </c>
    </row>
    <row r="201" spans="1:3">
      <c r="A201" s="1">
        <v>200</v>
      </c>
      <c r="B201" s="1">
        <v>508052700000</v>
      </c>
      <c r="C201" s="1">
        <v>15196980000000</v>
      </c>
    </row>
    <row r="202" spans="1:3">
      <c r="A202" s="1">
        <v>201</v>
      </c>
      <c r="B202" s="1">
        <v>433466600000</v>
      </c>
      <c r="C202" s="1">
        <v>13338000000000</v>
      </c>
    </row>
    <row r="203" spans="1:3">
      <c r="A203" s="1">
        <v>202</v>
      </c>
      <c r="B203" s="1">
        <v>262571600000</v>
      </c>
      <c r="C203" s="1">
        <v>16783450000000</v>
      </c>
    </row>
    <row r="204" spans="1:3">
      <c r="A204" s="1">
        <v>203</v>
      </c>
      <c r="B204" s="1">
        <v>291136800000</v>
      </c>
      <c r="C204" s="1">
        <v>14883480000000</v>
      </c>
    </row>
    <row r="205" spans="1:3">
      <c r="A205" s="1">
        <v>204</v>
      </c>
      <c r="B205" s="1">
        <v>567975700000</v>
      </c>
      <c r="C205" s="1">
        <v>15907280000000</v>
      </c>
    </row>
    <row r="206" spans="1:3">
      <c r="A206" s="1">
        <v>205</v>
      </c>
      <c r="B206" s="1">
        <v>177917200000</v>
      </c>
      <c r="C206" s="1">
        <v>17600570000000</v>
      </c>
    </row>
    <row r="207" spans="1:3">
      <c r="A207" s="1">
        <v>206</v>
      </c>
      <c r="B207" s="1">
        <v>535852900000</v>
      </c>
      <c r="C207" s="1">
        <v>18817800000000</v>
      </c>
    </row>
    <row r="208" spans="1:3">
      <c r="A208" s="1">
        <v>207</v>
      </c>
      <c r="B208" s="1">
        <v>342384300000</v>
      </c>
      <c r="C208" s="1">
        <v>15753090000000</v>
      </c>
    </row>
    <row r="209" spans="1:3">
      <c r="A209" s="1">
        <v>208</v>
      </c>
      <c r="B209" s="1">
        <v>406622600000</v>
      </c>
      <c r="C209" s="1">
        <v>11733020000000</v>
      </c>
    </row>
    <row r="210" spans="1:3">
      <c r="A210" s="1">
        <v>209</v>
      </c>
      <c r="B210" s="1">
        <v>545612100000</v>
      </c>
      <c r="C210" s="1">
        <v>15218730000000</v>
      </c>
    </row>
    <row r="211" spans="1:3">
      <c r="A211" s="1">
        <v>210</v>
      </c>
      <c r="B211" s="1">
        <v>359900000000</v>
      </c>
      <c r="C211" s="1">
        <v>15033700000000</v>
      </c>
    </row>
    <row r="212" spans="1:3">
      <c r="A212" s="1">
        <v>211</v>
      </c>
      <c r="B212" s="1">
        <v>574737400000</v>
      </c>
      <c r="C212" s="1">
        <v>17753090000000</v>
      </c>
    </row>
    <row r="213" spans="1:3">
      <c r="A213" s="1">
        <v>212</v>
      </c>
      <c r="B213" s="1">
        <v>-22797440000</v>
      </c>
      <c r="C213" s="1">
        <v>14346180000000</v>
      </c>
    </row>
    <row r="214" spans="1:3">
      <c r="A214" s="1">
        <v>213</v>
      </c>
      <c r="B214" s="1">
        <v>602610100000</v>
      </c>
      <c r="C214" s="1">
        <v>13536150000000</v>
      </c>
    </row>
    <row r="215" spans="1:3">
      <c r="A215" s="1">
        <v>214</v>
      </c>
      <c r="B215" s="1">
        <v>180637900000</v>
      </c>
      <c r="C215" s="1">
        <v>15379700000000</v>
      </c>
    </row>
    <row r="216" spans="1:3">
      <c r="A216" s="1">
        <v>215</v>
      </c>
      <c r="B216" s="1">
        <v>536458200000</v>
      </c>
      <c r="C216" s="1">
        <v>15254090000000</v>
      </c>
    </row>
    <row r="217" spans="1:3">
      <c r="A217" s="1">
        <v>216</v>
      </c>
      <c r="B217" s="1">
        <v>539643500000</v>
      </c>
      <c r="C217" s="1">
        <v>15842970000000</v>
      </c>
    </row>
    <row r="218" spans="1:3">
      <c r="A218" s="1">
        <v>217</v>
      </c>
      <c r="B218" s="1">
        <v>266214000000</v>
      </c>
      <c r="C218" s="1">
        <v>14428130000000</v>
      </c>
    </row>
    <row r="219" spans="1:3">
      <c r="A219" s="1">
        <v>218</v>
      </c>
      <c r="B219" s="1">
        <v>418437700000</v>
      </c>
      <c r="C219" s="1">
        <v>14759670000000</v>
      </c>
    </row>
    <row r="220" spans="1:3">
      <c r="A220" s="1">
        <v>219</v>
      </c>
      <c r="B220" s="1">
        <v>391451700000</v>
      </c>
      <c r="C220" s="1">
        <v>16779320000000</v>
      </c>
    </row>
    <row r="221" spans="1:3">
      <c r="A221" s="1">
        <v>220</v>
      </c>
      <c r="B221" s="1">
        <v>393901000000</v>
      </c>
      <c r="C221" s="1">
        <v>18382600000000</v>
      </c>
    </row>
    <row r="222" spans="1:3">
      <c r="A222" s="1">
        <v>221</v>
      </c>
      <c r="B222" s="1">
        <v>542313400000</v>
      </c>
      <c r="C222" s="1">
        <v>15852890000000</v>
      </c>
    </row>
    <row r="223" spans="1:3">
      <c r="A223" s="1">
        <v>222</v>
      </c>
      <c r="B223" s="1">
        <v>519337100000</v>
      </c>
      <c r="C223" s="1">
        <v>13990620000000</v>
      </c>
    </row>
    <row r="224" spans="1:3">
      <c r="A224" s="1">
        <v>223</v>
      </c>
      <c r="B224" s="1">
        <v>192093000000</v>
      </c>
      <c r="C224" s="1">
        <v>15721600000000</v>
      </c>
    </row>
    <row r="225" spans="1:3">
      <c r="A225" s="1">
        <v>224</v>
      </c>
      <c r="B225" s="1">
        <v>734740000000</v>
      </c>
      <c r="C225" s="1">
        <v>16675590000000</v>
      </c>
    </row>
    <row r="226" spans="1:3">
      <c r="A226" s="1">
        <v>225</v>
      </c>
      <c r="B226" s="1">
        <v>17962910000</v>
      </c>
      <c r="C226" s="1">
        <v>15152140000000</v>
      </c>
    </row>
    <row r="227" spans="1:3">
      <c r="A227" s="1">
        <v>226</v>
      </c>
      <c r="B227" s="1">
        <v>528158100000</v>
      </c>
      <c r="C227" s="1">
        <v>16294520000000</v>
      </c>
    </row>
    <row r="228" spans="1:3">
      <c r="A228" s="1">
        <v>227</v>
      </c>
      <c r="B228" s="1">
        <v>358658600000</v>
      </c>
      <c r="C228" s="1">
        <v>16909020000000</v>
      </c>
    </row>
    <row r="229" spans="1:3">
      <c r="A229" s="1">
        <v>228</v>
      </c>
      <c r="B229" s="1">
        <v>631504100000</v>
      </c>
      <c r="C229" s="1">
        <v>15851270000000</v>
      </c>
    </row>
    <row r="230" spans="1:3">
      <c r="A230" s="1">
        <v>229</v>
      </c>
      <c r="B230" s="1">
        <v>99942730000</v>
      </c>
      <c r="C230" s="1">
        <v>18999300000000</v>
      </c>
    </row>
    <row r="231" spans="1:3">
      <c r="A231" s="1">
        <v>230</v>
      </c>
      <c r="B231" s="1">
        <v>295044600000</v>
      </c>
      <c r="C231" s="1">
        <v>20912430000000</v>
      </c>
    </row>
    <row r="232" spans="1:3">
      <c r="A232" s="1">
        <v>231</v>
      </c>
      <c r="B232" s="1">
        <v>508950100000</v>
      </c>
      <c r="C232" s="1">
        <v>22016980000000</v>
      </c>
    </row>
    <row r="233" spans="1:3">
      <c r="A233" s="1">
        <v>232</v>
      </c>
      <c r="B233" s="1">
        <v>462010500000</v>
      </c>
      <c r="C233" s="1">
        <v>19298590000000</v>
      </c>
    </row>
    <row r="234" spans="1:3">
      <c r="A234" s="1">
        <v>233</v>
      </c>
      <c r="B234" s="1">
        <v>349548300000</v>
      </c>
      <c r="C234" s="1">
        <v>18245490000000</v>
      </c>
    </row>
    <row r="235" spans="1:3">
      <c r="A235" s="1">
        <v>234</v>
      </c>
      <c r="B235" s="1">
        <v>524379600000</v>
      </c>
      <c r="C235" s="1">
        <v>21641820000000</v>
      </c>
    </row>
    <row r="236" spans="1:3">
      <c r="A236" s="1">
        <v>235</v>
      </c>
      <c r="B236" s="1">
        <v>510869100000</v>
      </c>
      <c r="C236" s="1">
        <v>21183270000000</v>
      </c>
    </row>
    <row r="237" spans="1:3">
      <c r="A237" s="1">
        <v>236</v>
      </c>
      <c r="B237" s="1">
        <v>149504200000</v>
      </c>
      <c r="C237" s="1">
        <v>21009410000000</v>
      </c>
    </row>
    <row r="238" spans="1:3">
      <c r="A238" s="1">
        <v>237</v>
      </c>
      <c r="B238" s="1">
        <v>216358200000</v>
      </c>
      <c r="C238" s="1">
        <v>21330230000000</v>
      </c>
    </row>
    <row r="239" spans="1:3">
      <c r="A239" s="1">
        <v>238</v>
      </c>
      <c r="B239" s="1">
        <v>850463500000</v>
      </c>
      <c r="C239" s="1">
        <v>22822250000000</v>
      </c>
    </row>
    <row r="240" spans="1:3">
      <c r="A240" s="1">
        <v>239</v>
      </c>
      <c r="B240" s="1">
        <v>103140500000</v>
      </c>
      <c r="C240" s="1">
        <v>24506820000000</v>
      </c>
    </row>
    <row r="241" spans="1:3">
      <c r="A241" s="1">
        <v>240</v>
      </c>
      <c r="B241" s="1">
        <v>797800100000</v>
      </c>
      <c r="C241" s="1">
        <v>23872320000000</v>
      </c>
    </row>
    <row r="242" spans="1:3">
      <c r="A242" s="1">
        <v>241</v>
      </c>
      <c r="B242" s="1">
        <v>292585100000</v>
      </c>
      <c r="C242" s="1">
        <v>23390710000000</v>
      </c>
    </row>
    <row r="243" spans="1:3">
      <c r="A243" s="1">
        <v>242</v>
      </c>
      <c r="B243" s="1">
        <v>419851300000</v>
      </c>
      <c r="C243" s="1">
        <v>22812570000000</v>
      </c>
    </row>
    <row r="244" spans="1:3">
      <c r="A244" s="1">
        <v>243</v>
      </c>
      <c r="B244" s="1">
        <v>72657510000</v>
      </c>
      <c r="C244" s="1">
        <v>23393790000000</v>
      </c>
    </row>
    <row r="245" spans="1:3">
      <c r="A245" s="1">
        <v>244</v>
      </c>
      <c r="B245" s="1">
        <v>726705500000</v>
      </c>
      <c r="C245" s="1">
        <v>23938190000000</v>
      </c>
    </row>
    <row r="246" spans="1:3">
      <c r="A246" s="1">
        <v>245</v>
      </c>
      <c r="B246" s="1">
        <v>73263690000</v>
      </c>
      <c r="C246" s="1">
        <v>25713460000000</v>
      </c>
    </row>
    <row r="247" spans="1:3">
      <c r="A247" s="1">
        <v>246</v>
      </c>
      <c r="B247" s="1">
        <v>561080600000</v>
      </c>
      <c r="C247" s="1">
        <v>23751060000000</v>
      </c>
    </row>
    <row r="248" spans="1:3">
      <c r="A248" s="1">
        <v>247</v>
      </c>
      <c r="B248" s="1">
        <v>430120200000</v>
      </c>
      <c r="C248" s="1">
        <v>21095260000000</v>
      </c>
    </row>
    <row r="249" spans="1:3">
      <c r="A249" s="1">
        <v>248</v>
      </c>
      <c r="B249" s="1">
        <v>365263700000</v>
      </c>
      <c r="C249" s="1">
        <v>21956710000000</v>
      </c>
    </row>
    <row r="250" spans="1:3">
      <c r="A250" s="1">
        <v>249</v>
      </c>
      <c r="B250" s="1">
        <v>291960000000</v>
      </c>
      <c r="C250" s="1">
        <v>23916950000000</v>
      </c>
    </row>
    <row r="251" spans="1:3">
      <c r="A251" s="1">
        <v>250</v>
      </c>
      <c r="B251" s="1">
        <v>423203500000</v>
      </c>
      <c r="C251" s="1">
        <v>24619010000000</v>
      </c>
    </row>
    <row r="252" spans="1:3">
      <c r="A252" s="1">
        <v>251</v>
      </c>
      <c r="B252" s="1">
        <v>443889300000</v>
      </c>
      <c r="C252" s="1">
        <v>23960710000000</v>
      </c>
    </row>
    <row r="253" spans="1:3">
      <c r="A253" s="1">
        <v>252</v>
      </c>
      <c r="B253" s="1">
        <v>651332500000</v>
      </c>
      <c r="C253" s="1">
        <v>23986470000000</v>
      </c>
    </row>
    <row r="254" spans="1:3">
      <c r="A254" s="1">
        <v>253</v>
      </c>
      <c r="B254" s="1">
        <v>175808000000</v>
      </c>
      <c r="C254" s="1">
        <v>23724820000000</v>
      </c>
    </row>
    <row r="255" spans="1:3">
      <c r="A255" s="1">
        <v>254</v>
      </c>
      <c r="B255" s="1">
        <v>356909800000</v>
      </c>
      <c r="C255" s="1">
        <v>22979110000000</v>
      </c>
    </row>
    <row r="256" spans="1:3">
      <c r="A256" s="1">
        <v>255</v>
      </c>
      <c r="B256" s="1">
        <v>570809400000</v>
      </c>
      <c r="C256" s="1">
        <v>22909430000000</v>
      </c>
    </row>
    <row r="257" spans="1:3">
      <c r="A257" s="1">
        <v>256</v>
      </c>
      <c r="B257" s="1">
        <v>329171100000</v>
      </c>
      <c r="C257" s="1">
        <v>23170520000000</v>
      </c>
    </row>
    <row r="258" spans="1:3">
      <c r="A258" s="1">
        <v>257</v>
      </c>
      <c r="B258" s="1">
        <v>382932600000</v>
      </c>
      <c r="C258" s="1">
        <v>22607820000000</v>
      </c>
    </row>
    <row r="259" spans="1:3">
      <c r="A259" s="1">
        <v>258</v>
      </c>
      <c r="B259" s="1">
        <v>416758600000</v>
      </c>
      <c r="C259" s="1">
        <v>24036480000000</v>
      </c>
    </row>
    <row r="260" spans="1:3">
      <c r="A260" s="1">
        <v>259</v>
      </c>
      <c r="B260" s="1">
        <v>472564300000</v>
      </c>
      <c r="C260" s="1">
        <v>23944300000000</v>
      </c>
    </row>
    <row r="261" spans="1:3">
      <c r="A261" s="1">
        <v>260</v>
      </c>
      <c r="B261" s="1">
        <v>228197400000</v>
      </c>
      <c r="C261" s="1">
        <v>26014600000000</v>
      </c>
    </row>
    <row r="262" spans="1:3">
      <c r="A262" s="1">
        <v>261</v>
      </c>
      <c r="B262" s="1">
        <v>293899300000</v>
      </c>
      <c r="C262" s="1">
        <v>26599630000000</v>
      </c>
    </row>
    <row r="263" spans="1:3">
      <c r="A263" s="1">
        <v>262</v>
      </c>
      <c r="B263" s="1">
        <v>362837000000</v>
      </c>
      <c r="C263" s="1">
        <v>27046910000000</v>
      </c>
    </row>
    <row r="264" spans="1:3">
      <c r="A264" s="1">
        <v>263</v>
      </c>
      <c r="B264" s="1">
        <v>489867900000</v>
      </c>
      <c r="C264" s="1">
        <v>27786270000000</v>
      </c>
    </row>
    <row r="265" spans="1:3">
      <c r="A265" s="1">
        <v>264</v>
      </c>
      <c r="B265" s="1">
        <v>437083100000</v>
      </c>
      <c r="C265" s="1">
        <v>28385290000000</v>
      </c>
    </row>
    <row r="266" spans="1:3">
      <c r="A266" s="1">
        <v>265</v>
      </c>
      <c r="B266" s="1">
        <v>451034300000</v>
      </c>
      <c r="C266" s="1">
        <v>27444120000000</v>
      </c>
    </row>
    <row r="267" spans="1:3">
      <c r="A267" s="1">
        <v>266</v>
      </c>
      <c r="B267" s="1">
        <v>383411500000</v>
      </c>
      <c r="C267" s="1">
        <v>27629770000000</v>
      </c>
    </row>
    <row r="268" spans="1:3">
      <c r="A268" s="1">
        <v>267</v>
      </c>
      <c r="B268" s="1">
        <v>248403800000</v>
      </c>
      <c r="C268" s="1">
        <v>27147900000000</v>
      </c>
    </row>
    <row r="269" spans="1:3">
      <c r="A269" s="1">
        <v>268</v>
      </c>
      <c r="B269" s="1">
        <v>461529700000</v>
      </c>
      <c r="C269" s="1">
        <v>27096840000000</v>
      </c>
    </row>
    <row r="270" spans="1:3">
      <c r="A270" s="1">
        <v>269</v>
      </c>
      <c r="B270" s="1">
        <v>482420900000</v>
      </c>
      <c r="C270" s="1">
        <v>25974360000000</v>
      </c>
    </row>
    <row r="271" spans="1:3">
      <c r="A271" s="1">
        <v>270</v>
      </c>
      <c r="B271" s="1">
        <v>546626900000</v>
      </c>
      <c r="C271" s="1">
        <v>25548380000000</v>
      </c>
    </row>
    <row r="272" spans="1:3">
      <c r="A272" s="1">
        <v>271</v>
      </c>
      <c r="B272" s="1">
        <v>272947100000</v>
      </c>
      <c r="C272" s="1">
        <v>25566290000000</v>
      </c>
    </row>
    <row r="273" spans="1:3">
      <c r="A273" s="1">
        <v>272</v>
      </c>
      <c r="B273" s="1">
        <v>527636900000</v>
      </c>
      <c r="C273" s="1">
        <v>25656750000000</v>
      </c>
    </row>
    <row r="274" spans="1:3">
      <c r="A274" s="1">
        <v>273</v>
      </c>
      <c r="B274" s="1">
        <v>284490900000</v>
      </c>
      <c r="C274" s="1">
        <v>25567890000000</v>
      </c>
    </row>
    <row r="275" spans="1:3">
      <c r="A275" s="1">
        <v>274</v>
      </c>
      <c r="B275" s="1">
        <v>293678300000</v>
      </c>
      <c r="C275" s="1">
        <v>26037240000000</v>
      </c>
    </row>
    <row r="276" spans="1:3">
      <c r="A276" s="1">
        <v>275</v>
      </c>
      <c r="B276" s="1">
        <v>731338000000</v>
      </c>
      <c r="C276" s="1">
        <v>27222870000000</v>
      </c>
    </row>
    <row r="277" spans="1:3">
      <c r="A277" s="1">
        <v>276</v>
      </c>
      <c r="B277" s="1">
        <v>179542800000</v>
      </c>
      <c r="C277" s="1">
        <v>27377440000000</v>
      </c>
    </row>
    <row r="278" spans="1:3">
      <c r="A278" s="1">
        <v>277</v>
      </c>
      <c r="B278" s="1">
        <v>467963300000</v>
      </c>
      <c r="C278" s="1">
        <v>29244460000000</v>
      </c>
    </row>
    <row r="279" spans="1:3">
      <c r="A279" s="1">
        <v>278</v>
      </c>
      <c r="B279" s="1">
        <v>524325400000</v>
      </c>
      <c r="C279" s="1">
        <v>30708720000000</v>
      </c>
    </row>
    <row r="280" spans="1:3">
      <c r="A280" s="1">
        <v>279</v>
      </c>
      <c r="B280" s="1">
        <v>249345000000</v>
      </c>
      <c r="C280" s="1">
        <v>28272610000000</v>
      </c>
    </row>
    <row r="281" spans="1:3">
      <c r="A281" s="1">
        <v>280</v>
      </c>
      <c r="B281" s="1">
        <v>419310100000</v>
      </c>
      <c r="C281" s="1">
        <v>29736470000000</v>
      </c>
    </row>
    <row r="282" spans="1:3">
      <c r="A282" s="1">
        <v>281</v>
      </c>
      <c r="B282" s="1">
        <v>498660000000</v>
      </c>
      <c r="C282" s="1">
        <v>29217770000000</v>
      </c>
    </row>
    <row r="283" spans="1:3">
      <c r="A283" s="1">
        <v>282</v>
      </c>
      <c r="B283" s="1">
        <v>333964600000</v>
      </c>
      <c r="C283" s="1">
        <v>29958240000000</v>
      </c>
    </row>
    <row r="284" spans="1:3">
      <c r="A284" s="1">
        <v>283</v>
      </c>
      <c r="B284" s="1">
        <v>438807000000</v>
      </c>
      <c r="C284" s="1">
        <v>28861690000000</v>
      </c>
    </row>
    <row r="285" spans="1:3">
      <c r="A285" s="1">
        <v>284</v>
      </c>
      <c r="B285" s="1">
        <v>565318800000</v>
      </c>
      <c r="C285" s="1">
        <v>29966620000000</v>
      </c>
    </row>
    <row r="286" spans="1:3">
      <c r="A286" s="1">
        <v>285</v>
      </c>
      <c r="B286" s="1">
        <v>312085800000</v>
      </c>
      <c r="C286" s="1">
        <v>30083990000000</v>
      </c>
    </row>
    <row r="287" spans="1:3">
      <c r="A287" s="1">
        <v>286</v>
      </c>
      <c r="B287" s="1">
        <v>411394100000</v>
      </c>
      <c r="C287" s="1">
        <v>30044370000000</v>
      </c>
    </row>
    <row r="288" spans="1:3">
      <c r="A288" s="1">
        <v>287</v>
      </c>
      <c r="B288" s="1">
        <v>363979400000</v>
      </c>
      <c r="C288" s="1">
        <v>29487820000000</v>
      </c>
    </row>
    <row r="289" spans="1:3">
      <c r="A289" s="1">
        <v>288</v>
      </c>
      <c r="B289" s="1">
        <v>559377100000</v>
      </c>
      <c r="C289" s="1">
        <v>30774220000000</v>
      </c>
    </row>
    <row r="290" spans="1:3">
      <c r="A290" s="1">
        <v>289</v>
      </c>
      <c r="B290" s="1">
        <v>369952900000</v>
      </c>
      <c r="C290" s="1">
        <v>31555840000000</v>
      </c>
    </row>
    <row r="291" spans="1:3">
      <c r="A291" s="1">
        <v>290</v>
      </c>
      <c r="B291" s="1">
        <v>652703200000</v>
      </c>
      <c r="C291" s="1">
        <v>33246830000000</v>
      </c>
    </row>
    <row r="292" spans="1:3">
      <c r="A292" s="1">
        <v>291</v>
      </c>
      <c r="B292" s="1">
        <v>472834000000</v>
      </c>
      <c r="C292" s="1">
        <v>34923900000000</v>
      </c>
    </row>
    <row r="293" spans="1:3">
      <c r="A293" s="1">
        <v>292</v>
      </c>
      <c r="B293" s="1">
        <v>274953200000</v>
      </c>
      <c r="C293" s="1">
        <v>34407100000000</v>
      </c>
    </row>
    <row r="294" spans="1:3">
      <c r="A294" s="1">
        <v>293</v>
      </c>
      <c r="B294" s="1">
        <v>333827200000</v>
      </c>
      <c r="C294" s="1">
        <v>34163640000000</v>
      </c>
    </row>
    <row r="295" spans="1:3">
      <c r="A295" s="1">
        <v>294</v>
      </c>
      <c r="B295" s="1">
        <v>100917700000</v>
      </c>
      <c r="C295" s="1">
        <v>33339330000000</v>
      </c>
    </row>
    <row r="296" spans="1:3">
      <c r="A296" s="1">
        <v>295</v>
      </c>
      <c r="B296" s="1">
        <v>789647000000</v>
      </c>
      <c r="C296" s="1">
        <v>32083660000000</v>
      </c>
    </row>
    <row r="297" spans="1:3">
      <c r="A297" s="1">
        <v>296</v>
      </c>
      <c r="B297" s="1">
        <v>217788900000</v>
      </c>
      <c r="C297" s="1">
        <v>32857250000000</v>
      </c>
    </row>
    <row r="298" spans="1:3">
      <c r="A298" s="1">
        <v>297</v>
      </c>
      <c r="B298" s="1">
        <v>426716200000</v>
      </c>
      <c r="C298" s="1">
        <v>32795330000000</v>
      </c>
    </row>
    <row r="299" spans="1:3">
      <c r="A299" s="1">
        <v>298</v>
      </c>
      <c r="B299" s="1">
        <v>325125900000</v>
      </c>
      <c r="C299" s="1">
        <v>32390080000000</v>
      </c>
    </row>
    <row r="300" spans="1:3">
      <c r="A300" s="1">
        <v>299</v>
      </c>
      <c r="B300" s="1">
        <v>553430600000</v>
      </c>
      <c r="C300" s="1">
        <v>33658310000000</v>
      </c>
    </row>
    <row r="301" spans="1:3">
      <c r="A301" s="1">
        <v>300</v>
      </c>
      <c r="B301" s="1">
        <v>291561000000</v>
      </c>
      <c r="C301" s="1">
        <v>33779070000000</v>
      </c>
    </row>
    <row r="302" spans="1:3">
      <c r="A302" s="1">
        <v>301</v>
      </c>
      <c r="B302" s="1">
        <v>535675800000</v>
      </c>
      <c r="C302" s="1">
        <v>33321400000000</v>
      </c>
    </row>
    <row r="303" spans="1:3">
      <c r="A303" s="1">
        <v>302</v>
      </c>
      <c r="B303" s="1">
        <v>370183100000</v>
      </c>
      <c r="C303" s="1">
        <v>34278360000000</v>
      </c>
    </row>
    <row r="304" spans="1:3">
      <c r="A304" s="1">
        <v>303</v>
      </c>
      <c r="B304" s="1">
        <v>381411200000</v>
      </c>
      <c r="C304" s="1">
        <v>32657790000000</v>
      </c>
    </row>
    <row r="305" spans="1:3">
      <c r="A305" s="1">
        <v>304</v>
      </c>
      <c r="B305" s="1">
        <v>606258900000</v>
      </c>
      <c r="C305" s="1">
        <v>32288930000000</v>
      </c>
    </row>
    <row r="306" spans="1:3">
      <c r="A306" s="1">
        <v>305</v>
      </c>
      <c r="B306" s="1">
        <v>573255600000</v>
      </c>
      <c r="C306" s="1">
        <v>32658240000000</v>
      </c>
    </row>
    <row r="307" spans="1:3">
      <c r="A307" s="1">
        <v>306</v>
      </c>
      <c r="B307" s="1">
        <v>93767970000</v>
      </c>
      <c r="C307" s="1">
        <v>32310820000000</v>
      </c>
    </row>
    <row r="308" spans="1:3">
      <c r="A308" s="1">
        <v>307</v>
      </c>
      <c r="B308" s="1">
        <v>253808300000</v>
      </c>
      <c r="C308" s="1">
        <v>33244000000000</v>
      </c>
    </row>
    <row r="309" spans="1:3">
      <c r="A309" s="1">
        <v>308</v>
      </c>
      <c r="B309" s="1">
        <v>893525800000</v>
      </c>
      <c r="C309" s="1">
        <v>32951080000000</v>
      </c>
    </row>
    <row r="310" spans="1:3">
      <c r="A310" s="1">
        <v>309</v>
      </c>
      <c r="B310" s="1">
        <v>85343940000</v>
      </c>
      <c r="C310" s="1">
        <v>33919850000000</v>
      </c>
    </row>
    <row r="311" spans="1:3">
      <c r="A311" s="1">
        <v>310</v>
      </c>
      <c r="B311" s="1">
        <v>513545000000</v>
      </c>
      <c r="C311" s="1">
        <v>34195460000000</v>
      </c>
    </row>
    <row r="312" spans="1:3">
      <c r="A312" s="1">
        <v>311</v>
      </c>
      <c r="B312" s="1">
        <v>324483000000</v>
      </c>
      <c r="C312" s="1">
        <v>33333220000000</v>
      </c>
    </row>
    <row r="313" spans="1:3">
      <c r="A313" s="1">
        <v>312</v>
      </c>
      <c r="B313" s="1">
        <v>88634680000</v>
      </c>
      <c r="C313" s="1">
        <v>32281900000000</v>
      </c>
    </row>
    <row r="314" spans="1:3">
      <c r="A314" s="1">
        <v>313</v>
      </c>
      <c r="B314" s="1">
        <v>80998350000</v>
      </c>
      <c r="C314" s="1">
        <v>31180260000000</v>
      </c>
    </row>
    <row r="315" spans="1:3">
      <c r="A315" s="1">
        <v>314</v>
      </c>
      <c r="B315" s="1">
        <v>622910400000</v>
      </c>
      <c r="C315" s="1">
        <v>32529910000000</v>
      </c>
    </row>
    <row r="316" spans="1:3">
      <c r="A316" s="1">
        <v>315</v>
      </c>
      <c r="B316" s="1">
        <v>175008100000</v>
      </c>
      <c r="C316" s="1">
        <v>33193100000000</v>
      </c>
    </row>
    <row r="317" spans="1:3">
      <c r="A317" s="1">
        <v>316</v>
      </c>
      <c r="B317" s="1">
        <v>720208900000</v>
      </c>
      <c r="C317" s="1">
        <v>33470370000000</v>
      </c>
    </row>
    <row r="318" spans="1:3">
      <c r="A318" s="1">
        <v>317</v>
      </c>
      <c r="B318" s="1">
        <v>227984900000</v>
      </c>
      <c r="C318" s="1">
        <v>33540860000000</v>
      </c>
    </row>
    <row r="319" spans="1:3">
      <c r="A319" s="1">
        <v>318</v>
      </c>
      <c r="B319" s="1">
        <v>201287600000</v>
      </c>
      <c r="C319" s="1">
        <v>34382430000000</v>
      </c>
    </row>
    <row r="320" spans="1:3">
      <c r="A320" s="1">
        <v>319</v>
      </c>
      <c r="B320" s="1">
        <v>230918300000</v>
      </c>
      <c r="C320" s="1">
        <v>34533720000000</v>
      </c>
    </row>
    <row r="321" spans="1:3">
      <c r="A321" s="1">
        <v>320</v>
      </c>
      <c r="B321" s="1">
        <v>442266400000</v>
      </c>
      <c r="C321" s="1">
        <v>35396360000000</v>
      </c>
    </row>
    <row r="322" spans="1:3">
      <c r="A322" s="1">
        <v>321</v>
      </c>
      <c r="B322" s="1">
        <v>330561200000</v>
      </c>
      <c r="C322" s="1">
        <v>34770820000000</v>
      </c>
    </row>
    <row r="323" spans="1:3">
      <c r="A323" s="1">
        <v>322</v>
      </c>
      <c r="B323" s="1">
        <v>433576200000</v>
      </c>
      <c r="C323" s="1">
        <v>34196600000000</v>
      </c>
    </row>
    <row r="324" spans="1:3">
      <c r="A324" s="1">
        <v>323</v>
      </c>
      <c r="B324" s="1">
        <v>230930300000</v>
      </c>
      <c r="C324" s="1">
        <v>35621780000000</v>
      </c>
    </row>
    <row r="325" spans="1:3">
      <c r="A325" s="1">
        <v>324</v>
      </c>
      <c r="B325" s="1">
        <v>481147700000</v>
      </c>
      <c r="C325" s="1">
        <v>35556730000000</v>
      </c>
    </row>
    <row r="326" spans="1:3">
      <c r="A326" s="1">
        <v>325</v>
      </c>
      <c r="B326" s="1">
        <v>351535400000</v>
      </c>
      <c r="C326" s="1">
        <v>35366950000000</v>
      </c>
    </row>
    <row r="327" spans="1:3">
      <c r="A327" s="1">
        <v>326</v>
      </c>
      <c r="B327" s="1">
        <v>48241060000</v>
      </c>
      <c r="C327" s="1">
        <v>35398160000000</v>
      </c>
    </row>
    <row r="328" spans="1:3">
      <c r="A328" s="1">
        <v>327</v>
      </c>
      <c r="B328" s="1">
        <v>415726100000</v>
      </c>
      <c r="C328" s="1">
        <v>34632480000000</v>
      </c>
    </row>
    <row r="329" spans="1:3">
      <c r="A329" s="1">
        <v>328</v>
      </c>
      <c r="B329" s="1">
        <v>-50012750000</v>
      </c>
      <c r="C329" s="1">
        <v>35316980000000</v>
      </c>
    </row>
    <row r="330" spans="1:3">
      <c r="A330" s="1">
        <v>329</v>
      </c>
      <c r="B330" s="1">
        <v>450376500000</v>
      </c>
      <c r="C330" s="1">
        <v>35385140000000</v>
      </c>
    </row>
    <row r="331" spans="1:3">
      <c r="A331" s="1">
        <v>330</v>
      </c>
      <c r="B331" s="1">
        <v>349454700000</v>
      </c>
      <c r="C331" s="1">
        <v>34984720000000</v>
      </c>
    </row>
    <row r="332" spans="1:3">
      <c r="A332" s="1">
        <v>331</v>
      </c>
      <c r="B332" s="1">
        <v>345000900000</v>
      </c>
      <c r="C332" s="1">
        <v>33892470000000</v>
      </c>
    </row>
    <row r="333" spans="1:3">
      <c r="A333" s="1">
        <v>332</v>
      </c>
      <c r="B333" s="1">
        <v>418521400000</v>
      </c>
      <c r="C333" s="1">
        <v>34293240000000</v>
      </c>
    </row>
    <row r="334" spans="1:3">
      <c r="A334" s="1">
        <v>333</v>
      </c>
      <c r="B334" s="1">
        <v>76976530000</v>
      </c>
      <c r="C334" s="1">
        <v>35014210000000</v>
      </c>
    </row>
    <row r="335" spans="1:3">
      <c r="A335" s="1">
        <v>334</v>
      </c>
      <c r="B335" s="1">
        <v>318222600000</v>
      </c>
      <c r="C335" s="1">
        <v>35318160000000</v>
      </c>
    </row>
    <row r="336" spans="1:3">
      <c r="A336" s="1">
        <v>335</v>
      </c>
      <c r="B336" s="1">
        <v>248802700000</v>
      </c>
      <c r="C336" s="1">
        <v>35365260000000</v>
      </c>
    </row>
    <row r="337" spans="1:3">
      <c r="A337" s="1">
        <v>336</v>
      </c>
      <c r="B337" s="1">
        <v>170557500000</v>
      </c>
      <c r="C337" s="1">
        <v>35811080000000</v>
      </c>
    </row>
    <row r="338" spans="1:3">
      <c r="A338" s="1">
        <v>337</v>
      </c>
      <c r="B338" s="1">
        <v>284055900000</v>
      </c>
      <c r="C338" s="1">
        <v>35661370000000</v>
      </c>
    </row>
    <row r="339" spans="1:3">
      <c r="A339" s="1">
        <v>338</v>
      </c>
      <c r="B339" s="1">
        <v>366733800000</v>
      </c>
      <c r="C339" s="1">
        <v>35599120000000</v>
      </c>
    </row>
    <row r="340" spans="1:3">
      <c r="A340" s="1">
        <v>339</v>
      </c>
      <c r="B340" s="1">
        <v>246883800000</v>
      </c>
      <c r="C340" s="1">
        <v>36790630000000</v>
      </c>
    </row>
    <row r="341" spans="1:3">
      <c r="A341" s="1">
        <v>340</v>
      </c>
      <c r="B341" s="1">
        <v>150889700000</v>
      </c>
      <c r="C341" s="1">
        <v>36174310000000</v>
      </c>
    </row>
    <row r="342" spans="1:3">
      <c r="A342" s="1">
        <v>341</v>
      </c>
      <c r="B342" s="1">
        <v>258068500000</v>
      </c>
      <c r="C342" s="1">
        <v>36311420000000</v>
      </c>
    </row>
    <row r="343" spans="1:3">
      <c r="A343" s="1">
        <v>342</v>
      </c>
      <c r="B343" s="1">
        <v>115386600000</v>
      </c>
      <c r="C343" s="1">
        <v>35934200000000</v>
      </c>
    </row>
    <row r="344" spans="1:3">
      <c r="A344" s="1">
        <v>343</v>
      </c>
      <c r="B344" s="1">
        <v>475370600000</v>
      </c>
      <c r="C344" s="1">
        <v>34642210000000</v>
      </c>
    </row>
    <row r="345" spans="1:3">
      <c r="A345" s="1">
        <v>344</v>
      </c>
      <c r="B345" s="1">
        <v>-101430400000</v>
      </c>
      <c r="C345" s="1">
        <v>34289940000000</v>
      </c>
    </row>
    <row r="346" spans="1:3">
      <c r="A346" s="1">
        <v>345</v>
      </c>
      <c r="B346" s="1">
        <v>462568800000</v>
      </c>
      <c r="C346" s="1">
        <v>34550970000000</v>
      </c>
    </row>
    <row r="347" spans="1:3">
      <c r="A347" s="1">
        <v>346</v>
      </c>
      <c r="B347" s="1">
        <v>67767570000</v>
      </c>
      <c r="C347" s="1">
        <v>34343360000000</v>
      </c>
    </row>
    <row r="348" spans="1:3">
      <c r="A348" s="1">
        <v>347</v>
      </c>
      <c r="B348" s="1">
        <v>384999400000</v>
      </c>
      <c r="C348" s="1">
        <v>34774970000000</v>
      </c>
    </row>
    <row r="349" spans="1:3">
      <c r="A349" s="1">
        <v>348</v>
      </c>
      <c r="B349" s="1">
        <v>151359200000</v>
      </c>
      <c r="C349" s="1">
        <v>34459910000000</v>
      </c>
    </row>
    <row r="350" spans="1:3">
      <c r="A350" s="1">
        <v>349</v>
      </c>
      <c r="B350" s="1">
        <v>-136904300000</v>
      </c>
      <c r="C350" s="1">
        <v>33974900000000</v>
      </c>
    </row>
    <row r="351" spans="1:3">
      <c r="A351" s="1">
        <v>350</v>
      </c>
      <c r="B351" s="1">
        <v>383023300000</v>
      </c>
      <c r="C351" s="1">
        <v>34860360000000</v>
      </c>
    </row>
    <row r="352" spans="1:3">
      <c r="A352" s="1">
        <v>351</v>
      </c>
      <c r="B352" s="1">
        <v>-108156800000</v>
      </c>
      <c r="C352" s="1">
        <v>35037110000000</v>
      </c>
    </row>
    <row r="353" spans="1:3">
      <c r="A353" s="1">
        <v>352</v>
      </c>
      <c r="B353" s="1">
        <v>403840300000</v>
      </c>
      <c r="C353" s="1">
        <v>35221590000000</v>
      </c>
    </row>
    <row r="354" spans="1:3">
      <c r="A354" s="1">
        <v>353</v>
      </c>
      <c r="B354" s="1">
        <v>115192700000</v>
      </c>
      <c r="C354" s="1">
        <v>35184190000000</v>
      </c>
    </row>
    <row r="355" spans="1:3">
      <c r="A355" s="1">
        <v>354</v>
      </c>
      <c r="B355" s="1">
        <v>160297100000</v>
      </c>
      <c r="C355" s="1">
        <v>34939610000000</v>
      </c>
    </row>
    <row r="356" spans="1:3">
      <c r="A356" s="1">
        <v>355</v>
      </c>
      <c r="B356" s="1">
        <v>14040970000</v>
      </c>
      <c r="C356" s="1">
        <v>34790910000000</v>
      </c>
    </row>
    <row r="357" spans="1:3">
      <c r="A357" s="1">
        <v>356</v>
      </c>
      <c r="B357" s="1">
        <v>245571300000</v>
      </c>
      <c r="C357" s="1">
        <v>35461360000000</v>
      </c>
    </row>
    <row r="358" spans="1:3">
      <c r="A358" s="1">
        <v>357</v>
      </c>
      <c r="B358" s="1">
        <v>317311200000</v>
      </c>
      <c r="C358" s="1">
        <v>36655480000000</v>
      </c>
    </row>
    <row r="359" spans="1:3">
      <c r="A359" s="1">
        <v>358</v>
      </c>
      <c r="B359" s="1">
        <v>29116470000</v>
      </c>
      <c r="C359" s="1">
        <v>37139510000000</v>
      </c>
    </row>
    <row r="360" spans="1:3">
      <c r="A360" s="1">
        <v>359</v>
      </c>
      <c r="B360" s="1">
        <v>20159890000</v>
      </c>
      <c r="C360" s="1">
        <v>36907330000000</v>
      </c>
    </row>
    <row r="361" spans="1:3">
      <c r="A361" s="1">
        <v>360</v>
      </c>
      <c r="B361" s="1">
        <v>63313190000</v>
      </c>
      <c r="C361" s="1">
        <v>36606130000000</v>
      </c>
    </row>
    <row r="362" spans="1:3">
      <c r="A362" s="1">
        <v>361</v>
      </c>
      <c r="B362" s="1">
        <v>181758000000</v>
      </c>
      <c r="C362" s="1">
        <v>37835680000000</v>
      </c>
    </row>
    <row r="363" spans="1:3">
      <c r="A363" s="1">
        <v>362</v>
      </c>
      <c r="B363" s="1">
        <v>157947900000</v>
      </c>
      <c r="C363" s="1">
        <v>37817790000000</v>
      </c>
    </row>
    <row r="364" spans="1:3">
      <c r="A364" s="1">
        <v>363</v>
      </c>
      <c r="B364" s="1">
        <v>14674640000</v>
      </c>
      <c r="C364" s="1">
        <v>37422910000000</v>
      </c>
    </row>
    <row r="365" spans="1:3">
      <c r="A365" s="1">
        <v>364</v>
      </c>
      <c r="B365" s="1">
        <v>229587500000</v>
      </c>
      <c r="C365" s="1">
        <v>37745360000000</v>
      </c>
    </row>
    <row r="366" spans="1:3">
      <c r="A366" s="1">
        <v>365</v>
      </c>
      <c r="B366" s="1">
        <v>4609450000</v>
      </c>
      <c r="C366" s="1">
        <v>37377360000000</v>
      </c>
    </row>
    <row r="367" spans="1:3">
      <c r="A367" s="1">
        <v>366</v>
      </c>
      <c r="B367" s="1">
        <v>415863700000</v>
      </c>
      <c r="C367" s="1">
        <v>36694150000000</v>
      </c>
    </row>
    <row r="368" spans="1:3">
      <c r="A368" s="1">
        <v>367</v>
      </c>
      <c r="B368" s="1">
        <v>359914700</v>
      </c>
      <c r="C368" s="1">
        <v>36635440000000</v>
      </c>
    </row>
    <row r="369" spans="1:3">
      <c r="A369" s="1">
        <v>368</v>
      </c>
      <c r="B369" s="1">
        <v>-7336755000</v>
      </c>
      <c r="C369" s="1">
        <v>37195610000000</v>
      </c>
    </row>
    <row r="370" spans="1:3">
      <c r="A370" s="1">
        <v>369</v>
      </c>
      <c r="B370" s="1">
        <v>209138400000</v>
      </c>
      <c r="C370" s="1">
        <v>38375930000000</v>
      </c>
    </row>
    <row r="371" spans="1:3">
      <c r="A371" s="1">
        <v>370</v>
      </c>
      <c r="B371" s="1">
        <v>84487700000</v>
      </c>
      <c r="C371" s="1">
        <v>38401790000000</v>
      </c>
    </row>
    <row r="372" spans="1:3">
      <c r="A372" s="1">
        <v>371</v>
      </c>
      <c r="B372" s="1">
        <v>184231500000</v>
      </c>
      <c r="C372" s="1">
        <v>37150720000000</v>
      </c>
    </row>
    <row r="373" spans="1:3">
      <c r="A373" s="1">
        <v>372</v>
      </c>
      <c r="B373" s="1">
        <v>-109276700000</v>
      </c>
      <c r="C373" s="1">
        <v>37256820000000</v>
      </c>
    </row>
    <row r="374" spans="1:3">
      <c r="A374" s="1">
        <v>373</v>
      </c>
      <c r="B374" s="1">
        <v>308691200000</v>
      </c>
      <c r="C374" s="1">
        <v>37550380000000</v>
      </c>
    </row>
    <row r="375" spans="1:3">
      <c r="A375" s="1">
        <v>374</v>
      </c>
      <c r="B375" s="1">
        <v>80879100000</v>
      </c>
      <c r="C375" s="1">
        <v>37267230000000</v>
      </c>
    </row>
    <row r="376" spans="1:3">
      <c r="A376" s="1">
        <v>375</v>
      </c>
      <c r="B376" s="1">
        <v>76707890000</v>
      </c>
      <c r="C376" s="1">
        <v>38050130000000</v>
      </c>
    </row>
    <row r="377" spans="1:3">
      <c r="A377" s="1">
        <v>376</v>
      </c>
      <c r="B377" s="1">
        <v>171659300000</v>
      </c>
      <c r="C377" s="1">
        <v>39162500000000</v>
      </c>
    </row>
    <row r="378" spans="1:3">
      <c r="A378" s="1">
        <v>377</v>
      </c>
      <c r="B378" s="1">
        <v>-83276600000</v>
      </c>
      <c r="C378" s="1">
        <v>38828740000000</v>
      </c>
    </row>
    <row r="379" spans="1:3">
      <c r="A379" s="1">
        <v>378</v>
      </c>
      <c r="B379" s="1">
        <v>339479600000</v>
      </c>
      <c r="C379" s="1">
        <v>39148690000000</v>
      </c>
    </row>
    <row r="380" spans="1:3">
      <c r="A380" s="1">
        <v>379</v>
      </c>
      <c r="B380" s="1">
        <v>-66879690000</v>
      </c>
      <c r="C380" s="1">
        <v>39775680000000</v>
      </c>
    </row>
    <row r="381" spans="1:3">
      <c r="A381" s="1">
        <v>380</v>
      </c>
      <c r="B381" s="1">
        <v>-20918990000</v>
      </c>
      <c r="C381" s="1">
        <v>39766560000000</v>
      </c>
    </row>
    <row r="382" spans="1:3">
      <c r="A382" s="1">
        <v>381</v>
      </c>
      <c r="B382" s="1">
        <v>181148400000</v>
      </c>
      <c r="C382" s="1">
        <v>38477060000000</v>
      </c>
    </row>
    <row r="383" spans="1:3">
      <c r="A383" s="1">
        <v>382</v>
      </c>
      <c r="B383" s="1">
        <v>27569780000</v>
      </c>
      <c r="C383" s="1">
        <v>38111250000000</v>
      </c>
    </row>
    <row r="384" spans="1:3">
      <c r="A384" s="1">
        <v>383</v>
      </c>
      <c r="B384" s="1">
        <v>101482100000</v>
      </c>
      <c r="C384" s="1">
        <v>38497430000000</v>
      </c>
    </row>
    <row r="385" spans="1:3">
      <c r="A385" s="1">
        <v>384</v>
      </c>
      <c r="B385" s="1">
        <v>99216830000</v>
      </c>
      <c r="C385" s="1">
        <v>39842920000000</v>
      </c>
    </row>
    <row r="386" spans="1:3">
      <c r="A386" s="1">
        <v>385</v>
      </c>
      <c r="B386" s="1">
        <v>45259900000</v>
      </c>
      <c r="C386" s="1">
        <v>39610070000000</v>
      </c>
    </row>
    <row r="387" spans="1:3">
      <c r="A387" s="1">
        <v>386</v>
      </c>
      <c r="B387" s="1">
        <v>-35060240000</v>
      </c>
      <c r="C387" s="1">
        <v>38835100000000</v>
      </c>
    </row>
    <row r="388" spans="1:3">
      <c r="A388" s="1">
        <v>387</v>
      </c>
      <c r="B388" s="1">
        <v>91642500000</v>
      </c>
      <c r="C388" s="1">
        <v>40032200000000</v>
      </c>
    </row>
    <row r="389" spans="1:3">
      <c r="A389" s="1">
        <v>388</v>
      </c>
      <c r="B389" s="1">
        <v>92397150000</v>
      </c>
      <c r="C389" s="1">
        <v>40375550000000</v>
      </c>
    </row>
    <row r="390" spans="1:3">
      <c r="A390" s="1">
        <v>389</v>
      </c>
      <c r="B390" s="1">
        <v>36933070000</v>
      </c>
      <c r="C390" s="1">
        <v>39406810000000</v>
      </c>
    </row>
    <row r="391" spans="1:3">
      <c r="A391" s="1">
        <v>390</v>
      </c>
      <c r="B391" s="1">
        <v>86493160000</v>
      </c>
      <c r="C391" s="1">
        <v>39121300000000</v>
      </c>
    </row>
    <row r="392" spans="1:3">
      <c r="A392" s="1">
        <v>391</v>
      </c>
      <c r="B392" s="1">
        <v>191183000000</v>
      </c>
      <c r="C392" s="1">
        <v>38363430000000</v>
      </c>
    </row>
    <row r="393" spans="1:3">
      <c r="A393" s="1">
        <v>392</v>
      </c>
      <c r="B393" s="1">
        <v>-175536000000</v>
      </c>
      <c r="C393" s="1">
        <v>39086480000000</v>
      </c>
    </row>
    <row r="394" spans="1:3">
      <c r="A394" s="1">
        <v>393</v>
      </c>
      <c r="B394" s="1">
        <v>109424200000</v>
      </c>
      <c r="C394" s="1">
        <v>39779990000000</v>
      </c>
    </row>
    <row r="395" spans="1:3">
      <c r="A395" s="1">
        <v>394</v>
      </c>
      <c r="B395" s="1">
        <v>241481500000</v>
      </c>
      <c r="C395" s="1">
        <v>38794440000000</v>
      </c>
    </row>
    <row r="396" spans="1:3">
      <c r="A396" s="1">
        <v>395</v>
      </c>
      <c r="B396" s="1">
        <v>27522150000</v>
      </c>
      <c r="C396" s="1">
        <v>39869140000000</v>
      </c>
    </row>
    <row r="397" spans="1:3">
      <c r="A397" s="1">
        <v>396</v>
      </c>
      <c r="B397" s="1">
        <v>24661490000</v>
      </c>
      <c r="C397" s="1">
        <v>40060550000000</v>
      </c>
    </row>
    <row r="398" spans="1:3">
      <c r="A398" s="1">
        <v>397</v>
      </c>
      <c r="B398" s="1">
        <v>-1850225000</v>
      </c>
      <c r="C398" s="1">
        <v>39537490000000</v>
      </c>
    </row>
    <row r="399" spans="1:3">
      <c r="A399" s="1">
        <v>398</v>
      </c>
      <c r="B399" s="1">
        <v>76257300000</v>
      </c>
      <c r="C399" s="1">
        <v>39550160000000</v>
      </c>
    </row>
    <row r="400" spans="1:3">
      <c r="A400" s="1">
        <v>399</v>
      </c>
      <c r="B400" s="1">
        <v>-189503500000</v>
      </c>
      <c r="C400" s="1">
        <v>38966450000000</v>
      </c>
    </row>
    <row r="401" spans="1:3">
      <c r="A401" s="1">
        <v>400</v>
      </c>
      <c r="B401" s="1">
        <v>76083860000</v>
      </c>
      <c r="C401" s="1">
        <v>39630790000000</v>
      </c>
    </row>
    <row r="402" spans="1:3">
      <c r="A402" s="1">
        <v>401</v>
      </c>
      <c r="B402" s="1">
        <v>180752100000</v>
      </c>
      <c r="C402" s="1">
        <v>39424950000000</v>
      </c>
    </row>
    <row r="403" spans="1:3">
      <c r="A403" s="1">
        <v>402</v>
      </c>
      <c r="B403" s="1">
        <v>17711450000</v>
      </c>
      <c r="C403" s="1">
        <v>40009690000000</v>
      </c>
    </row>
    <row r="404" spans="1:3">
      <c r="A404" s="1">
        <v>403</v>
      </c>
      <c r="B404" s="1">
        <v>-36906220000</v>
      </c>
      <c r="C404" s="1">
        <v>39959630000000</v>
      </c>
    </row>
    <row r="405" spans="1:3">
      <c r="A405" s="1">
        <v>404</v>
      </c>
      <c r="B405" s="1">
        <v>-14621990000</v>
      </c>
      <c r="C405" s="1">
        <v>40485710000000</v>
      </c>
    </row>
    <row r="406" spans="1:3">
      <c r="A406" s="1">
        <v>405</v>
      </c>
      <c r="B406" s="1">
        <v>38804780000</v>
      </c>
      <c r="C406" s="1">
        <v>40468890000000</v>
      </c>
    </row>
    <row r="407" spans="1:3">
      <c r="A407" s="1">
        <v>406</v>
      </c>
      <c r="B407" s="1">
        <v>91839930000</v>
      </c>
      <c r="C407" s="1">
        <v>40008420000000</v>
      </c>
    </row>
    <row r="408" spans="1:3">
      <c r="A408" s="1">
        <v>407</v>
      </c>
      <c r="B408" s="1">
        <v>94204590000</v>
      </c>
      <c r="C408" s="1">
        <v>39443910000000</v>
      </c>
    </row>
    <row r="409" spans="1:3">
      <c r="A409" s="1">
        <v>408</v>
      </c>
      <c r="B409" s="1">
        <v>-16081130000</v>
      </c>
      <c r="C409" s="1">
        <v>39612850000000</v>
      </c>
    </row>
    <row r="410" spans="1:3">
      <c r="A410" s="1">
        <v>409</v>
      </c>
      <c r="B410" s="1">
        <v>62574290000</v>
      </c>
      <c r="C410" s="1">
        <v>38842490000000</v>
      </c>
    </row>
    <row r="411" spans="1:3">
      <c r="A411" s="1">
        <v>410</v>
      </c>
      <c r="B411" s="1">
        <v>-77040590000</v>
      </c>
      <c r="C411" s="1">
        <v>39591210000000</v>
      </c>
    </row>
    <row r="412" spans="1:3">
      <c r="A412" s="1">
        <v>411</v>
      </c>
      <c r="B412" s="1">
        <v>58820250000</v>
      </c>
      <c r="C412" s="1">
        <v>40134630000000</v>
      </c>
    </row>
    <row r="413" spans="1:3">
      <c r="A413" s="1">
        <v>412</v>
      </c>
      <c r="B413" s="1">
        <v>30264540000</v>
      </c>
      <c r="C413" s="1">
        <v>40030480000000</v>
      </c>
    </row>
    <row r="414" spans="1:3">
      <c r="A414" s="1">
        <v>413</v>
      </c>
      <c r="B414" s="1">
        <v>28796930000</v>
      </c>
      <c r="C414" s="1">
        <v>39665640000000</v>
      </c>
    </row>
    <row r="415" spans="1:3">
      <c r="A415" s="1">
        <v>414</v>
      </c>
      <c r="B415" s="1">
        <v>-938913100</v>
      </c>
      <c r="C415" s="1">
        <v>39299810000000</v>
      </c>
    </row>
    <row r="416" spans="1:3">
      <c r="A416" s="1">
        <v>415</v>
      </c>
      <c r="B416" s="1">
        <v>164031200000</v>
      </c>
      <c r="C416" s="1">
        <v>39501720000000</v>
      </c>
    </row>
    <row r="417" spans="1:3">
      <c r="A417" s="1">
        <v>416</v>
      </c>
      <c r="B417" s="1">
        <v>-112973700000</v>
      </c>
      <c r="C417" s="1">
        <v>39687620000000</v>
      </c>
    </row>
    <row r="418" spans="1:3">
      <c r="A418" s="1">
        <v>417</v>
      </c>
      <c r="B418" s="1">
        <v>78847550000</v>
      </c>
      <c r="C418" s="1">
        <v>39273570000000</v>
      </c>
    </row>
    <row r="419" spans="1:3">
      <c r="A419" s="1">
        <v>418</v>
      </c>
      <c r="B419" s="1">
        <v>21642630000</v>
      </c>
      <c r="C419" s="1">
        <v>39472820000000</v>
      </c>
    </row>
    <row r="420" spans="1:3">
      <c r="A420" s="1">
        <v>419</v>
      </c>
      <c r="B420" s="1">
        <v>-126414800000</v>
      </c>
      <c r="C420" s="1">
        <v>38694650000000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density_e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2016-01-02T18:48:42Z</dcterms:created>
  <dcterms:modified xsi:type="dcterms:W3CDTF">2016-01-02T18:48:42Z</dcterms:modified>
</cp:coreProperties>
</file>