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30" windowWidth="18375" windowHeight="10905"/>
  </bookViews>
  <sheets>
    <sheet name="rho_phi_Egrid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rho_phi_Egrid!$A$1:$A$420</c:f>
              <c:numCache>
                <c:formatCode>0.00E+00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xVal>
          <c:yVal>
            <c:numRef>
              <c:f>rho_phi_Egrid!$E$1:$E$420</c:f>
              <c:numCache>
                <c:formatCode>0.00E+00</c:formatCode>
                <c:ptCount val="420"/>
                <c:pt idx="0">
                  <c:v>0</c:v>
                </c:pt>
                <c:pt idx="1">
                  <c:v>5.401885E-2</c:v>
                </c:pt>
                <c:pt idx="2">
                  <c:v>0.1078808</c:v>
                </c:pt>
                <c:pt idx="3">
                  <c:v>0.16158500000000001</c:v>
                </c:pt>
                <c:pt idx="4">
                  <c:v>0.2151334</c:v>
                </c:pt>
                <c:pt idx="5">
                  <c:v>0.2685225</c:v>
                </c:pt>
                <c:pt idx="6">
                  <c:v>0.32175350000000003</c:v>
                </c:pt>
                <c:pt idx="7">
                  <c:v>0.3748205</c:v>
                </c:pt>
                <c:pt idx="8">
                  <c:v>0.42771670000000001</c:v>
                </c:pt>
                <c:pt idx="9">
                  <c:v>0.48043829999999998</c:v>
                </c:pt>
                <c:pt idx="10">
                  <c:v>0.53298210000000001</c:v>
                </c:pt>
                <c:pt idx="11">
                  <c:v>0.58534540000000002</c:v>
                </c:pt>
                <c:pt idx="12">
                  <c:v>0.6375246</c:v>
                </c:pt>
                <c:pt idx="13">
                  <c:v>0.68951929999999995</c:v>
                </c:pt>
                <c:pt idx="14">
                  <c:v>0.74132980000000004</c:v>
                </c:pt>
                <c:pt idx="15">
                  <c:v>0.79295610000000005</c:v>
                </c:pt>
                <c:pt idx="16">
                  <c:v>0.84439629999999999</c:v>
                </c:pt>
                <c:pt idx="17">
                  <c:v>0.89565099999999997</c:v>
                </c:pt>
                <c:pt idx="18">
                  <c:v>0.9467177</c:v>
                </c:pt>
                <c:pt idx="19">
                  <c:v>0.9975948</c:v>
                </c:pt>
                <c:pt idx="20">
                  <c:v>1.0482750000000001</c:v>
                </c:pt>
                <c:pt idx="21">
                  <c:v>1.0987629999999999</c:v>
                </c:pt>
                <c:pt idx="22">
                  <c:v>1.1490640000000001</c:v>
                </c:pt>
                <c:pt idx="23">
                  <c:v>1.1991799999999999</c:v>
                </c:pt>
                <c:pt idx="24">
                  <c:v>1.2491049999999999</c:v>
                </c:pt>
                <c:pt idx="25">
                  <c:v>1.2988409999999999</c:v>
                </c:pt>
                <c:pt idx="26">
                  <c:v>1.34839</c:v>
                </c:pt>
                <c:pt idx="27">
                  <c:v>1.397751</c:v>
                </c:pt>
                <c:pt idx="28">
                  <c:v>1.446922</c:v>
                </c:pt>
                <c:pt idx="29">
                  <c:v>1.495895</c:v>
                </c:pt>
                <c:pt idx="30">
                  <c:v>1.544667</c:v>
                </c:pt>
                <c:pt idx="31">
                  <c:v>1.593237</c:v>
                </c:pt>
                <c:pt idx="32">
                  <c:v>1.641602</c:v>
                </c:pt>
                <c:pt idx="33">
                  <c:v>1.6897599999999999</c:v>
                </c:pt>
                <c:pt idx="34">
                  <c:v>1.7377089999999999</c:v>
                </c:pt>
                <c:pt idx="35">
                  <c:v>1.78545</c:v>
                </c:pt>
                <c:pt idx="36">
                  <c:v>1.832981</c:v>
                </c:pt>
                <c:pt idx="37">
                  <c:v>1.8803030000000001</c:v>
                </c:pt>
                <c:pt idx="38">
                  <c:v>1.9274089999999999</c:v>
                </c:pt>
                <c:pt idx="39">
                  <c:v>1.974299</c:v>
                </c:pt>
                <c:pt idx="40">
                  <c:v>2.0209700000000002</c:v>
                </c:pt>
                <c:pt idx="41">
                  <c:v>2.0674250000000001</c:v>
                </c:pt>
                <c:pt idx="42">
                  <c:v>2.113661</c:v>
                </c:pt>
                <c:pt idx="43">
                  <c:v>2.1596790000000001</c:v>
                </c:pt>
                <c:pt idx="44">
                  <c:v>2.2054779999999998</c:v>
                </c:pt>
                <c:pt idx="45">
                  <c:v>2.2510520000000001</c:v>
                </c:pt>
                <c:pt idx="46">
                  <c:v>2.2963979999999999</c:v>
                </c:pt>
                <c:pt idx="47">
                  <c:v>2.3415170000000001</c:v>
                </c:pt>
                <c:pt idx="48">
                  <c:v>2.3864109999999998</c:v>
                </c:pt>
                <c:pt idx="49">
                  <c:v>2.431076</c:v>
                </c:pt>
                <c:pt idx="50">
                  <c:v>2.4755129999999999</c:v>
                </c:pt>
                <c:pt idx="51">
                  <c:v>2.5197219999999998</c:v>
                </c:pt>
                <c:pt idx="52">
                  <c:v>2.563707</c:v>
                </c:pt>
                <c:pt idx="53">
                  <c:v>2.6074700000000002</c:v>
                </c:pt>
                <c:pt idx="54">
                  <c:v>2.6510099999999999</c:v>
                </c:pt>
                <c:pt idx="55">
                  <c:v>2.6943169999999999</c:v>
                </c:pt>
                <c:pt idx="56">
                  <c:v>2.7373889999999999</c:v>
                </c:pt>
                <c:pt idx="57">
                  <c:v>2.78023</c:v>
                </c:pt>
                <c:pt idx="58">
                  <c:v>2.8228420000000001</c:v>
                </c:pt>
                <c:pt idx="59">
                  <c:v>2.865227</c:v>
                </c:pt>
                <c:pt idx="60">
                  <c:v>2.9073889999999998</c:v>
                </c:pt>
                <c:pt idx="61">
                  <c:v>2.9493239999999998</c:v>
                </c:pt>
                <c:pt idx="62">
                  <c:v>2.9910269999999999</c:v>
                </c:pt>
                <c:pt idx="63">
                  <c:v>3.0325039999999999</c:v>
                </c:pt>
                <c:pt idx="64">
                  <c:v>3.0737570000000001</c:v>
                </c:pt>
                <c:pt idx="65">
                  <c:v>3.1147800000000001</c:v>
                </c:pt>
                <c:pt idx="66">
                  <c:v>3.1555759999999999</c:v>
                </c:pt>
                <c:pt idx="67">
                  <c:v>3.1961379999999999</c:v>
                </c:pt>
                <c:pt idx="68">
                  <c:v>3.2364660000000001</c:v>
                </c:pt>
                <c:pt idx="69">
                  <c:v>3.2765569999999999</c:v>
                </c:pt>
                <c:pt idx="70">
                  <c:v>3.3164120000000001</c:v>
                </c:pt>
                <c:pt idx="71">
                  <c:v>3.3560349999999999</c:v>
                </c:pt>
                <c:pt idx="72">
                  <c:v>3.3954219999999999</c:v>
                </c:pt>
                <c:pt idx="73">
                  <c:v>3.4345720000000002</c:v>
                </c:pt>
                <c:pt idx="74">
                  <c:v>3.473481</c:v>
                </c:pt>
                <c:pt idx="75">
                  <c:v>3.5121519999999999</c:v>
                </c:pt>
                <c:pt idx="76">
                  <c:v>3.5505789999999999</c:v>
                </c:pt>
                <c:pt idx="77">
                  <c:v>3.588765</c:v>
                </c:pt>
                <c:pt idx="78">
                  <c:v>3.6267070000000001</c:v>
                </c:pt>
                <c:pt idx="79">
                  <c:v>3.6643979999999998</c:v>
                </c:pt>
                <c:pt idx="80">
                  <c:v>3.7018399999999998</c:v>
                </c:pt>
                <c:pt idx="81">
                  <c:v>3.7390310000000002</c:v>
                </c:pt>
                <c:pt idx="82">
                  <c:v>3.7759719999999999</c:v>
                </c:pt>
                <c:pt idx="83">
                  <c:v>3.8126630000000001</c:v>
                </c:pt>
                <c:pt idx="84">
                  <c:v>3.8491070000000001</c:v>
                </c:pt>
                <c:pt idx="85">
                  <c:v>3.8852989999999998</c:v>
                </c:pt>
                <c:pt idx="86">
                  <c:v>3.9212389999999999</c:v>
                </c:pt>
                <c:pt idx="87">
                  <c:v>3.9569299999999998</c:v>
                </c:pt>
                <c:pt idx="88">
                  <c:v>3.9923769999999998</c:v>
                </c:pt>
                <c:pt idx="89">
                  <c:v>4.0275740000000004</c:v>
                </c:pt>
                <c:pt idx="90">
                  <c:v>4.0625109999999998</c:v>
                </c:pt>
                <c:pt idx="91">
                  <c:v>4.0971869999999999</c:v>
                </c:pt>
                <c:pt idx="92">
                  <c:v>4.1316040000000003</c:v>
                </c:pt>
                <c:pt idx="93">
                  <c:v>4.165762</c:v>
                </c:pt>
                <c:pt idx="94">
                  <c:v>4.1996599999999997</c:v>
                </c:pt>
                <c:pt idx="95">
                  <c:v>4.2332960000000002</c:v>
                </c:pt>
                <c:pt idx="96">
                  <c:v>4.2666719999999998</c:v>
                </c:pt>
                <c:pt idx="97">
                  <c:v>4.2997870000000002</c:v>
                </c:pt>
                <c:pt idx="98">
                  <c:v>4.3326370000000001</c:v>
                </c:pt>
                <c:pt idx="99">
                  <c:v>4.3652189999999997</c:v>
                </c:pt>
                <c:pt idx="100">
                  <c:v>4.3975359999999997</c:v>
                </c:pt>
                <c:pt idx="101">
                  <c:v>4.4295840000000002</c:v>
                </c:pt>
                <c:pt idx="102">
                  <c:v>4.4613690000000004</c:v>
                </c:pt>
                <c:pt idx="103">
                  <c:v>4.4928910000000002</c:v>
                </c:pt>
                <c:pt idx="104">
                  <c:v>4.5241470000000001</c:v>
                </c:pt>
                <c:pt idx="105">
                  <c:v>4.5551370000000002</c:v>
                </c:pt>
                <c:pt idx="106">
                  <c:v>4.5858569999999999</c:v>
                </c:pt>
                <c:pt idx="107">
                  <c:v>4.6163069999999999</c:v>
                </c:pt>
                <c:pt idx="108">
                  <c:v>4.6464889999999999</c:v>
                </c:pt>
                <c:pt idx="109">
                  <c:v>4.6763979999999998</c:v>
                </c:pt>
                <c:pt idx="110">
                  <c:v>4.7060279999999999</c:v>
                </c:pt>
                <c:pt idx="111">
                  <c:v>4.7353740000000002</c:v>
                </c:pt>
                <c:pt idx="112">
                  <c:v>4.7644320000000002</c:v>
                </c:pt>
                <c:pt idx="113">
                  <c:v>4.7932100000000002</c:v>
                </c:pt>
                <c:pt idx="114">
                  <c:v>4.8217100000000004</c:v>
                </c:pt>
                <c:pt idx="115">
                  <c:v>4.8499319999999999</c:v>
                </c:pt>
                <c:pt idx="116">
                  <c:v>4.8778750000000004</c:v>
                </c:pt>
                <c:pt idx="117">
                  <c:v>4.905538</c:v>
                </c:pt>
                <c:pt idx="118">
                  <c:v>4.9329219999999996</c:v>
                </c:pt>
                <c:pt idx="119">
                  <c:v>4.9600270000000002</c:v>
                </c:pt>
                <c:pt idx="120">
                  <c:v>4.986847</c:v>
                </c:pt>
                <c:pt idx="121">
                  <c:v>5.0133840000000003</c:v>
                </c:pt>
                <c:pt idx="122">
                  <c:v>5.0396340000000004</c:v>
                </c:pt>
                <c:pt idx="123">
                  <c:v>5.0655950000000001</c:v>
                </c:pt>
                <c:pt idx="124">
                  <c:v>5.091272</c:v>
                </c:pt>
                <c:pt idx="125">
                  <c:v>5.1166539999999996</c:v>
                </c:pt>
                <c:pt idx="126">
                  <c:v>5.1417460000000004</c:v>
                </c:pt>
                <c:pt idx="127">
                  <c:v>5.1665479999999997</c:v>
                </c:pt>
                <c:pt idx="128">
                  <c:v>5.1910670000000003</c:v>
                </c:pt>
                <c:pt idx="129">
                  <c:v>5.2153010000000002</c:v>
                </c:pt>
                <c:pt idx="130">
                  <c:v>5.2392459999999996</c:v>
                </c:pt>
                <c:pt idx="131">
                  <c:v>5.2628969999999997</c:v>
                </c:pt>
                <c:pt idx="132">
                  <c:v>5.286257</c:v>
                </c:pt>
                <c:pt idx="133">
                  <c:v>5.3093260000000004</c:v>
                </c:pt>
                <c:pt idx="134">
                  <c:v>5.3321050000000003</c:v>
                </c:pt>
                <c:pt idx="135">
                  <c:v>5.3545870000000004</c:v>
                </c:pt>
                <c:pt idx="136">
                  <c:v>5.3767680000000002</c:v>
                </c:pt>
                <c:pt idx="137">
                  <c:v>5.3986460000000003</c:v>
                </c:pt>
                <c:pt idx="138">
                  <c:v>5.4202329999999996</c:v>
                </c:pt>
                <c:pt idx="139">
                  <c:v>5.4415259999999996</c:v>
                </c:pt>
                <c:pt idx="140">
                  <c:v>5.4625190000000003</c:v>
                </c:pt>
                <c:pt idx="141">
                  <c:v>5.4832049999999999</c:v>
                </c:pt>
                <c:pt idx="142">
                  <c:v>5.5035860000000003</c:v>
                </c:pt>
                <c:pt idx="143">
                  <c:v>5.5236729999999996</c:v>
                </c:pt>
                <c:pt idx="144">
                  <c:v>5.5434590000000004</c:v>
                </c:pt>
                <c:pt idx="145">
                  <c:v>5.5629330000000001</c:v>
                </c:pt>
                <c:pt idx="146">
                  <c:v>5.5820959999999999</c:v>
                </c:pt>
                <c:pt idx="147">
                  <c:v>5.6009460000000004</c:v>
                </c:pt>
                <c:pt idx="148">
                  <c:v>5.6194839999999999</c:v>
                </c:pt>
                <c:pt idx="149">
                  <c:v>5.637721</c:v>
                </c:pt>
                <c:pt idx="150">
                  <c:v>5.6556579999999999</c:v>
                </c:pt>
                <c:pt idx="151">
                  <c:v>5.6732930000000001</c:v>
                </c:pt>
                <c:pt idx="152">
                  <c:v>5.6906179999999997</c:v>
                </c:pt>
                <c:pt idx="153">
                  <c:v>5.7076330000000004</c:v>
                </c:pt>
                <c:pt idx="154">
                  <c:v>5.724342</c:v>
                </c:pt>
                <c:pt idx="155">
                  <c:v>5.740748</c:v>
                </c:pt>
                <c:pt idx="156">
                  <c:v>5.756856</c:v>
                </c:pt>
                <c:pt idx="157">
                  <c:v>5.7726600000000001</c:v>
                </c:pt>
                <c:pt idx="158">
                  <c:v>5.788157</c:v>
                </c:pt>
                <c:pt idx="159">
                  <c:v>5.8033450000000002</c:v>
                </c:pt>
                <c:pt idx="160">
                  <c:v>5.8182179999999999</c:v>
                </c:pt>
                <c:pt idx="161">
                  <c:v>5.8327749999999998</c:v>
                </c:pt>
                <c:pt idx="162">
                  <c:v>5.8470190000000004</c:v>
                </c:pt>
                <c:pt idx="163">
                  <c:v>5.8609499999999999</c:v>
                </c:pt>
                <c:pt idx="164">
                  <c:v>5.874568</c:v>
                </c:pt>
                <c:pt idx="165">
                  <c:v>5.8878789999999999</c:v>
                </c:pt>
                <c:pt idx="166">
                  <c:v>5.9008880000000001</c:v>
                </c:pt>
                <c:pt idx="167">
                  <c:v>5.9135949999999999</c:v>
                </c:pt>
                <c:pt idx="168">
                  <c:v>5.9259930000000001</c:v>
                </c:pt>
                <c:pt idx="169">
                  <c:v>5.9380889999999997</c:v>
                </c:pt>
                <c:pt idx="170">
                  <c:v>5.9498850000000001</c:v>
                </c:pt>
                <c:pt idx="171">
                  <c:v>5.9613759999999996</c:v>
                </c:pt>
                <c:pt idx="172">
                  <c:v>5.9725469999999996</c:v>
                </c:pt>
                <c:pt idx="173">
                  <c:v>5.9834050000000003</c:v>
                </c:pt>
                <c:pt idx="174">
                  <c:v>5.9939559999999998</c:v>
                </c:pt>
                <c:pt idx="175">
                  <c:v>6.0041919999999998</c:v>
                </c:pt>
                <c:pt idx="176">
                  <c:v>6.0141020000000003</c:v>
                </c:pt>
                <c:pt idx="177">
                  <c:v>6.0236999999999998</c:v>
                </c:pt>
                <c:pt idx="178">
                  <c:v>6.0329870000000003</c:v>
                </c:pt>
                <c:pt idx="179">
                  <c:v>6.041963</c:v>
                </c:pt>
                <c:pt idx="180">
                  <c:v>6.0506279999999997</c:v>
                </c:pt>
                <c:pt idx="181">
                  <c:v>6.058986</c:v>
                </c:pt>
                <c:pt idx="182">
                  <c:v>6.0670349999999997</c:v>
                </c:pt>
                <c:pt idx="183">
                  <c:v>6.074776</c:v>
                </c:pt>
                <c:pt idx="184">
                  <c:v>6.0822000000000003</c:v>
                </c:pt>
                <c:pt idx="185">
                  <c:v>6.0893240000000004</c:v>
                </c:pt>
                <c:pt idx="186">
                  <c:v>6.0961439999999998</c:v>
                </c:pt>
                <c:pt idx="187">
                  <c:v>6.1026550000000004</c:v>
                </c:pt>
                <c:pt idx="188">
                  <c:v>6.1088699999999996</c:v>
                </c:pt>
                <c:pt idx="189">
                  <c:v>6.1147859999999996</c:v>
                </c:pt>
                <c:pt idx="190">
                  <c:v>6.1203969999999996</c:v>
                </c:pt>
                <c:pt idx="191">
                  <c:v>6.125699</c:v>
                </c:pt>
                <c:pt idx="192">
                  <c:v>6.1307049999999998</c:v>
                </c:pt>
                <c:pt idx="193">
                  <c:v>6.135402</c:v>
                </c:pt>
                <c:pt idx="194">
                  <c:v>6.1397890000000004</c:v>
                </c:pt>
                <c:pt idx="195">
                  <c:v>6.1438569999999997</c:v>
                </c:pt>
                <c:pt idx="196">
                  <c:v>6.1476119999999996</c:v>
                </c:pt>
                <c:pt idx="197">
                  <c:v>6.1510740000000004</c:v>
                </c:pt>
                <c:pt idx="198">
                  <c:v>6.1542240000000001</c:v>
                </c:pt>
                <c:pt idx="199">
                  <c:v>6.157057</c:v>
                </c:pt>
                <c:pt idx="200">
                  <c:v>6.1595800000000001</c:v>
                </c:pt>
                <c:pt idx="201">
                  <c:v>6.1617810000000004</c:v>
                </c:pt>
                <c:pt idx="202">
                  <c:v>6.1636660000000001</c:v>
                </c:pt>
                <c:pt idx="203">
                  <c:v>6.1652449999999996</c:v>
                </c:pt>
                <c:pt idx="204">
                  <c:v>6.1665179999999999</c:v>
                </c:pt>
                <c:pt idx="205">
                  <c:v>6.1674870000000004</c:v>
                </c:pt>
                <c:pt idx="206">
                  <c:v>6.1681489999999997</c:v>
                </c:pt>
                <c:pt idx="207">
                  <c:v>6.1685160000000003</c:v>
                </c:pt>
                <c:pt idx="208">
                  <c:v>6.1685819999999998</c:v>
                </c:pt>
                <c:pt idx="209">
                  <c:v>6.1683380000000003</c:v>
                </c:pt>
                <c:pt idx="210">
                  <c:v>6.1677999999999997</c:v>
                </c:pt>
                <c:pt idx="211">
                  <c:v>6.1669650000000003</c:v>
                </c:pt>
                <c:pt idx="212">
                  <c:v>6.1658150000000003</c:v>
                </c:pt>
                <c:pt idx="213">
                  <c:v>6.1643400000000002</c:v>
                </c:pt>
                <c:pt idx="214">
                  <c:v>6.1625459999999999</c:v>
                </c:pt>
                <c:pt idx="215">
                  <c:v>6.1604390000000002</c:v>
                </c:pt>
                <c:pt idx="216">
                  <c:v>6.158023</c:v>
                </c:pt>
                <c:pt idx="217">
                  <c:v>6.1553060000000004</c:v>
                </c:pt>
                <c:pt idx="218">
                  <c:v>6.1522759999999996</c:v>
                </c:pt>
                <c:pt idx="219">
                  <c:v>6.1489409999999998</c:v>
                </c:pt>
                <c:pt idx="220">
                  <c:v>6.1452900000000001</c:v>
                </c:pt>
                <c:pt idx="221">
                  <c:v>6.1413339999999996</c:v>
                </c:pt>
                <c:pt idx="222">
                  <c:v>6.1370760000000004</c:v>
                </c:pt>
                <c:pt idx="223">
                  <c:v>6.132511</c:v>
                </c:pt>
                <c:pt idx="224">
                  <c:v>6.1276289999999998</c:v>
                </c:pt>
                <c:pt idx="225">
                  <c:v>6.1224259999999999</c:v>
                </c:pt>
                <c:pt idx="226">
                  <c:v>6.1169099999999998</c:v>
                </c:pt>
                <c:pt idx="227">
                  <c:v>6.1110790000000001</c:v>
                </c:pt>
                <c:pt idx="228">
                  <c:v>6.1049420000000003</c:v>
                </c:pt>
                <c:pt idx="229">
                  <c:v>6.0985079999999998</c:v>
                </c:pt>
                <c:pt idx="230">
                  <c:v>6.0917760000000003</c:v>
                </c:pt>
                <c:pt idx="231">
                  <c:v>6.0847280000000001</c:v>
                </c:pt>
                <c:pt idx="232">
                  <c:v>6.0773580000000003</c:v>
                </c:pt>
                <c:pt idx="233">
                  <c:v>6.0696599999999998</c:v>
                </c:pt>
                <c:pt idx="234">
                  <c:v>6.061642</c:v>
                </c:pt>
                <c:pt idx="235">
                  <c:v>6.0533200000000003</c:v>
                </c:pt>
                <c:pt idx="236">
                  <c:v>6.0446819999999999</c:v>
                </c:pt>
                <c:pt idx="237">
                  <c:v>6.0357250000000002</c:v>
                </c:pt>
                <c:pt idx="238">
                  <c:v>6.0264559999999996</c:v>
                </c:pt>
                <c:pt idx="239">
                  <c:v>6.0168809999999997</c:v>
                </c:pt>
                <c:pt idx="240">
                  <c:v>6.0069900000000001</c:v>
                </c:pt>
                <c:pt idx="241">
                  <c:v>5.9967730000000001</c:v>
                </c:pt>
                <c:pt idx="242">
                  <c:v>5.9862390000000003</c:v>
                </c:pt>
                <c:pt idx="243">
                  <c:v>5.9753850000000002</c:v>
                </c:pt>
                <c:pt idx="244">
                  <c:v>5.9642039999999996</c:v>
                </c:pt>
                <c:pt idx="245">
                  <c:v>5.9527000000000001</c:v>
                </c:pt>
                <c:pt idx="246">
                  <c:v>5.9408799999999999</c:v>
                </c:pt>
                <c:pt idx="247">
                  <c:v>5.928744</c:v>
                </c:pt>
                <c:pt idx="248">
                  <c:v>5.9162809999999997</c:v>
                </c:pt>
                <c:pt idx="249">
                  <c:v>5.9034899999999997</c:v>
                </c:pt>
                <c:pt idx="250">
                  <c:v>5.8903650000000001</c:v>
                </c:pt>
                <c:pt idx="251">
                  <c:v>5.876906</c:v>
                </c:pt>
                <c:pt idx="252">
                  <c:v>5.8631209999999996</c:v>
                </c:pt>
                <c:pt idx="253">
                  <c:v>5.8490130000000002</c:v>
                </c:pt>
                <c:pt idx="254">
                  <c:v>5.8345710000000004</c:v>
                </c:pt>
                <c:pt idx="255">
                  <c:v>5.8197999999999999</c:v>
                </c:pt>
                <c:pt idx="256">
                  <c:v>5.8046980000000001</c:v>
                </c:pt>
                <c:pt idx="257">
                  <c:v>5.7892640000000002</c:v>
                </c:pt>
                <c:pt idx="258">
                  <c:v>5.773498</c:v>
                </c:pt>
                <c:pt idx="259">
                  <c:v>5.757409</c:v>
                </c:pt>
                <c:pt idx="260">
                  <c:v>5.7409970000000001</c:v>
                </c:pt>
                <c:pt idx="261">
                  <c:v>5.7242569999999997</c:v>
                </c:pt>
                <c:pt idx="262">
                  <c:v>5.7072019999999997</c:v>
                </c:pt>
                <c:pt idx="263">
                  <c:v>5.6898280000000003</c:v>
                </c:pt>
                <c:pt idx="264">
                  <c:v>5.672142</c:v>
                </c:pt>
                <c:pt idx="265">
                  <c:v>5.6541410000000001</c:v>
                </c:pt>
                <c:pt idx="266">
                  <c:v>5.635815</c:v>
                </c:pt>
                <c:pt idx="267">
                  <c:v>5.6171569999999997</c:v>
                </c:pt>
                <c:pt idx="268">
                  <c:v>5.5981649999999998</c:v>
                </c:pt>
                <c:pt idx="269">
                  <c:v>5.5788310000000001</c:v>
                </c:pt>
                <c:pt idx="270">
                  <c:v>5.5591679999999997</c:v>
                </c:pt>
                <c:pt idx="271">
                  <c:v>5.5391760000000003</c:v>
                </c:pt>
                <c:pt idx="272">
                  <c:v>5.5188560000000004</c:v>
                </c:pt>
                <c:pt idx="273">
                  <c:v>5.4982110000000004</c:v>
                </c:pt>
                <c:pt idx="274">
                  <c:v>5.4772379999999998</c:v>
                </c:pt>
                <c:pt idx="275">
                  <c:v>5.4559300000000004</c:v>
                </c:pt>
                <c:pt idx="276">
                  <c:v>5.4342940000000004</c:v>
                </c:pt>
                <c:pt idx="277">
                  <c:v>5.4123279999999996</c:v>
                </c:pt>
                <c:pt idx="278">
                  <c:v>5.3900300000000003</c:v>
                </c:pt>
                <c:pt idx="279">
                  <c:v>5.3673950000000001</c:v>
                </c:pt>
                <c:pt idx="280">
                  <c:v>5.3444219999999998</c:v>
                </c:pt>
                <c:pt idx="281">
                  <c:v>5.3211240000000002</c:v>
                </c:pt>
                <c:pt idx="282">
                  <c:v>5.2975050000000001</c:v>
                </c:pt>
                <c:pt idx="283">
                  <c:v>5.2735580000000004</c:v>
                </c:pt>
                <c:pt idx="284">
                  <c:v>5.249288</c:v>
                </c:pt>
                <c:pt idx="285">
                  <c:v>5.2246920000000001</c:v>
                </c:pt>
                <c:pt idx="286">
                  <c:v>5.1997629999999999</c:v>
                </c:pt>
                <c:pt idx="287">
                  <c:v>5.1745049999999999</c:v>
                </c:pt>
                <c:pt idx="288">
                  <c:v>5.1489039999999999</c:v>
                </c:pt>
                <c:pt idx="289">
                  <c:v>5.122973</c:v>
                </c:pt>
                <c:pt idx="290">
                  <c:v>5.0967079999999996</c:v>
                </c:pt>
                <c:pt idx="291">
                  <c:v>5.0701049999999999</c:v>
                </c:pt>
                <c:pt idx="292">
                  <c:v>5.0431720000000002</c:v>
                </c:pt>
                <c:pt idx="293">
                  <c:v>5.0159130000000003</c:v>
                </c:pt>
                <c:pt idx="294">
                  <c:v>4.9883230000000003</c:v>
                </c:pt>
                <c:pt idx="295">
                  <c:v>4.9604059999999999</c:v>
                </c:pt>
                <c:pt idx="296">
                  <c:v>4.9321640000000002</c:v>
                </c:pt>
                <c:pt idx="297">
                  <c:v>4.9035849999999996</c:v>
                </c:pt>
                <c:pt idx="298">
                  <c:v>4.8746650000000002</c:v>
                </c:pt>
                <c:pt idx="299">
                  <c:v>4.8454009999999998</c:v>
                </c:pt>
                <c:pt idx="300">
                  <c:v>4.8157949999999996</c:v>
                </c:pt>
                <c:pt idx="301">
                  <c:v>4.7858520000000002</c:v>
                </c:pt>
                <c:pt idx="302">
                  <c:v>4.7555810000000003</c:v>
                </c:pt>
                <c:pt idx="303">
                  <c:v>4.7249720000000002</c:v>
                </c:pt>
                <c:pt idx="304">
                  <c:v>4.694032</c:v>
                </c:pt>
                <c:pt idx="305">
                  <c:v>4.6627710000000002</c:v>
                </c:pt>
                <c:pt idx="306">
                  <c:v>4.631189</c:v>
                </c:pt>
                <c:pt idx="307">
                  <c:v>4.5992839999999999</c:v>
                </c:pt>
                <c:pt idx="308">
                  <c:v>4.5670450000000002</c:v>
                </c:pt>
                <c:pt idx="309">
                  <c:v>4.5344629999999997</c:v>
                </c:pt>
                <c:pt idx="310">
                  <c:v>4.5015419999999997</c:v>
                </c:pt>
                <c:pt idx="311">
                  <c:v>4.4682870000000001</c:v>
                </c:pt>
                <c:pt idx="312">
                  <c:v>4.4347089999999998</c:v>
                </c:pt>
                <c:pt idx="313">
                  <c:v>4.4008019999999997</c:v>
                </c:pt>
                <c:pt idx="314">
                  <c:v>4.3665690000000001</c:v>
                </c:pt>
                <c:pt idx="315">
                  <c:v>4.3320100000000004</c:v>
                </c:pt>
                <c:pt idx="316">
                  <c:v>4.2971180000000002</c:v>
                </c:pt>
                <c:pt idx="317">
                  <c:v>4.2618989999999997</c:v>
                </c:pt>
                <c:pt idx="318">
                  <c:v>4.2263659999999996</c:v>
                </c:pt>
                <c:pt idx="319">
                  <c:v>4.1905239999999999</c:v>
                </c:pt>
                <c:pt idx="320">
                  <c:v>4.1543799999999997</c:v>
                </c:pt>
                <c:pt idx="321">
                  <c:v>4.1179319999999997</c:v>
                </c:pt>
                <c:pt idx="322">
                  <c:v>4.0811739999999999</c:v>
                </c:pt>
                <c:pt idx="323">
                  <c:v>4.0441149999999997</c:v>
                </c:pt>
                <c:pt idx="324">
                  <c:v>4.0067490000000001</c:v>
                </c:pt>
                <c:pt idx="325">
                  <c:v>3.9690690000000002</c:v>
                </c:pt>
                <c:pt idx="326">
                  <c:v>3.9310700000000001</c:v>
                </c:pt>
                <c:pt idx="327">
                  <c:v>3.892754</c:v>
                </c:pt>
                <c:pt idx="328">
                  <c:v>3.854117</c:v>
                </c:pt>
                <c:pt idx="329">
                  <c:v>3.815172</c:v>
                </c:pt>
                <c:pt idx="330">
                  <c:v>3.7759239999999998</c:v>
                </c:pt>
                <c:pt idx="331">
                  <c:v>3.7363629999999999</c:v>
                </c:pt>
                <c:pt idx="332">
                  <c:v>3.6964830000000002</c:v>
                </c:pt>
                <c:pt idx="333">
                  <c:v>3.6562869999999998</c:v>
                </c:pt>
                <c:pt idx="334">
                  <c:v>3.6157759999999999</c:v>
                </c:pt>
                <c:pt idx="335">
                  <c:v>3.5749460000000002</c:v>
                </c:pt>
                <c:pt idx="336">
                  <c:v>3.5338020000000001</c:v>
                </c:pt>
                <c:pt idx="337">
                  <c:v>3.492353</c:v>
                </c:pt>
                <c:pt idx="338">
                  <c:v>3.4506070000000002</c:v>
                </c:pt>
                <c:pt idx="339">
                  <c:v>3.408566</c:v>
                </c:pt>
                <c:pt idx="340">
                  <c:v>3.3662260000000002</c:v>
                </c:pt>
                <c:pt idx="341">
                  <c:v>3.3235860000000002</c:v>
                </c:pt>
                <c:pt idx="342">
                  <c:v>3.2806510000000002</c:v>
                </c:pt>
                <c:pt idx="343">
                  <c:v>3.237422</c:v>
                </c:pt>
                <c:pt idx="344">
                  <c:v>3.1938970000000002</c:v>
                </c:pt>
                <c:pt idx="345">
                  <c:v>3.1500750000000002</c:v>
                </c:pt>
                <c:pt idx="346">
                  <c:v>3.1059640000000002</c:v>
                </c:pt>
                <c:pt idx="347">
                  <c:v>3.0615610000000002</c:v>
                </c:pt>
                <c:pt idx="348">
                  <c:v>3.0168599999999999</c:v>
                </c:pt>
                <c:pt idx="349">
                  <c:v>2.9718680000000002</c:v>
                </c:pt>
                <c:pt idx="350">
                  <c:v>2.9265840000000001</c:v>
                </c:pt>
                <c:pt idx="351">
                  <c:v>2.8809999999999998</c:v>
                </c:pt>
                <c:pt idx="352">
                  <c:v>2.8351150000000001</c:v>
                </c:pt>
                <c:pt idx="353">
                  <c:v>2.788929</c:v>
                </c:pt>
                <c:pt idx="354">
                  <c:v>2.7424499999999998</c:v>
                </c:pt>
                <c:pt idx="355">
                  <c:v>2.6956859999999998</c:v>
                </c:pt>
                <c:pt idx="356">
                  <c:v>2.6486390000000002</c:v>
                </c:pt>
                <c:pt idx="357">
                  <c:v>2.6013060000000001</c:v>
                </c:pt>
                <c:pt idx="358">
                  <c:v>2.553687</c:v>
                </c:pt>
                <c:pt idx="359">
                  <c:v>2.5057800000000001</c:v>
                </c:pt>
                <c:pt idx="360">
                  <c:v>2.4575809999999998</c:v>
                </c:pt>
                <c:pt idx="361">
                  <c:v>2.4090989999999999</c:v>
                </c:pt>
                <c:pt idx="362">
                  <c:v>2.3603339999999999</c:v>
                </c:pt>
                <c:pt idx="363">
                  <c:v>2.3112889999999999</c:v>
                </c:pt>
                <c:pt idx="364">
                  <c:v>2.2619760000000002</c:v>
                </c:pt>
                <c:pt idx="365">
                  <c:v>2.2123879999999998</c:v>
                </c:pt>
                <c:pt idx="366">
                  <c:v>2.1625269999999999</c:v>
                </c:pt>
                <c:pt idx="367">
                  <c:v>2.1123959999999999</c:v>
                </c:pt>
                <c:pt idx="368">
                  <c:v>2.0619939999999999</c:v>
                </c:pt>
                <c:pt idx="369">
                  <c:v>2.0113180000000002</c:v>
                </c:pt>
                <c:pt idx="370">
                  <c:v>1.960364</c:v>
                </c:pt>
                <c:pt idx="371">
                  <c:v>1.9091340000000001</c:v>
                </c:pt>
                <c:pt idx="372">
                  <c:v>1.857637</c:v>
                </c:pt>
                <c:pt idx="373">
                  <c:v>1.805876</c:v>
                </c:pt>
                <c:pt idx="374">
                  <c:v>1.7538549999999999</c:v>
                </c:pt>
                <c:pt idx="375">
                  <c:v>1.7015690000000001</c:v>
                </c:pt>
                <c:pt idx="376">
                  <c:v>1.6490229999999999</c:v>
                </c:pt>
                <c:pt idx="377">
                  <c:v>1.5962179999999999</c:v>
                </c:pt>
                <c:pt idx="378">
                  <c:v>1.543158</c:v>
                </c:pt>
                <c:pt idx="379">
                  <c:v>1.4898389999999999</c:v>
                </c:pt>
                <c:pt idx="380">
                  <c:v>1.4362550000000001</c:v>
                </c:pt>
                <c:pt idx="381">
                  <c:v>1.3824050000000001</c:v>
                </c:pt>
                <c:pt idx="382">
                  <c:v>1.3282890000000001</c:v>
                </c:pt>
                <c:pt idx="383">
                  <c:v>1.2739069999999999</c:v>
                </c:pt>
                <c:pt idx="384">
                  <c:v>1.2192590000000001</c:v>
                </c:pt>
                <c:pt idx="385">
                  <c:v>1.1643479999999999</c:v>
                </c:pt>
                <c:pt idx="386">
                  <c:v>1.1091770000000001</c:v>
                </c:pt>
                <c:pt idx="387">
                  <c:v>1.0537479999999999</c:v>
                </c:pt>
                <c:pt idx="388">
                  <c:v>0.99805889999999997</c:v>
                </c:pt>
                <c:pt idx="389">
                  <c:v>0.94210930000000004</c:v>
                </c:pt>
                <c:pt idx="390">
                  <c:v>0.88590400000000002</c:v>
                </c:pt>
                <c:pt idx="391">
                  <c:v>0.82944669999999998</c:v>
                </c:pt>
                <c:pt idx="392">
                  <c:v>0.77273329999999996</c:v>
                </c:pt>
                <c:pt idx="393">
                  <c:v>0.71576919999999999</c:v>
                </c:pt>
                <c:pt idx="394">
                  <c:v>0.65855220000000003</c:v>
                </c:pt>
                <c:pt idx="395">
                  <c:v>0.60108709999999999</c:v>
                </c:pt>
                <c:pt idx="396">
                  <c:v>0.54337270000000004</c:v>
                </c:pt>
                <c:pt idx="397">
                  <c:v>0.48540929999999999</c:v>
                </c:pt>
                <c:pt idx="398">
                  <c:v>0.42720449999999999</c:v>
                </c:pt>
                <c:pt idx="399">
                  <c:v>0.36876629999999999</c:v>
                </c:pt>
                <c:pt idx="400">
                  <c:v>0.31009189999999998</c:v>
                </c:pt>
                <c:pt idx="401">
                  <c:v>0.25118479999999999</c:v>
                </c:pt>
                <c:pt idx="402">
                  <c:v>0.1920443</c:v>
                </c:pt>
                <c:pt idx="403">
                  <c:v>0.13267319999999999</c:v>
                </c:pt>
                <c:pt idx="404">
                  <c:v>7.3078539999999997E-2</c:v>
                </c:pt>
                <c:pt idx="405">
                  <c:v>1.325148E-2</c:v>
                </c:pt>
                <c:pt idx="406">
                  <c:v>-4.681225E-2</c:v>
                </c:pt>
                <c:pt idx="407">
                  <c:v>-0.1071048</c:v>
                </c:pt>
                <c:pt idx="408">
                  <c:v>-0.16762289999999999</c:v>
                </c:pt>
                <c:pt idx="409">
                  <c:v>-0.22837089999999999</c:v>
                </c:pt>
                <c:pt idx="410">
                  <c:v>-0.28934500000000002</c:v>
                </c:pt>
                <c:pt idx="411">
                  <c:v>-0.35053810000000002</c:v>
                </c:pt>
                <c:pt idx="412">
                  <c:v>-0.41194700000000001</c:v>
                </c:pt>
                <c:pt idx="413">
                  <c:v>-0.47356710000000002</c:v>
                </c:pt>
                <c:pt idx="414">
                  <c:v>-0.5353947</c:v>
                </c:pt>
                <c:pt idx="415">
                  <c:v>-0.59742960000000001</c:v>
                </c:pt>
                <c:pt idx="416">
                  <c:v>-0.65966970000000003</c:v>
                </c:pt>
                <c:pt idx="417">
                  <c:v>-0.72211119999999995</c:v>
                </c:pt>
                <c:pt idx="418">
                  <c:v>-0.78475329999999999</c:v>
                </c:pt>
                <c:pt idx="419">
                  <c:v>-0.8475895</c:v>
                </c:pt>
              </c:numCache>
            </c:numRef>
          </c:yVal>
          <c:smooth val="1"/>
        </c:ser>
        <c:axId val="221798784"/>
        <c:axId val="221788800"/>
      </c:scatterChart>
      <c:valAx>
        <c:axId val="221798784"/>
        <c:scaling>
          <c:orientation val="minMax"/>
        </c:scaling>
        <c:axPos val="b"/>
        <c:numFmt formatCode="0.00E+00" sourceLinked="1"/>
        <c:tickLblPos val="nextTo"/>
        <c:crossAx val="221788800"/>
        <c:crosses val="autoZero"/>
        <c:crossBetween val="midCat"/>
      </c:valAx>
      <c:valAx>
        <c:axId val="221788800"/>
        <c:scaling>
          <c:orientation val="minMax"/>
        </c:scaling>
        <c:axPos val="l"/>
        <c:majorGridlines/>
        <c:numFmt formatCode="0.00E+00" sourceLinked="1"/>
        <c:tickLblPos val="nextTo"/>
        <c:crossAx val="22179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104775</xdr:rowOff>
    </xdr:from>
    <xdr:to>
      <xdr:col>16</xdr:col>
      <xdr:colOff>247650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0"/>
  <sheetViews>
    <sheetView tabSelected="1" workbookViewId="0">
      <selection activeCell="E3" sqref="E3"/>
    </sheetView>
  </sheetViews>
  <sheetFormatPr defaultRowHeight="15"/>
  <sheetData>
    <row r="1" spans="1:6">
      <c r="A1" s="1">
        <v>0</v>
      </c>
      <c r="D1" s="1">
        <v>-1.496279E-4</v>
      </c>
      <c r="E1" s="1">
        <v>0</v>
      </c>
      <c r="F1" s="1">
        <v>-749.79679999999996</v>
      </c>
    </row>
    <row r="2" spans="1:6">
      <c r="A2" s="1">
        <v>1</v>
      </c>
      <c r="D2" s="1">
        <v>-1.5693160000000001E-4</v>
      </c>
      <c r="E2" s="1">
        <v>5.401885E-2</v>
      </c>
      <c r="F2" s="1">
        <v>-747.61609999999996</v>
      </c>
    </row>
    <row r="3" spans="1:6">
      <c r="A3" s="1">
        <v>2</v>
      </c>
      <c r="D3" s="1">
        <v>-1.5774180000000001E-4</v>
      </c>
      <c r="E3" s="1">
        <v>0.1078808</v>
      </c>
      <c r="F3" s="1">
        <v>-745.43539999999996</v>
      </c>
    </row>
    <row r="4" spans="1:6">
      <c r="A4" s="1">
        <v>3</v>
      </c>
      <c r="D4" s="1">
        <v>-1.5577390000000001E-4</v>
      </c>
      <c r="E4" s="1">
        <v>0.16158500000000001</v>
      </c>
      <c r="F4" s="1">
        <v>-743.2627</v>
      </c>
    </row>
    <row r="5" spans="1:6">
      <c r="A5" s="1">
        <v>4</v>
      </c>
      <c r="D5" s="1">
        <v>-1.5930689999999999E-4</v>
      </c>
      <c r="E5" s="1">
        <v>0.2151334</v>
      </c>
      <c r="F5" s="1">
        <v>-741.07920000000001</v>
      </c>
    </row>
    <row r="6" spans="1:6">
      <c r="A6" s="1">
        <v>5</v>
      </c>
      <c r="D6" s="1">
        <v>-1.580893E-4</v>
      </c>
      <c r="E6" s="1">
        <v>0.2685225</v>
      </c>
      <c r="F6" s="1">
        <v>-738.87969999999996</v>
      </c>
    </row>
    <row r="7" spans="1:6">
      <c r="A7" s="1">
        <v>6</v>
      </c>
      <c r="D7" s="1">
        <v>-1.6393009999999999E-4</v>
      </c>
      <c r="E7" s="1">
        <v>0.32175350000000003</v>
      </c>
      <c r="F7" s="1">
        <v>-736.6481</v>
      </c>
    </row>
    <row r="8" spans="1:6">
      <c r="A8" s="1">
        <v>7</v>
      </c>
      <c r="D8" s="1">
        <v>-1.7091529999999999E-4</v>
      </c>
      <c r="E8" s="1">
        <v>0.3748205</v>
      </c>
      <c r="F8" s="1">
        <v>-734.32759999999996</v>
      </c>
    </row>
    <row r="9" spans="1:6">
      <c r="A9" s="1">
        <v>8</v>
      </c>
      <c r="D9" s="1">
        <v>-1.7453999999999999E-4</v>
      </c>
      <c r="E9" s="1">
        <v>0.42771670000000001</v>
      </c>
      <c r="F9" s="1">
        <v>-731.93359999999996</v>
      </c>
    </row>
    <row r="10" spans="1:6">
      <c r="A10" s="1">
        <v>9</v>
      </c>
      <c r="D10" s="1">
        <v>-1.77892E-4</v>
      </c>
      <c r="E10" s="1">
        <v>0.48043829999999998</v>
      </c>
      <c r="F10" s="1">
        <v>-729.49120000000005</v>
      </c>
    </row>
    <row r="11" spans="1:6">
      <c r="A11" s="1">
        <v>10</v>
      </c>
      <c r="D11" s="1">
        <v>-1.804229E-4</v>
      </c>
      <c r="E11" s="1">
        <v>0.53298210000000001</v>
      </c>
      <c r="F11" s="1">
        <v>-727.00810000000001</v>
      </c>
    </row>
    <row r="12" spans="1:6">
      <c r="A12" s="1">
        <v>11</v>
      </c>
      <c r="D12" s="1">
        <v>-1.840473E-4</v>
      </c>
      <c r="E12" s="1">
        <v>0.58534540000000002</v>
      </c>
      <c r="F12" s="1">
        <v>-724.48230000000001</v>
      </c>
    </row>
    <row r="13" spans="1:6">
      <c r="A13" s="1">
        <v>12</v>
      </c>
      <c r="D13" s="1">
        <v>-1.84651E-4</v>
      </c>
      <c r="E13" s="1">
        <v>0.6375246</v>
      </c>
      <c r="F13" s="1">
        <v>-721.92719999999997</v>
      </c>
    </row>
    <row r="14" spans="1:6">
      <c r="A14" s="1">
        <v>13</v>
      </c>
      <c r="D14" s="1">
        <v>-1.840864E-4</v>
      </c>
      <c r="E14" s="1">
        <v>0.68951929999999995</v>
      </c>
      <c r="F14" s="1">
        <v>-719.37180000000001</v>
      </c>
    </row>
    <row r="15" spans="1:6">
      <c r="A15" s="1">
        <v>14</v>
      </c>
      <c r="D15" s="1">
        <v>-1.842177E-4</v>
      </c>
      <c r="E15" s="1">
        <v>0.74132980000000004</v>
      </c>
      <c r="F15" s="1">
        <v>-716.81949999999995</v>
      </c>
    </row>
    <row r="16" spans="1:6">
      <c r="A16" s="1">
        <v>15</v>
      </c>
      <c r="D16" s="1">
        <v>-1.8606800000000001E-4</v>
      </c>
      <c r="E16" s="1">
        <v>0.79295610000000005</v>
      </c>
      <c r="F16" s="1">
        <v>-714.25340000000006</v>
      </c>
    </row>
    <row r="17" spans="1:6">
      <c r="A17" s="1">
        <v>16</v>
      </c>
      <c r="D17" s="1">
        <v>-1.855878E-4</v>
      </c>
      <c r="E17" s="1">
        <v>0.84439629999999999</v>
      </c>
      <c r="F17" s="1">
        <v>-711.67780000000005</v>
      </c>
    </row>
    <row r="18" spans="1:6">
      <c r="A18" s="1">
        <v>17</v>
      </c>
      <c r="D18" s="1">
        <v>-1.879075E-4</v>
      </c>
      <c r="E18" s="1">
        <v>0.89565099999999997</v>
      </c>
      <c r="F18" s="1">
        <v>-709.08950000000004</v>
      </c>
    </row>
    <row r="19" spans="1:6">
      <c r="A19" s="1">
        <v>18</v>
      </c>
      <c r="D19" s="1">
        <v>-1.896279E-4</v>
      </c>
      <c r="E19" s="1">
        <v>0.9467177</v>
      </c>
      <c r="F19" s="1">
        <v>-706.47310000000004</v>
      </c>
    </row>
    <row r="20" spans="1:6">
      <c r="A20" s="1">
        <v>19</v>
      </c>
      <c r="D20" s="1">
        <v>-1.9664570000000001E-4</v>
      </c>
      <c r="E20" s="1">
        <v>0.9975948</v>
      </c>
      <c r="F20" s="1">
        <v>-703.79629999999997</v>
      </c>
    </row>
    <row r="21" spans="1:6">
      <c r="A21" s="1">
        <v>20</v>
      </c>
      <c r="D21" s="1">
        <v>-1.9235509999999999E-4</v>
      </c>
      <c r="E21" s="1">
        <v>1.0482750000000001</v>
      </c>
      <c r="F21" s="1">
        <v>-701.10050000000001</v>
      </c>
    </row>
    <row r="22" spans="1:6">
      <c r="A22" s="1">
        <v>21</v>
      </c>
      <c r="D22" s="1">
        <v>-1.8759159999999999E-4</v>
      </c>
      <c r="E22" s="1">
        <v>1.0987629999999999</v>
      </c>
      <c r="F22" s="1">
        <v>-698.4674</v>
      </c>
    </row>
    <row r="23" spans="1:6">
      <c r="A23" s="1">
        <v>22</v>
      </c>
      <c r="D23" s="1">
        <v>-1.8494090000000001E-4</v>
      </c>
      <c r="E23" s="1">
        <v>1.1490640000000001</v>
      </c>
      <c r="F23" s="1">
        <v>-695.88580000000002</v>
      </c>
    </row>
    <row r="24" spans="1:6">
      <c r="A24" s="1">
        <v>23</v>
      </c>
      <c r="D24" s="1">
        <v>-1.8982100000000001E-4</v>
      </c>
      <c r="E24" s="1">
        <v>1.1991799999999999</v>
      </c>
      <c r="F24" s="1">
        <v>-693.28869999999995</v>
      </c>
    </row>
    <row r="25" spans="1:6">
      <c r="A25" s="1">
        <v>24</v>
      </c>
      <c r="D25" s="1">
        <v>-1.901788E-4</v>
      </c>
      <c r="E25" s="1">
        <v>1.2491049999999999</v>
      </c>
      <c r="F25" s="1">
        <v>-690.65530000000001</v>
      </c>
    </row>
    <row r="26" spans="1:6">
      <c r="A26" s="1">
        <v>25</v>
      </c>
      <c r="D26" s="1">
        <v>-1.869222E-4</v>
      </c>
      <c r="E26" s="1">
        <v>1.2988409999999999</v>
      </c>
      <c r="F26" s="1">
        <v>-688.04200000000003</v>
      </c>
    </row>
    <row r="27" spans="1:6">
      <c r="A27" s="1">
        <v>26</v>
      </c>
      <c r="D27" s="1">
        <v>-1.8691350000000001E-4</v>
      </c>
      <c r="E27" s="1">
        <v>1.34839</v>
      </c>
      <c r="F27" s="1">
        <v>-685.45129999999995</v>
      </c>
    </row>
    <row r="28" spans="1:6">
      <c r="A28" s="1">
        <v>27</v>
      </c>
      <c r="D28" s="1">
        <v>-1.911886E-4</v>
      </c>
      <c r="E28" s="1">
        <v>1.397751</v>
      </c>
      <c r="F28" s="1">
        <v>-682.83100000000002</v>
      </c>
    </row>
    <row r="29" spans="1:6">
      <c r="A29" s="1">
        <v>28</v>
      </c>
      <c r="D29" s="1">
        <v>-1.974678E-4</v>
      </c>
      <c r="E29" s="1">
        <v>1.446922</v>
      </c>
      <c r="F29" s="1">
        <v>-680.13760000000002</v>
      </c>
    </row>
    <row r="30" spans="1:6">
      <c r="A30" s="1">
        <v>29</v>
      </c>
      <c r="D30" s="1">
        <v>-2.007798E-4</v>
      </c>
      <c r="E30" s="1">
        <v>1.495895</v>
      </c>
      <c r="F30" s="1">
        <v>-677.3777</v>
      </c>
    </row>
    <row r="31" spans="1:6">
      <c r="A31" s="1">
        <v>30</v>
      </c>
      <c r="D31" s="1">
        <v>-2.024172E-4</v>
      </c>
      <c r="E31" s="1">
        <v>1.544667</v>
      </c>
      <c r="F31" s="1">
        <v>-674.58360000000005</v>
      </c>
    </row>
    <row r="32" spans="1:6">
      <c r="A32" s="1">
        <v>31</v>
      </c>
      <c r="D32" s="1">
        <v>-2.0467789999999999E-4</v>
      </c>
      <c r="E32" s="1">
        <v>1.593237</v>
      </c>
      <c r="F32" s="1">
        <v>-671.76239999999996</v>
      </c>
    </row>
    <row r="33" spans="1:6">
      <c r="A33" s="1">
        <v>32</v>
      </c>
      <c r="D33" s="1">
        <v>-2.0721859999999999E-4</v>
      </c>
      <c r="E33" s="1">
        <v>1.641602</v>
      </c>
      <c r="F33" s="1">
        <v>-668.90800000000002</v>
      </c>
    </row>
    <row r="34" spans="1:6">
      <c r="A34" s="1">
        <v>33</v>
      </c>
      <c r="D34" s="1">
        <v>-2.0905589999999999E-4</v>
      </c>
      <c r="E34" s="1">
        <v>1.6897599999999999</v>
      </c>
      <c r="F34" s="1">
        <v>-666.02319999999997</v>
      </c>
    </row>
    <row r="35" spans="1:6">
      <c r="A35" s="1">
        <v>34</v>
      </c>
      <c r="D35" s="1">
        <v>-2.0793990000000001E-4</v>
      </c>
      <c r="E35" s="1">
        <v>1.7377089999999999</v>
      </c>
      <c r="F35" s="1">
        <v>-663.13340000000005</v>
      </c>
    </row>
    <row r="36" spans="1:6">
      <c r="A36" s="1">
        <v>35</v>
      </c>
      <c r="D36" s="1">
        <v>-2.1022780000000001E-4</v>
      </c>
      <c r="E36" s="1">
        <v>1.78545</v>
      </c>
      <c r="F36" s="1">
        <v>-660.2355</v>
      </c>
    </row>
    <row r="37" spans="1:6">
      <c r="A37" s="1">
        <v>36</v>
      </c>
      <c r="D37" s="1">
        <v>-2.0915469999999999E-4</v>
      </c>
      <c r="E37" s="1">
        <v>1.832981</v>
      </c>
      <c r="F37" s="1">
        <v>-657.32910000000004</v>
      </c>
    </row>
    <row r="38" spans="1:6">
      <c r="A38" s="1">
        <v>37</v>
      </c>
      <c r="D38" s="1">
        <v>-2.1572480000000001E-4</v>
      </c>
      <c r="E38" s="1">
        <v>1.8803030000000001</v>
      </c>
      <c r="F38" s="1">
        <v>-654.38469999999995</v>
      </c>
    </row>
    <row r="39" spans="1:6">
      <c r="A39" s="1">
        <v>38</v>
      </c>
      <c r="D39" s="1">
        <v>-2.1517699999999999E-4</v>
      </c>
      <c r="E39" s="1">
        <v>1.9274089999999999</v>
      </c>
      <c r="F39" s="1">
        <v>-651.39850000000001</v>
      </c>
    </row>
    <row r="40" spans="1:6">
      <c r="A40" s="1">
        <v>39</v>
      </c>
      <c r="D40" s="1">
        <v>-2.2011759999999999E-4</v>
      </c>
      <c r="E40" s="1">
        <v>1.974299</v>
      </c>
      <c r="F40" s="1">
        <v>-648.38189999999997</v>
      </c>
    </row>
    <row r="41" spans="1:6">
      <c r="A41" s="1">
        <v>40</v>
      </c>
      <c r="D41" s="1">
        <v>-2.1505069999999999E-4</v>
      </c>
      <c r="E41" s="1">
        <v>2.0209700000000002</v>
      </c>
      <c r="F41" s="1">
        <v>-645.36620000000005</v>
      </c>
    </row>
    <row r="42" spans="1:6">
      <c r="A42" s="1">
        <v>41</v>
      </c>
      <c r="D42" s="1">
        <v>-2.2043019999999999E-4</v>
      </c>
      <c r="E42" s="1">
        <v>2.0674250000000001</v>
      </c>
      <c r="F42" s="1">
        <v>-642.34829999999999</v>
      </c>
    </row>
    <row r="43" spans="1:6">
      <c r="A43" s="1">
        <v>42</v>
      </c>
      <c r="D43" s="1">
        <v>-2.16369E-4</v>
      </c>
      <c r="E43" s="1">
        <v>2.113661</v>
      </c>
      <c r="F43" s="1">
        <v>-639.32129999999995</v>
      </c>
    </row>
    <row r="44" spans="1:6">
      <c r="A44" s="1">
        <v>43</v>
      </c>
      <c r="D44" s="1">
        <v>-2.2008680000000001E-4</v>
      </c>
      <c r="E44" s="1">
        <v>2.1596790000000001</v>
      </c>
      <c r="F44" s="1">
        <v>-636.29669999999999</v>
      </c>
    </row>
    <row r="45" spans="1:6">
      <c r="A45" s="1">
        <v>44</v>
      </c>
      <c r="D45" s="1">
        <v>-2.241953E-4</v>
      </c>
      <c r="E45" s="1">
        <v>2.2054779999999998</v>
      </c>
      <c r="F45" s="1">
        <v>-633.21780000000001</v>
      </c>
    </row>
    <row r="46" spans="1:6">
      <c r="A46" s="1">
        <v>45</v>
      </c>
      <c r="D46" s="1">
        <v>-2.2877419999999999E-4</v>
      </c>
      <c r="E46" s="1">
        <v>2.2510520000000001</v>
      </c>
      <c r="F46" s="1">
        <v>-630.07870000000003</v>
      </c>
    </row>
    <row r="47" spans="1:6">
      <c r="A47" s="1">
        <v>46</v>
      </c>
      <c r="D47" s="1">
        <v>-2.26553E-4</v>
      </c>
      <c r="E47" s="1">
        <v>2.2963979999999999</v>
      </c>
      <c r="F47" s="1">
        <v>-626.92330000000004</v>
      </c>
    </row>
    <row r="48" spans="1:6">
      <c r="A48" s="1">
        <v>47</v>
      </c>
      <c r="D48" s="1">
        <v>-2.2571010000000001E-4</v>
      </c>
      <c r="E48" s="1">
        <v>2.3415170000000001</v>
      </c>
      <c r="F48" s="1">
        <v>-623.78909999999996</v>
      </c>
    </row>
    <row r="49" spans="1:6">
      <c r="A49" s="1">
        <v>48</v>
      </c>
      <c r="D49" s="1">
        <v>-2.280762E-4</v>
      </c>
      <c r="E49" s="1">
        <v>2.3864109999999998</v>
      </c>
      <c r="F49" s="1">
        <v>-620.64430000000004</v>
      </c>
    </row>
    <row r="50" spans="1:6">
      <c r="A50" s="1">
        <v>49</v>
      </c>
      <c r="D50" s="1">
        <v>-2.287972E-4</v>
      </c>
      <c r="E50" s="1">
        <v>2.431076</v>
      </c>
      <c r="F50" s="1">
        <v>-617.47820000000002</v>
      </c>
    </row>
    <row r="51" spans="1:6">
      <c r="A51" s="1">
        <v>50</v>
      </c>
      <c r="D51" s="1">
        <v>-2.2712310000000001E-4</v>
      </c>
      <c r="E51" s="1">
        <v>2.4755129999999999</v>
      </c>
      <c r="F51" s="1">
        <v>-614.31859999999995</v>
      </c>
    </row>
    <row r="52" spans="1:6">
      <c r="A52" s="1">
        <v>51</v>
      </c>
      <c r="D52" s="1">
        <v>-2.2418399999999999E-4</v>
      </c>
      <c r="E52" s="1">
        <v>2.5197219999999998</v>
      </c>
      <c r="F52" s="1">
        <v>-611.19110000000001</v>
      </c>
    </row>
    <row r="53" spans="1:6">
      <c r="A53" s="1">
        <v>52</v>
      </c>
      <c r="D53" s="1">
        <v>-2.2291330000000001E-4</v>
      </c>
      <c r="E53" s="1">
        <v>2.563707</v>
      </c>
      <c r="F53" s="1">
        <v>-608.09270000000004</v>
      </c>
    </row>
    <row r="54" spans="1:6">
      <c r="A54" s="1">
        <v>53</v>
      </c>
      <c r="D54" s="1">
        <v>-2.2244180000000001E-4</v>
      </c>
      <c r="E54" s="1">
        <v>2.6074700000000002</v>
      </c>
      <c r="F54" s="1">
        <v>-605.00639999999999</v>
      </c>
    </row>
    <row r="55" spans="1:6">
      <c r="A55" s="1">
        <v>54</v>
      </c>
      <c r="D55" s="1">
        <v>-2.3253670000000001E-4</v>
      </c>
      <c r="E55" s="1">
        <v>2.6510099999999999</v>
      </c>
      <c r="F55" s="1">
        <v>-601.85329999999999</v>
      </c>
    </row>
    <row r="56" spans="1:6">
      <c r="A56" s="1">
        <v>55</v>
      </c>
      <c r="D56" s="1">
        <v>-2.3554080000000001E-4</v>
      </c>
      <c r="E56" s="1">
        <v>2.6943169999999999</v>
      </c>
      <c r="F56" s="1">
        <v>-598.6096</v>
      </c>
    </row>
    <row r="57" spans="1:6">
      <c r="A57" s="1">
        <v>56</v>
      </c>
      <c r="D57" s="1">
        <v>-2.300402E-4</v>
      </c>
      <c r="E57" s="1">
        <v>2.7373889999999999</v>
      </c>
      <c r="F57" s="1">
        <v>-595.38310000000001</v>
      </c>
    </row>
    <row r="58" spans="1:6">
      <c r="A58" s="1">
        <v>57</v>
      </c>
      <c r="D58" s="1">
        <v>-2.306539E-4</v>
      </c>
      <c r="E58" s="1">
        <v>2.78023</v>
      </c>
      <c r="F58" s="1">
        <v>-592.19039999999995</v>
      </c>
    </row>
    <row r="59" spans="1:6">
      <c r="A59" s="1">
        <v>58</v>
      </c>
      <c r="D59" s="1">
        <v>-2.2529129999999999E-4</v>
      </c>
      <c r="E59" s="1">
        <v>2.8228420000000001</v>
      </c>
      <c r="F59" s="1">
        <v>-589.03070000000002</v>
      </c>
    </row>
    <row r="60" spans="1:6">
      <c r="A60" s="1">
        <v>59</v>
      </c>
      <c r="D60" s="1">
        <v>-2.247746E-4</v>
      </c>
      <c r="E60" s="1">
        <v>2.865227</v>
      </c>
      <c r="F60" s="1">
        <v>-585.91179999999997</v>
      </c>
    </row>
    <row r="61" spans="1:6">
      <c r="A61" s="1">
        <v>60</v>
      </c>
      <c r="D61" s="1">
        <v>-2.2557919999999999E-4</v>
      </c>
      <c r="E61" s="1">
        <v>2.9073889999999998</v>
      </c>
      <c r="F61" s="1">
        <v>-582.79079999999999</v>
      </c>
    </row>
    <row r="62" spans="1:6">
      <c r="A62" s="1">
        <v>61</v>
      </c>
      <c r="D62" s="1">
        <v>-2.324797E-4</v>
      </c>
      <c r="E62" s="1">
        <v>2.9493239999999998</v>
      </c>
      <c r="F62" s="1">
        <v>-579.6164</v>
      </c>
    </row>
    <row r="63" spans="1:6">
      <c r="A63" s="1">
        <v>62</v>
      </c>
      <c r="D63" s="1">
        <v>-2.259847E-4</v>
      </c>
      <c r="E63" s="1">
        <v>2.9910269999999999</v>
      </c>
      <c r="F63" s="1">
        <v>-576.4393</v>
      </c>
    </row>
    <row r="64" spans="1:6">
      <c r="A64" s="1">
        <v>63</v>
      </c>
      <c r="D64" s="1">
        <v>-2.244282E-4</v>
      </c>
      <c r="E64" s="1">
        <v>3.0325039999999999</v>
      </c>
      <c r="F64" s="1">
        <v>-573.31790000000001</v>
      </c>
    </row>
    <row r="65" spans="1:6">
      <c r="A65" s="1">
        <v>64</v>
      </c>
      <c r="D65" s="1">
        <v>-2.291234E-4</v>
      </c>
      <c r="E65" s="1">
        <v>3.0737570000000001</v>
      </c>
      <c r="F65" s="1">
        <v>-570.1748</v>
      </c>
    </row>
    <row r="66" spans="1:6">
      <c r="A66" s="1">
        <v>65</v>
      </c>
      <c r="D66" s="1">
        <v>-2.2785479999999999E-4</v>
      </c>
      <c r="E66" s="1">
        <v>3.1147800000000001</v>
      </c>
      <c r="F66" s="1">
        <v>-567.00789999999995</v>
      </c>
    </row>
    <row r="67" spans="1:6">
      <c r="A67" s="1">
        <v>66</v>
      </c>
      <c r="D67" s="1">
        <v>-2.329346E-4</v>
      </c>
      <c r="E67" s="1">
        <v>3.1555759999999999</v>
      </c>
      <c r="F67" s="1">
        <v>-563.81460000000004</v>
      </c>
    </row>
    <row r="68" spans="1:6">
      <c r="A68" s="1">
        <v>67</v>
      </c>
      <c r="D68" s="1">
        <v>-2.352163E-4</v>
      </c>
      <c r="E68" s="1">
        <v>3.1961379999999999</v>
      </c>
      <c r="F68" s="1">
        <v>-560.57029999999997</v>
      </c>
    </row>
    <row r="69" spans="1:6">
      <c r="A69" s="1">
        <v>68</v>
      </c>
      <c r="D69" s="1">
        <v>-2.362958E-4</v>
      </c>
      <c r="E69" s="1">
        <v>3.2364660000000001</v>
      </c>
      <c r="F69" s="1">
        <v>-557.30280000000005</v>
      </c>
    </row>
    <row r="70" spans="1:6">
      <c r="A70" s="1">
        <v>69</v>
      </c>
      <c r="D70" s="1">
        <v>-2.360808E-4</v>
      </c>
      <c r="E70" s="1">
        <v>3.2765569999999999</v>
      </c>
      <c r="F70" s="1">
        <v>-554.02919999999995</v>
      </c>
    </row>
    <row r="71" spans="1:6">
      <c r="A71" s="1">
        <v>70</v>
      </c>
      <c r="D71" s="1">
        <v>-2.323064E-4</v>
      </c>
      <c r="E71" s="1">
        <v>3.3164120000000001</v>
      </c>
      <c r="F71" s="1">
        <v>-550.78319999999997</v>
      </c>
    </row>
    <row r="72" spans="1:6">
      <c r="A72" s="1">
        <v>71</v>
      </c>
      <c r="D72" s="1">
        <v>-2.3527920000000001E-4</v>
      </c>
      <c r="E72" s="1">
        <v>3.3560349999999999</v>
      </c>
      <c r="F72" s="1">
        <v>-547.54290000000003</v>
      </c>
    </row>
    <row r="73" spans="1:6">
      <c r="A73" s="1">
        <v>72</v>
      </c>
      <c r="D73" s="1">
        <v>-2.380277E-4</v>
      </c>
      <c r="E73" s="1">
        <v>3.3954219999999999</v>
      </c>
      <c r="F73" s="1">
        <v>-544.26279999999997</v>
      </c>
    </row>
    <row r="74" spans="1:6">
      <c r="A74" s="1">
        <v>73</v>
      </c>
      <c r="D74" s="1">
        <v>-2.4052860000000001E-4</v>
      </c>
      <c r="E74" s="1">
        <v>3.4345720000000002</v>
      </c>
      <c r="F74" s="1">
        <v>-540.94640000000004</v>
      </c>
    </row>
    <row r="75" spans="1:6">
      <c r="A75" s="1">
        <v>74</v>
      </c>
      <c r="D75" s="1">
        <v>-2.375698E-4</v>
      </c>
      <c r="E75" s="1">
        <v>3.473481</v>
      </c>
      <c r="F75" s="1">
        <v>-537.63319999999999</v>
      </c>
    </row>
    <row r="76" spans="1:6">
      <c r="A76" s="1">
        <v>75</v>
      </c>
      <c r="D76" s="1">
        <v>-2.4442250000000001E-4</v>
      </c>
      <c r="E76" s="1">
        <v>3.5121519999999999</v>
      </c>
      <c r="F76" s="1">
        <v>-534.29300000000001</v>
      </c>
    </row>
    <row r="77" spans="1:6">
      <c r="A77" s="1">
        <v>76</v>
      </c>
      <c r="D77" s="1">
        <v>-2.4074449999999999E-4</v>
      </c>
      <c r="E77" s="1">
        <v>3.5505789999999999</v>
      </c>
      <c r="F77" s="1">
        <v>-530.93079999999998</v>
      </c>
    </row>
    <row r="78" spans="1:6">
      <c r="A78" s="1">
        <v>77</v>
      </c>
      <c r="D78" s="1">
        <v>-2.4413500000000001E-4</v>
      </c>
      <c r="E78" s="1">
        <v>3.588765</v>
      </c>
      <c r="F78" s="1">
        <v>-527.57050000000004</v>
      </c>
    </row>
    <row r="79" spans="1:6">
      <c r="A79" s="1">
        <v>78</v>
      </c>
      <c r="D79" s="1">
        <v>-2.510926E-4</v>
      </c>
      <c r="E79" s="1">
        <v>3.6267070000000001</v>
      </c>
      <c r="F79" s="1">
        <v>-524.1386</v>
      </c>
    </row>
    <row r="80" spans="1:6">
      <c r="A80" s="1">
        <v>79</v>
      </c>
      <c r="D80" s="1">
        <v>-2.4892030000000002E-4</v>
      </c>
      <c r="E80" s="1">
        <v>3.6643979999999998</v>
      </c>
      <c r="F80" s="1">
        <v>-520.67349999999999</v>
      </c>
    </row>
    <row r="81" spans="1:6">
      <c r="A81" s="1">
        <v>80</v>
      </c>
      <c r="D81" s="1">
        <v>-2.5106059999999999E-4</v>
      </c>
      <c r="E81" s="1">
        <v>3.7018399999999998</v>
      </c>
      <c r="F81" s="1">
        <v>-517.20860000000005</v>
      </c>
    </row>
    <row r="82" spans="1:6">
      <c r="A82" s="1">
        <v>81</v>
      </c>
      <c r="D82" s="1">
        <v>-2.5061929999999999E-4</v>
      </c>
      <c r="E82" s="1">
        <v>3.7390310000000002</v>
      </c>
      <c r="F82" s="1">
        <v>-513.73199999999997</v>
      </c>
    </row>
    <row r="83" spans="1:6">
      <c r="A83" s="1">
        <v>82</v>
      </c>
      <c r="D83" s="1">
        <v>-2.48977E-4</v>
      </c>
      <c r="E83" s="1">
        <v>3.7759719999999999</v>
      </c>
      <c r="F83" s="1">
        <v>-510.26979999999998</v>
      </c>
    </row>
    <row r="84" spans="1:6">
      <c r="A84" s="1">
        <v>83</v>
      </c>
      <c r="D84" s="1">
        <v>-2.4782850000000002E-4</v>
      </c>
      <c r="E84" s="1">
        <v>3.8126630000000001</v>
      </c>
      <c r="F84" s="1">
        <v>-506.82690000000002</v>
      </c>
    </row>
    <row r="85" spans="1:6">
      <c r="A85" s="1">
        <v>84</v>
      </c>
      <c r="D85" s="1">
        <v>-2.5086580000000002E-4</v>
      </c>
      <c r="E85" s="1">
        <v>3.8491070000000001</v>
      </c>
      <c r="F85" s="1">
        <v>-503.37090000000001</v>
      </c>
    </row>
    <row r="86" spans="1:6">
      <c r="A86" s="1">
        <v>85</v>
      </c>
      <c r="D86" s="1">
        <v>-2.5353039999999999E-4</v>
      </c>
      <c r="E86" s="1">
        <v>3.8852989999999998</v>
      </c>
      <c r="F86" s="1">
        <v>-499.87540000000001</v>
      </c>
    </row>
    <row r="87" spans="1:6">
      <c r="A87" s="1">
        <v>86</v>
      </c>
      <c r="D87" s="1">
        <v>-2.479119E-4</v>
      </c>
      <c r="E87" s="1">
        <v>3.9212389999999999</v>
      </c>
      <c r="F87" s="1">
        <v>-496.40039999999999</v>
      </c>
    </row>
    <row r="88" spans="1:6">
      <c r="A88" s="1">
        <v>87</v>
      </c>
      <c r="D88" s="1">
        <v>-2.438281E-4</v>
      </c>
      <c r="E88" s="1">
        <v>3.9569299999999998</v>
      </c>
      <c r="F88" s="1">
        <v>-492.99270000000001</v>
      </c>
    </row>
    <row r="89" spans="1:6">
      <c r="A89" s="1">
        <v>88</v>
      </c>
      <c r="D89" s="1">
        <v>-2.5045539999999999E-4</v>
      </c>
      <c r="E89" s="1">
        <v>3.9923769999999998</v>
      </c>
      <c r="F89" s="1">
        <v>-489.56729999999999</v>
      </c>
    </row>
    <row r="90" spans="1:6">
      <c r="A90" s="1">
        <v>89</v>
      </c>
      <c r="D90" s="1">
        <v>-2.599287E-4</v>
      </c>
      <c r="E90" s="1">
        <v>4.0275740000000004</v>
      </c>
      <c r="F90" s="1">
        <v>-486.03030000000001</v>
      </c>
    </row>
    <row r="91" spans="1:6">
      <c r="A91" s="1">
        <v>90</v>
      </c>
      <c r="D91" s="1">
        <v>-2.6132759999999999E-4</v>
      </c>
      <c r="E91" s="1">
        <v>4.0625109999999998</v>
      </c>
      <c r="F91" s="1">
        <v>-482.41800000000001</v>
      </c>
    </row>
    <row r="92" spans="1:6">
      <c r="A92" s="1">
        <v>91</v>
      </c>
      <c r="D92" s="1">
        <v>-2.5864429999999998E-4</v>
      </c>
      <c r="E92" s="1">
        <v>4.0971869999999999</v>
      </c>
      <c r="F92" s="1">
        <v>-478.81459999999998</v>
      </c>
    </row>
    <row r="93" spans="1:6">
      <c r="A93" s="1">
        <v>92</v>
      </c>
      <c r="D93" s="1">
        <v>-2.586679E-4</v>
      </c>
      <c r="E93" s="1">
        <v>4.1316040000000003</v>
      </c>
      <c r="F93" s="1">
        <v>-475.2296</v>
      </c>
    </row>
    <row r="94" spans="1:6">
      <c r="A94" s="1">
        <v>93</v>
      </c>
      <c r="D94" s="1">
        <v>-2.6087000000000001E-4</v>
      </c>
      <c r="E94" s="1">
        <v>4.165762</v>
      </c>
      <c r="F94" s="1">
        <v>-471.62920000000003</v>
      </c>
    </row>
    <row r="95" spans="1:6">
      <c r="A95" s="1">
        <v>94</v>
      </c>
      <c r="D95" s="1">
        <v>-2.610717E-4</v>
      </c>
      <c r="E95" s="1">
        <v>4.1996599999999997</v>
      </c>
      <c r="F95" s="1">
        <v>-468.01209999999998</v>
      </c>
    </row>
    <row r="96" spans="1:6">
      <c r="A96" s="1">
        <v>95</v>
      </c>
      <c r="D96" s="1">
        <v>-2.6067789999999999E-4</v>
      </c>
      <c r="E96" s="1">
        <v>4.2332960000000002</v>
      </c>
      <c r="F96" s="1">
        <v>-464.39640000000003</v>
      </c>
    </row>
    <row r="97" spans="1:6">
      <c r="A97" s="1">
        <v>96</v>
      </c>
      <c r="D97" s="1">
        <v>-2.6095650000000002E-4</v>
      </c>
      <c r="E97" s="1">
        <v>4.2666719999999998</v>
      </c>
      <c r="F97" s="1">
        <v>-460.78140000000002</v>
      </c>
    </row>
    <row r="98" spans="1:6">
      <c r="A98" s="1">
        <v>97</v>
      </c>
      <c r="D98" s="1">
        <v>-2.6476009999999999E-4</v>
      </c>
      <c r="E98" s="1">
        <v>4.2997870000000002</v>
      </c>
      <c r="F98" s="1">
        <v>-457.13819999999998</v>
      </c>
    </row>
    <row r="99" spans="1:6">
      <c r="A99" s="1">
        <v>98</v>
      </c>
      <c r="D99" s="1">
        <v>-2.6821149999999998E-4</v>
      </c>
      <c r="E99" s="1">
        <v>4.3326370000000001</v>
      </c>
      <c r="F99" s="1">
        <v>-453.44470000000001</v>
      </c>
    </row>
    <row r="100" spans="1:6">
      <c r="A100" s="1">
        <v>99</v>
      </c>
      <c r="D100" s="1">
        <v>-2.6458390000000002E-4</v>
      </c>
      <c r="E100" s="1">
        <v>4.3652189999999997</v>
      </c>
      <c r="F100" s="1">
        <v>-449.75240000000002</v>
      </c>
    </row>
    <row r="101" spans="1:6">
      <c r="A101" s="1">
        <v>100</v>
      </c>
      <c r="D101" s="1">
        <v>-2.6925590000000002E-4</v>
      </c>
      <c r="E101" s="1">
        <v>4.3975359999999997</v>
      </c>
      <c r="F101" s="1">
        <v>-446.05290000000002</v>
      </c>
    </row>
    <row r="102" spans="1:6">
      <c r="A102" s="1">
        <v>101</v>
      </c>
      <c r="D102" s="1">
        <v>-2.632256E-4</v>
      </c>
      <c r="E102" s="1">
        <v>4.4295840000000002</v>
      </c>
      <c r="F102" s="1">
        <v>-442.36279999999999</v>
      </c>
    </row>
    <row r="103" spans="1:6">
      <c r="A103" s="1">
        <v>102</v>
      </c>
      <c r="D103" s="1">
        <v>-2.6256910000000002E-4</v>
      </c>
      <c r="E103" s="1">
        <v>4.4613690000000004</v>
      </c>
      <c r="F103" s="1">
        <v>-438.71899999999999</v>
      </c>
    </row>
    <row r="104" spans="1:6">
      <c r="A104" s="1">
        <v>103</v>
      </c>
      <c r="D104" s="1">
        <v>-2.6624999999999999E-4</v>
      </c>
      <c r="E104" s="1">
        <v>4.4928910000000002</v>
      </c>
      <c r="F104" s="1">
        <v>-435.05430000000001</v>
      </c>
    </row>
    <row r="105" spans="1:6">
      <c r="A105" s="1">
        <v>104</v>
      </c>
      <c r="D105" s="1">
        <v>-2.6637379999999998E-4</v>
      </c>
      <c r="E105" s="1">
        <v>4.5241470000000001</v>
      </c>
      <c r="F105" s="1">
        <v>-431.36320000000001</v>
      </c>
    </row>
    <row r="106" spans="1:6">
      <c r="A106" s="1">
        <v>105</v>
      </c>
      <c r="D106" s="1">
        <v>-2.699717E-4</v>
      </c>
      <c r="E106" s="1">
        <v>4.5551370000000002</v>
      </c>
      <c r="F106" s="1">
        <v>-427.6463</v>
      </c>
    </row>
    <row r="107" spans="1:6">
      <c r="A107" s="1">
        <v>106</v>
      </c>
      <c r="D107" s="1">
        <v>-2.6905780000000001E-4</v>
      </c>
      <c r="E107" s="1">
        <v>4.5858569999999999</v>
      </c>
      <c r="F107" s="1">
        <v>-423.91079999999999</v>
      </c>
    </row>
    <row r="108" spans="1:6">
      <c r="A108" s="1">
        <v>107</v>
      </c>
      <c r="D108" s="1">
        <v>-2.6866530000000001E-4</v>
      </c>
      <c r="E108" s="1">
        <v>4.6163069999999999</v>
      </c>
      <c r="F108" s="1">
        <v>-420.18439999999998</v>
      </c>
    </row>
    <row r="109" spans="1:6">
      <c r="A109" s="1">
        <v>108</v>
      </c>
      <c r="D109" s="1">
        <v>-2.7337580000000002E-4</v>
      </c>
      <c r="E109" s="1">
        <v>4.6464889999999999</v>
      </c>
      <c r="F109" s="1">
        <v>-416.428</v>
      </c>
    </row>
    <row r="110" spans="1:6">
      <c r="A110" s="1">
        <v>109</v>
      </c>
      <c r="D110" s="1">
        <v>-2.7829850000000002E-4</v>
      </c>
      <c r="E110" s="1">
        <v>4.6763979999999998</v>
      </c>
      <c r="F110" s="1">
        <v>-412.60489999999999</v>
      </c>
    </row>
    <row r="111" spans="1:6">
      <c r="A111" s="1">
        <v>110</v>
      </c>
      <c r="D111" s="1">
        <v>-2.8404750000000001E-4</v>
      </c>
      <c r="E111" s="1">
        <v>4.7060279999999999</v>
      </c>
      <c r="F111" s="1">
        <v>-408.70780000000002</v>
      </c>
    </row>
    <row r="112" spans="1:6">
      <c r="A112" s="1">
        <v>111</v>
      </c>
      <c r="D112" s="1">
        <v>-2.8789400000000002E-4</v>
      </c>
      <c r="E112" s="1">
        <v>4.7353740000000002</v>
      </c>
      <c r="F112" s="1">
        <v>-404.74430000000001</v>
      </c>
    </row>
    <row r="113" spans="1:6">
      <c r="A113" s="1">
        <v>112</v>
      </c>
      <c r="D113" s="1">
        <v>-2.8043440000000001E-4</v>
      </c>
      <c r="E113" s="1">
        <v>4.7644320000000002</v>
      </c>
      <c r="F113" s="1">
        <v>-400.80579999999998</v>
      </c>
    </row>
    <row r="114" spans="1:6">
      <c r="A114" s="1">
        <v>113</v>
      </c>
      <c r="D114" s="1">
        <v>-2.7774050000000002E-4</v>
      </c>
      <c r="E114" s="1">
        <v>4.7932100000000002</v>
      </c>
      <c r="F114" s="1">
        <v>-396.93759999999997</v>
      </c>
    </row>
    <row r="115" spans="1:6">
      <c r="A115" s="1">
        <v>114</v>
      </c>
      <c r="D115" s="1">
        <v>-2.779422E-4</v>
      </c>
      <c r="E115" s="1">
        <v>4.8217100000000004</v>
      </c>
      <c r="F115" s="1">
        <v>-393.08670000000001</v>
      </c>
    </row>
    <row r="116" spans="1:6">
      <c r="A116" s="1">
        <v>115</v>
      </c>
      <c r="D116" s="1">
        <v>-2.7997640000000001E-4</v>
      </c>
      <c r="E116" s="1">
        <v>4.8499319999999999</v>
      </c>
      <c r="F116" s="1">
        <v>-389.22030000000001</v>
      </c>
    </row>
    <row r="117" spans="1:6">
      <c r="A117" s="1">
        <v>116</v>
      </c>
      <c r="D117" s="1">
        <v>-2.7835780000000002E-4</v>
      </c>
      <c r="E117" s="1">
        <v>4.8778750000000004</v>
      </c>
      <c r="F117" s="1">
        <v>-385.351</v>
      </c>
    </row>
    <row r="118" spans="1:6">
      <c r="A118" s="1">
        <v>117</v>
      </c>
      <c r="D118" s="1">
        <v>-2.807253E-4</v>
      </c>
      <c r="E118" s="1">
        <v>4.905538</v>
      </c>
      <c r="F118" s="1">
        <v>-381.47660000000002</v>
      </c>
    </row>
    <row r="119" spans="1:6">
      <c r="A119" s="1">
        <v>118</v>
      </c>
      <c r="D119" s="1">
        <v>-2.7800699999999998E-4</v>
      </c>
      <c r="E119" s="1">
        <v>4.9329219999999996</v>
      </c>
      <c r="F119" s="1">
        <v>-377.6046</v>
      </c>
    </row>
    <row r="120" spans="1:6">
      <c r="A120" s="1">
        <v>119</v>
      </c>
      <c r="D120" s="1">
        <v>-2.84605E-4</v>
      </c>
      <c r="E120" s="1">
        <v>4.9600270000000002</v>
      </c>
      <c r="F120" s="1">
        <v>-373.7056</v>
      </c>
    </row>
    <row r="121" spans="1:6">
      <c r="A121" s="1">
        <v>120</v>
      </c>
      <c r="D121" s="1">
        <v>-2.8315749999999998E-4</v>
      </c>
      <c r="E121" s="1">
        <v>4.986847</v>
      </c>
      <c r="F121" s="1">
        <v>-369.77100000000002</v>
      </c>
    </row>
    <row r="122" spans="1:6">
      <c r="A122" s="1">
        <v>121</v>
      </c>
      <c r="D122" s="1">
        <v>-2.8762759999999998E-4</v>
      </c>
      <c r="E122" s="1">
        <v>5.0133840000000003</v>
      </c>
      <c r="F122" s="1">
        <v>-365.81549999999999</v>
      </c>
    </row>
    <row r="123" spans="1:6">
      <c r="A123" s="1">
        <v>122</v>
      </c>
      <c r="D123" s="1">
        <v>-2.8853E-4</v>
      </c>
      <c r="E123" s="1">
        <v>5.0396340000000004</v>
      </c>
      <c r="F123" s="1">
        <v>-361.8227</v>
      </c>
    </row>
    <row r="124" spans="1:6">
      <c r="A124" s="1">
        <v>123</v>
      </c>
      <c r="D124" s="1">
        <v>-2.8441559999999998E-4</v>
      </c>
      <c r="E124" s="1">
        <v>5.0655950000000001</v>
      </c>
      <c r="F124" s="1">
        <v>-357.85219999999998</v>
      </c>
    </row>
    <row r="125" spans="1:6">
      <c r="A125" s="1">
        <v>124</v>
      </c>
      <c r="D125" s="1">
        <v>-2.9504899999999997E-4</v>
      </c>
      <c r="E125" s="1">
        <v>5.091272</v>
      </c>
      <c r="F125" s="1">
        <v>-353.8365</v>
      </c>
    </row>
    <row r="126" spans="1:6">
      <c r="A126" s="1">
        <v>125</v>
      </c>
      <c r="D126" s="1">
        <v>-2.8986259999999999E-4</v>
      </c>
      <c r="E126" s="1">
        <v>5.1166539999999996</v>
      </c>
      <c r="F126" s="1">
        <v>-349.78300000000002</v>
      </c>
    </row>
    <row r="127" spans="1:6">
      <c r="A127" s="1">
        <v>126</v>
      </c>
      <c r="D127" s="1">
        <v>-2.8965399999999997E-4</v>
      </c>
      <c r="E127" s="1">
        <v>5.1417460000000004</v>
      </c>
      <c r="F127" s="1">
        <v>-345.767</v>
      </c>
    </row>
    <row r="128" spans="1:6">
      <c r="A128" s="1">
        <v>127</v>
      </c>
      <c r="D128" s="1">
        <v>-2.8304060000000002E-4</v>
      </c>
      <c r="E128" s="1">
        <v>5.1665479999999997</v>
      </c>
      <c r="F128" s="1">
        <v>-341.79820000000001</v>
      </c>
    </row>
    <row r="129" spans="1:6">
      <c r="A129" s="1">
        <v>128</v>
      </c>
      <c r="D129" s="1">
        <v>-2.8500710000000002E-4</v>
      </c>
      <c r="E129" s="1">
        <v>5.1910670000000003</v>
      </c>
      <c r="F129" s="1">
        <v>-337.86160000000001</v>
      </c>
    </row>
    <row r="130" spans="1:6">
      <c r="A130" s="1">
        <v>129</v>
      </c>
      <c r="D130" s="1">
        <v>-2.8977920000000001E-4</v>
      </c>
      <c r="E130" s="1">
        <v>5.2153010000000002</v>
      </c>
      <c r="F130" s="1">
        <v>-333.87830000000002</v>
      </c>
    </row>
    <row r="131" spans="1:6">
      <c r="A131" s="1">
        <v>130</v>
      </c>
      <c r="D131" s="1">
        <v>-2.9336839999999999E-4</v>
      </c>
      <c r="E131" s="1">
        <v>5.2392459999999996</v>
      </c>
      <c r="F131" s="1">
        <v>-329.83710000000002</v>
      </c>
    </row>
    <row r="132" spans="1:6">
      <c r="A132" s="1">
        <v>131</v>
      </c>
      <c r="D132" s="1">
        <v>-2.9114339999999997E-4</v>
      </c>
      <c r="E132" s="1">
        <v>5.2628969999999997</v>
      </c>
      <c r="F132" s="1">
        <v>-325.78640000000001</v>
      </c>
    </row>
    <row r="133" spans="1:6">
      <c r="A133" s="1">
        <v>132</v>
      </c>
      <c r="D133" s="1">
        <v>-2.9041389999999998E-4</v>
      </c>
      <c r="E133" s="1">
        <v>5.286257</v>
      </c>
      <c r="F133" s="1">
        <v>-321.75619999999998</v>
      </c>
    </row>
    <row r="134" spans="1:6">
      <c r="A134" s="1">
        <v>133</v>
      </c>
      <c r="D134" s="1">
        <v>-2.9058479999999998E-4</v>
      </c>
      <c r="E134" s="1">
        <v>5.3093260000000004</v>
      </c>
      <c r="F134" s="1">
        <v>-317.72989999999999</v>
      </c>
    </row>
    <row r="135" spans="1:6">
      <c r="A135" s="1">
        <v>134</v>
      </c>
      <c r="D135" s="1">
        <v>-2.9693850000000002E-4</v>
      </c>
      <c r="E135" s="1">
        <v>5.3321050000000003</v>
      </c>
      <c r="F135" s="1">
        <v>-313.6583</v>
      </c>
    </row>
    <row r="136" spans="1:6">
      <c r="A136" s="1">
        <v>135</v>
      </c>
      <c r="D136" s="1">
        <v>-3.0033540000000002E-4</v>
      </c>
      <c r="E136" s="1">
        <v>5.3545870000000004</v>
      </c>
      <c r="F136" s="1">
        <v>-309.51920000000001</v>
      </c>
    </row>
    <row r="137" spans="1:6">
      <c r="A137" s="1">
        <v>136</v>
      </c>
      <c r="D137" s="1">
        <v>-3.0365539999999998E-4</v>
      </c>
      <c r="E137" s="1">
        <v>5.3767680000000002</v>
      </c>
      <c r="F137" s="1">
        <v>-305.33350000000002</v>
      </c>
    </row>
    <row r="138" spans="1:6">
      <c r="A138" s="1">
        <v>137</v>
      </c>
      <c r="D138" s="1">
        <v>-2.9155689999999998E-4</v>
      </c>
      <c r="E138" s="1">
        <v>5.3986460000000003</v>
      </c>
      <c r="F138" s="1">
        <v>-301.20870000000002</v>
      </c>
    </row>
    <row r="139" spans="1:6">
      <c r="A139" s="1">
        <v>138</v>
      </c>
      <c r="D139" s="1">
        <v>-2.9318850000000001E-4</v>
      </c>
      <c r="E139" s="1">
        <v>5.4202329999999996</v>
      </c>
      <c r="F139" s="1">
        <v>-297.15640000000002</v>
      </c>
    </row>
    <row r="140" spans="1:6">
      <c r="A140" s="1">
        <v>139</v>
      </c>
      <c r="D140" s="1">
        <v>-3.0041639999999999E-4</v>
      </c>
      <c r="E140" s="1">
        <v>5.4415259999999996</v>
      </c>
      <c r="F140" s="1">
        <v>-293.04270000000002</v>
      </c>
    </row>
    <row r="141" spans="1:6">
      <c r="A141" s="1">
        <v>140</v>
      </c>
      <c r="D141" s="1">
        <v>-3.060521E-4</v>
      </c>
      <c r="E141" s="1">
        <v>5.4625190000000003</v>
      </c>
      <c r="F141" s="1">
        <v>-288.8399</v>
      </c>
    </row>
    <row r="142" spans="1:6">
      <c r="A142" s="1">
        <v>141</v>
      </c>
      <c r="D142" s="1">
        <v>-3.0569970000000001E-4</v>
      </c>
      <c r="E142" s="1">
        <v>5.4832049999999999</v>
      </c>
      <c r="F142" s="1">
        <v>-284.60039999999998</v>
      </c>
    </row>
    <row r="143" spans="1:6">
      <c r="A143" s="1">
        <v>142</v>
      </c>
      <c r="D143" s="1">
        <v>-2.9489620000000002E-4</v>
      </c>
      <c r="E143" s="1">
        <v>5.5035860000000003</v>
      </c>
      <c r="F143" s="1">
        <v>-280.43830000000003</v>
      </c>
    </row>
    <row r="144" spans="1:6">
      <c r="A144" s="1">
        <v>143</v>
      </c>
      <c r="D144" s="1">
        <v>-2.9976139999999998E-4</v>
      </c>
      <c r="E144" s="1">
        <v>5.5236729999999996</v>
      </c>
      <c r="F144" s="1">
        <v>-276.31729999999999</v>
      </c>
    </row>
    <row r="145" spans="1:6">
      <c r="A145" s="1">
        <v>144</v>
      </c>
      <c r="D145" s="1">
        <v>-3.123833E-4</v>
      </c>
      <c r="E145" s="1">
        <v>5.5434590000000004</v>
      </c>
      <c r="F145" s="1">
        <v>-272.07510000000002</v>
      </c>
    </row>
    <row r="146" spans="1:6">
      <c r="A146" s="1">
        <v>145</v>
      </c>
      <c r="D146" s="1">
        <v>-3.1048600000000001E-4</v>
      </c>
      <c r="E146" s="1">
        <v>5.5629330000000001</v>
      </c>
      <c r="F146" s="1">
        <v>-267.7586</v>
      </c>
    </row>
    <row r="147" spans="1:6">
      <c r="A147" s="1">
        <v>146</v>
      </c>
      <c r="D147" s="1">
        <v>-3.1345990000000002E-4</v>
      </c>
      <c r="E147" s="1">
        <v>5.5820959999999999</v>
      </c>
      <c r="F147" s="1">
        <v>-263.43459999999999</v>
      </c>
    </row>
    <row r="148" spans="1:6">
      <c r="A148" s="1">
        <v>147</v>
      </c>
      <c r="D148" s="1">
        <v>-3.1270959999999998E-4</v>
      </c>
      <c r="E148" s="1">
        <v>5.6009460000000004</v>
      </c>
      <c r="F148" s="1">
        <v>-259.09530000000001</v>
      </c>
    </row>
    <row r="149" spans="1:6">
      <c r="A149" s="1">
        <v>148</v>
      </c>
      <c r="D149" s="1">
        <v>-3.0056499999999998E-4</v>
      </c>
      <c r="E149" s="1">
        <v>5.6194839999999999</v>
      </c>
      <c r="F149" s="1">
        <v>-254.84530000000001</v>
      </c>
    </row>
    <row r="150" spans="1:6">
      <c r="A150" s="1">
        <v>149</v>
      </c>
      <c r="D150" s="1">
        <v>-2.990593E-4</v>
      </c>
      <c r="E150" s="1">
        <v>5.637721</v>
      </c>
      <c r="F150" s="1">
        <v>-250.68989999999999</v>
      </c>
    </row>
    <row r="151" spans="1:6">
      <c r="A151" s="1">
        <v>150</v>
      </c>
      <c r="D151" s="1">
        <v>-3.033914E-4</v>
      </c>
      <c r="E151" s="1">
        <v>5.6556579999999999</v>
      </c>
      <c r="F151" s="1">
        <v>-246.51490000000001</v>
      </c>
    </row>
    <row r="152" spans="1:6">
      <c r="A152" s="1">
        <v>151</v>
      </c>
      <c r="D152" s="1">
        <v>-3.0860700000000002E-4</v>
      </c>
      <c r="E152" s="1">
        <v>5.6732930000000001</v>
      </c>
      <c r="F152" s="1">
        <v>-242.27369999999999</v>
      </c>
    </row>
    <row r="153" spans="1:6">
      <c r="A153" s="1">
        <v>152</v>
      </c>
      <c r="D153" s="1">
        <v>-3.1073830000000001E-4</v>
      </c>
      <c r="E153" s="1">
        <v>5.6906179999999997</v>
      </c>
      <c r="F153" s="1">
        <v>-237.98159999999999</v>
      </c>
    </row>
    <row r="154" spans="1:6">
      <c r="A154" s="1">
        <v>153</v>
      </c>
      <c r="D154" s="1">
        <v>-3.0637850000000001E-4</v>
      </c>
      <c r="E154" s="1">
        <v>5.7076330000000004</v>
      </c>
      <c r="F154" s="1">
        <v>-233.70500000000001</v>
      </c>
    </row>
    <row r="155" spans="1:6">
      <c r="A155" s="1">
        <v>154</v>
      </c>
      <c r="D155" s="1">
        <v>-3.0198189999999998E-4</v>
      </c>
      <c r="E155" s="1">
        <v>5.724342</v>
      </c>
      <c r="F155" s="1">
        <v>-229.489</v>
      </c>
    </row>
    <row r="156" spans="1:6">
      <c r="A156" s="1">
        <v>155</v>
      </c>
      <c r="D156" s="1">
        <v>-2.9881120000000002E-4</v>
      </c>
      <c r="E156" s="1">
        <v>5.740748</v>
      </c>
      <c r="F156" s="1">
        <v>-225.32550000000001</v>
      </c>
    </row>
    <row r="157" spans="1:6">
      <c r="A157" s="1">
        <v>156</v>
      </c>
      <c r="D157" s="1">
        <v>-3.0369780000000002E-4</v>
      </c>
      <c r="E157" s="1">
        <v>5.756856</v>
      </c>
      <c r="F157" s="1">
        <v>-221.15010000000001</v>
      </c>
    </row>
    <row r="158" spans="1:6">
      <c r="A158" s="1">
        <v>157</v>
      </c>
      <c r="D158" s="1">
        <v>-3.073754E-4</v>
      </c>
      <c r="E158" s="1">
        <v>5.7726600000000001</v>
      </c>
      <c r="F158" s="1">
        <v>-216.91540000000001</v>
      </c>
    </row>
    <row r="159" spans="1:6">
      <c r="A159" s="1">
        <v>158</v>
      </c>
      <c r="D159" s="1">
        <v>-3.0879399999999998E-4</v>
      </c>
      <c r="E159" s="1">
        <v>5.788157</v>
      </c>
      <c r="F159" s="1">
        <v>-212.64529999999999</v>
      </c>
    </row>
    <row r="160" spans="1:6">
      <c r="A160" s="1">
        <v>159</v>
      </c>
      <c r="D160" s="1">
        <v>-3.1476220000000002E-4</v>
      </c>
      <c r="E160" s="1">
        <v>5.8033450000000002</v>
      </c>
      <c r="F160" s="1">
        <v>-208.32409999999999</v>
      </c>
    </row>
    <row r="161" spans="1:6">
      <c r="A161" s="1">
        <v>160</v>
      </c>
      <c r="D161" s="1">
        <v>-3.160738E-4</v>
      </c>
      <c r="E161" s="1">
        <v>5.8182179999999999</v>
      </c>
      <c r="F161" s="1">
        <v>-203.95230000000001</v>
      </c>
    </row>
    <row r="162" spans="1:6">
      <c r="A162" s="1">
        <v>161</v>
      </c>
      <c r="D162" s="1">
        <v>-3.1329140000000002E-4</v>
      </c>
      <c r="E162" s="1">
        <v>5.8327749999999998</v>
      </c>
      <c r="F162" s="1">
        <v>-199.5908</v>
      </c>
    </row>
    <row r="163" spans="1:6">
      <c r="A163" s="1">
        <v>162</v>
      </c>
      <c r="D163" s="1">
        <v>-3.1294640000000001E-4</v>
      </c>
      <c r="E163" s="1">
        <v>5.8470190000000004</v>
      </c>
      <c r="F163" s="1">
        <v>-195.251</v>
      </c>
    </row>
    <row r="164" spans="1:6">
      <c r="A164" s="1">
        <v>163</v>
      </c>
      <c r="D164" s="1">
        <v>-3.1261359999999998E-4</v>
      </c>
      <c r="E164" s="1">
        <v>5.8609499999999999</v>
      </c>
      <c r="F164" s="1">
        <v>-190.91579999999999</v>
      </c>
    </row>
    <row r="165" spans="1:6">
      <c r="A165" s="1">
        <v>164</v>
      </c>
      <c r="D165" s="1">
        <v>-3.0746629999999999E-4</v>
      </c>
      <c r="E165" s="1">
        <v>5.874568</v>
      </c>
      <c r="F165" s="1">
        <v>-186.61869999999999</v>
      </c>
    </row>
    <row r="166" spans="1:6">
      <c r="A166" s="1">
        <v>165</v>
      </c>
      <c r="D166" s="1">
        <v>-3.0219950000000002E-4</v>
      </c>
      <c r="E166" s="1">
        <v>5.8878789999999999</v>
      </c>
      <c r="F166" s="1">
        <v>-182.3937</v>
      </c>
    </row>
    <row r="167" spans="1:6">
      <c r="A167" s="1">
        <v>166</v>
      </c>
      <c r="D167" s="1">
        <v>-3.0131629999999998E-4</v>
      </c>
      <c r="E167" s="1">
        <v>5.9008880000000001</v>
      </c>
      <c r="F167" s="1">
        <v>-178.21129999999999</v>
      </c>
    </row>
    <row r="168" spans="1:6">
      <c r="A168" s="1">
        <v>167</v>
      </c>
      <c r="D168" s="1">
        <v>-3.0934430000000002E-4</v>
      </c>
      <c r="E168" s="1">
        <v>5.9135949999999999</v>
      </c>
      <c r="F168" s="1">
        <v>-173.9794</v>
      </c>
    </row>
    <row r="169" spans="1:6">
      <c r="A169" s="1">
        <v>168</v>
      </c>
      <c r="D169" s="1">
        <v>-3.019028E-4</v>
      </c>
      <c r="E169" s="1">
        <v>5.9259930000000001</v>
      </c>
      <c r="F169" s="1">
        <v>-169.74350000000001</v>
      </c>
    </row>
    <row r="170" spans="1:6">
      <c r="A170" s="1">
        <v>169</v>
      </c>
      <c r="D170" s="1">
        <v>-2.9939950000000001E-4</v>
      </c>
      <c r="E170" s="1">
        <v>5.9380889999999997</v>
      </c>
      <c r="F170" s="1">
        <v>-165.57640000000001</v>
      </c>
    </row>
    <row r="171" spans="1:6">
      <c r="A171" s="1">
        <v>170</v>
      </c>
      <c r="D171" s="1">
        <v>-3.0587970000000003E-4</v>
      </c>
      <c r="E171" s="1">
        <v>5.9498850000000001</v>
      </c>
      <c r="F171" s="1">
        <v>-161.3818</v>
      </c>
    </row>
    <row r="172" spans="1:6">
      <c r="A172" s="1">
        <v>171</v>
      </c>
      <c r="D172" s="1">
        <v>-3.1941309999999998E-4</v>
      </c>
      <c r="E172" s="1">
        <v>5.9613759999999996</v>
      </c>
      <c r="F172" s="1">
        <v>-157.04849999999999</v>
      </c>
    </row>
    <row r="173" spans="1:6">
      <c r="A173" s="1">
        <v>172</v>
      </c>
      <c r="D173" s="1">
        <v>-3.1351090000000001E-4</v>
      </c>
      <c r="E173" s="1">
        <v>5.9725469999999996</v>
      </c>
      <c r="F173" s="1">
        <v>-152.66239999999999</v>
      </c>
    </row>
    <row r="174" spans="1:6">
      <c r="A174" s="1">
        <v>173</v>
      </c>
      <c r="D174" s="1">
        <v>-3.0743380000000002E-4</v>
      </c>
      <c r="E174" s="1">
        <v>5.9834050000000003</v>
      </c>
      <c r="F174" s="1">
        <v>-148.35919999999999</v>
      </c>
    </row>
    <row r="175" spans="1:6">
      <c r="A175" s="1">
        <v>174</v>
      </c>
      <c r="D175" s="1">
        <v>-3.1374199999999999E-4</v>
      </c>
      <c r="E175" s="1">
        <v>5.9939559999999998</v>
      </c>
      <c r="F175" s="1">
        <v>-144.05439999999999</v>
      </c>
    </row>
    <row r="176" spans="1:6">
      <c r="A176" s="1">
        <v>175</v>
      </c>
      <c r="D176" s="1">
        <v>-3.2718960000000002E-4</v>
      </c>
      <c r="E176" s="1">
        <v>6.0041919999999998</v>
      </c>
      <c r="F176" s="1">
        <v>-139.61279999999999</v>
      </c>
    </row>
    <row r="177" spans="1:6">
      <c r="A177" s="1">
        <v>176</v>
      </c>
      <c r="D177" s="1">
        <v>-3.114967E-4</v>
      </c>
      <c r="E177" s="1">
        <v>6.0141020000000003</v>
      </c>
      <c r="F177" s="1">
        <v>-135.1867</v>
      </c>
    </row>
    <row r="178" spans="1:6">
      <c r="A178" s="1">
        <v>177</v>
      </c>
      <c r="D178" s="1">
        <v>-3.1062409999999999E-4</v>
      </c>
      <c r="E178" s="1">
        <v>6.0236999999999998</v>
      </c>
      <c r="F178" s="1">
        <v>-130.87530000000001</v>
      </c>
    </row>
    <row r="179" spans="1:6">
      <c r="A179" s="1">
        <v>178</v>
      </c>
      <c r="D179" s="1">
        <v>-3.1158180000000001E-4</v>
      </c>
      <c r="E179" s="1">
        <v>6.0329870000000003</v>
      </c>
      <c r="F179" s="1">
        <v>-126.5634</v>
      </c>
    </row>
    <row r="180" spans="1:6">
      <c r="A180" s="1">
        <v>179</v>
      </c>
      <c r="D180" s="1">
        <v>-3.1005349999999997E-4</v>
      </c>
      <c r="E180" s="1">
        <v>6.041963</v>
      </c>
      <c r="F180" s="1">
        <v>-122.2555</v>
      </c>
    </row>
    <row r="181" spans="1:6">
      <c r="A181" s="1">
        <v>180</v>
      </c>
      <c r="D181" s="1">
        <v>-3.076032E-4</v>
      </c>
      <c r="E181" s="1">
        <v>6.0506279999999997</v>
      </c>
      <c r="F181" s="1">
        <v>-117.9751</v>
      </c>
    </row>
    <row r="182" spans="1:6">
      <c r="A182" s="1">
        <v>181</v>
      </c>
      <c r="D182" s="1">
        <v>-3.098857E-4</v>
      </c>
      <c r="E182" s="1">
        <v>6.058986</v>
      </c>
      <c r="F182" s="1">
        <v>-113.69589999999999</v>
      </c>
    </row>
    <row r="183" spans="1:6">
      <c r="A183" s="1">
        <v>182</v>
      </c>
      <c r="D183" s="1">
        <v>-3.070196E-4</v>
      </c>
      <c r="E183" s="1">
        <v>6.0670349999999997</v>
      </c>
      <c r="F183" s="1">
        <v>-109.4207</v>
      </c>
    </row>
    <row r="184" spans="1:6">
      <c r="A184" s="1">
        <v>183</v>
      </c>
      <c r="D184" s="1">
        <v>-3.1746980000000002E-4</v>
      </c>
      <c r="E184" s="1">
        <v>6.074776</v>
      </c>
      <c r="F184" s="1">
        <v>-105.093</v>
      </c>
    </row>
    <row r="185" spans="1:6">
      <c r="A185" s="1">
        <v>184</v>
      </c>
      <c r="D185" s="1">
        <v>-2.9895779999999998E-4</v>
      </c>
      <c r="E185" s="1">
        <v>6.0822000000000003</v>
      </c>
      <c r="F185" s="1">
        <v>-100.8212</v>
      </c>
    </row>
    <row r="186" spans="1:6">
      <c r="A186" s="1">
        <v>185</v>
      </c>
      <c r="D186" s="1">
        <v>-3.0495989999999997E-4</v>
      </c>
      <c r="E186" s="1">
        <v>6.0893240000000004</v>
      </c>
      <c r="F186" s="1">
        <v>-96.635999999999996</v>
      </c>
    </row>
    <row r="187" spans="1:6">
      <c r="A187" s="1">
        <v>186</v>
      </c>
      <c r="D187" s="1">
        <v>-3.087559E-4</v>
      </c>
      <c r="E187" s="1">
        <v>6.0961439999999998</v>
      </c>
      <c r="F187" s="1">
        <v>-92.382940000000005</v>
      </c>
    </row>
    <row r="188" spans="1:6">
      <c r="A188" s="1">
        <v>187</v>
      </c>
      <c r="D188" s="1">
        <v>-2.960366E-4</v>
      </c>
      <c r="E188" s="1">
        <v>6.1026550000000004</v>
      </c>
      <c r="F188" s="1">
        <v>-88.19171</v>
      </c>
    </row>
    <row r="189" spans="1:6">
      <c r="A189" s="1">
        <v>188</v>
      </c>
      <c r="D189" s="1">
        <v>-2.9862630000000002E-4</v>
      </c>
      <c r="E189" s="1">
        <v>6.1088699999999996</v>
      </c>
      <c r="F189" s="1">
        <v>-84.070679999999996</v>
      </c>
    </row>
    <row r="190" spans="1:6">
      <c r="A190" s="1">
        <v>189</v>
      </c>
      <c r="D190" s="1">
        <v>-3.0556099999999998E-4</v>
      </c>
      <c r="E190" s="1">
        <v>6.1147859999999996</v>
      </c>
      <c r="F190" s="1">
        <v>-79.883650000000003</v>
      </c>
    </row>
    <row r="191" spans="1:6">
      <c r="A191" s="1">
        <v>190</v>
      </c>
      <c r="D191" s="1">
        <v>-3.088117E-4</v>
      </c>
      <c r="E191" s="1">
        <v>6.1203969999999996</v>
      </c>
      <c r="F191" s="1">
        <v>-75.626040000000003</v>
      </c>
    </row>
    <row r="192" spans="1:6">
      <c r="A192" s="1">
        <v>191</v>
      </c>
      <c r="D192" s="1">
        <v>-2.9629640000000001E-4</v>
      </c>
      <c r="E192" s="1">
        <v>6.125699</v>
      </c>
      <c r="F192" s="1">
        <v>-71.432630000000003</v>
      </c>
    </row>
    <row r="193" spans="1:6">
      <c r="A193" s="1">
        <v>192</v>
      </c>
      <c r="D193" s="1">
        <v>-3.0883709999999999E-4</v>
      </c>
      <c r="E193" s="1">
        <v>6.1307049999999998</v>
      </c>
      <c r="F193" s="1">
        <v>-67.239040000000003</v>
      </c>
    </row>
    <row r="194" spans="1:6">
      <c r="A194" s="1">
        <v>193</v>
      </c>
      <c r="D194" s="1">
        <v>-3.0958819999999998E-4</v>
      </c>
      <c r="E194" s="1">
        <v>6.135402</v>
      </c>
      <c r="F194" s="1">
        <v>-62.953339999999997</v>
      </c>
    </row>
    <row r="195" spans="1:6">
      <c r="A195" s="1">
        <v>194</v>
      </c>
      <c r="D195" s="1">
        <v>-3.1940990000000003E-4</v>
      </c>
      <c r="E195" s="1">
        <v>6.1397890000000004</v>
      </c>
      <c r="F195" s="1">
        <v>-58.594369999999998</v>
      </c>
    </row>
    <row r="196" spans="1:6">
      <c r="A196" s="1">
        <v>195</v>
      </c>
      <c r="D196" s="1">
        <v>-3.1264599999999997E-4</v>
      </c>
      <c r="E196" s="1">
        <v>6.1438569999999997</v>
      </c>
      <c r="F196" s="1">
        <v>-54.214210000000001</v>
      </c>
    </row>
    <row r="197" spans="1:6">
      <c r="A197" s="1">
        <v>196</v>
      </c>
      <c r="D197" s="1">
        <v>-2.9343560000000003E-4</v>
      </c>
      <c r="E197" s="1">
        <v>6.1476119999999996</v>
      </c>
      <c r="F197" s="1">
        <v>-50.014049999999997</v>
      </c>
    </row>
    <row r="198" spans="1:6">
      <c r="A198" s="1">
        <v>197</v>
      </c>
      <c r="D198" s="1">
        <v>-3.1195460000000002E-4</v>
      </c>
      <c r="E198" s="1">
        <v>6.1510740000000004</v>
      </c>
      <c r="F198" s="1">
        <v>-45.818680000000001</v>
      </c>
    </row>
    <row r="199" spans="1:6">
      <c r="A199" s="1">
        <v>198</v>
      </c>
      <c r="D199" s="1">
        <v>-3.1717209999999999E-4</v>
      </c>
      <c r="E199" s="1">
        <v>6.1542240000000001</v>
      </c>
      <c r="F199" s="1">
        <v>-41.458820000000003</v>
      </c>
    </row>
    <row r="200" spans="1:6">
      <c r="A200" s="1">
        <v>199</v>
      </c>
      <c r="D200" s="1">
        <v>-3.0958519999999998E-4</v>
      </c>
      <c r="E200" s="1">
        <v>6.157057</v>
      </c>
      <c r="F200" s="1">
        <v>-37.115380000000002</v>
      </c>
    </row>
    <row r="201" spans="1:6">
      <c r="A201" s="1">
        <v>200</v>
      </c>
      <c r="D201" s="1">
        <v>-3.2180750000000003E-4</v>
      </c>
      <c r="E201" s="1">
        <v>6.1595800000000001</v>
      </c>
      <c r="F201" s="1">
        <v>-32.739809999999999</v>
      </c>
    </row>
    <row r="202" spans="1:6">
      <c r="A202" s="1">
        <v>201</v>
      </c>
      <c r="D202" s="1">
        <v>-3.1571989999999999E-4</v>
      </c>
      <c r="E202" s="1">
        <v>6.1617810000000004</v>
      </c>
      <c r="F202" s="1">
        <v>-28.321729999999999</v>
      </c>
    </row>
    <row r="203" spans="1:6">
      <c r="A203" s="1">
        <v>202</v>
      </c>
      <c r="D203" s="1">
        <v>-3.0687180000000001E-4</v>
      </c>
      <c r="E203" s="1">
        <v>6.1636660000000001</v>
      </c>
      <c r="F203" s="1">
        <v>-24.007159999999999</v>
      </c>
    </row>
    <row r="204" spans="1:6">
      <c r="A204" s="1">
        <v>203</v>
      </c>
      <c r="D204" s="1">
        <v>-3.0540789999999998E-4</v>
      </c>
      <c r="E204" s="1">
        <v>6.1652449999999996</v>
      </c>
      <c r="F204" s="1">
        <v>-19.764050000000001</v>
      </c>
    </row>
    <row r="205" spans="1:6">
      <c r="A205" s="1">
        <v>204</v>
      </c>
      <c r="D205" s="1">
        <v>-3.0484799999999998E-4</v>
      </c>
      <c r="E205" s="1">
        <v>6.1665179999999999</v>
      </c>
      <c r="F205" s="1">
        <v>-15.53496</v>
      </c>
    </row>
    <row r="206" spans="1:6">
      <c r="A206" s="1">
        <v>205</v>
      </c>
      <c r="D206" s="1">
        <v>-3.062478E-4</v>
      </c>
      <c r="E206" s="1">
        <v>6.1674870000000004</v>
      </c>
      <c r="F206" s="1">
        <v>-11.300050000000001</v>
      </c>
    </row>
    <row r="207" spans="1:6">
      <c r="A207" s="1">
        <v>206</v>
      </c>
      <c r="D207" s="1">
        <v>-2.9536980000000003E-4</v>
      </c>
      <c r="E207" s="1">
        <v>6.1681489999999997</v>
      </c>
      <c r="F207" s="1">
        <v>-7.1308299999999996</v>
      </c>
    </row>
    <row r="208" spans="1:6">
      <c r="A208" s="1">
        <v>207</v>
      </c>
      <c r="D208" s="1">
        <v>-3.0091770000000001E-4</v>
      </c>
      <c r="E208" s="1">
        <v>6.1685160000000003</v>
      </c>
      <c r="F208" s="1">
        <v>-2.9985439999999999</v>
      </c>
    </row>
    <row r="209" spans="1:6">
      <c r="A209" s="1">
        <v>208</v>
      </c>
      <c r="D209" s="1">
        <v>-3.0989070000000002E-4</v>
      </c>
      <c r="E209" s="1">
        <v>6.1685819999999998</v>
      </c>
      <c r="F209" s="1">
        <v>1.2343710000000001</v>
      </c>
    </row>
    <row r="210" spans="1:6">
      <c r="A210" s="1">
        <v>209</v>
      </c>
      <c r="D210" s="1">
        <v>-2.9318589999999999E-4</v>
      </c>
      <c r="E210" s="1">
        <v>6.1683380000000003</v>
      </c>
      <c r="F210" s="1">
        <v>5.4137040000000001</v>
      </c>
    </row>
    <row r="211" spans="1:6">
      <c r="A211" s="1">
        <v>210</v>
      </c>
      <c r="D211" s="1">
        <v>-2.983506E-4</v>
      </c>
      <c r="E211" s="1">
        <v>6.1677999999999997</v>
      </c>
      <c r="F211" s="1">
        <v>9.513064</v>
      </c>
    </row>
    <row r="212" spans="1:6">
      <c r="A212" s="1">
        <v>211</v>
      </c>
      <c r="D212" s="1">
        <v>-3.1387400000000001E-4</v>
      </c>
      <c r="E212" s="1">
        <v>6.1669650000000003</v>
      </c>
      <c r="F212" s="1">
        <v>13.755789999999999</v>
      </c>
    </row>
    <row r="213" spans="1:6">
      <c r="A213" s="1">
        <v>212</v>
      </c>
      <c r="D213" s="1">
        <v>-3.2606840000000002E-4</v>
      </c>
      <c r="E213" s="1">
        <v>6.1658150000000003</v>
      </c>
      <c r="F213" s="1">
        <v>18.19061</v>
      </c>
    </row>
    <row r="214" spans="1:6">
      <c r="A214" s="1">
        <v>213</v>
      </c>
      <c r="D214" s="1">
        <v>-3.1871409999999998E-4</v>
      </c>
      <c r="E214" s="1">
        <v>6.1643400000000002</v>
      </c>
      <c r="F214" s="1">
        <v>22.65897</v>
      </c>
    </row>
    <row r="215" spans="1:6">
      <c r="A215" s="1">
        <v>214</v>
      </c>
      <c r="D215" s="1">
        <v>-3.1296999999999998E-4</v>
      </c>
      <c r="E215" s="1">
        <v>6.1625459999999999</v>
      </c>
      <c r="F215" s="1">
        <v>27.036549999999998</v>
      </c>
    </row>
    <row r="216" spans="1:6">
      <c r="A216" s="1">
        <v>215</v>
      </c>
      <c r="D216" s="1">
        <v>-3.0833670000000001E-4</v>
      </c>
      <c r="E216" s="1">
        <v>6.1604390000000002</v>
      </c>
      <c r="F216" s="1">
        <v>31.342220000000001</v>
      </c>
    </row>
    <row r="217" spans="1:6">
      <c r="A217" s="1">
        <v>216</v>
      </c>
      <c r="D217" s="1">
        <v>-3.018834E-4</v>
      </c>
      <c r="E217" s="1">
        <v>6.158023</v>
      </c>
      <c r="F217" s="1">
        <v>35.571060000000003</v>
      </c>
    </row>
    <row r="218" spans="1:6">
      <c r="A218" s="1">
        <v>217</v>
      </c>
      <c r="D218" s="1">
        <v>-3.1192189999999998E-4</v>
      </c>
      <c r="E218" s="1">
        <v>6.1553060000000004</v>
      </c>
      <c r="F218" s="1">
        <v>39.824739999999998</v>
      </c>
    </row>
    <row r="219" spans="1:6">
      <c r="A219" s="1">
        <v>218</v>
      </c>
      <c r="D219" s="1">
        <v>-3.0601409999999999E-4</v>
      </c>
      <c r="E219" s="1">
        <v>6.1522759999999996</v>
      </c>
      <c r="F219" s="1">
        <v>44.107050000000001</v>
      </c>
    </row>
    <row r="220" spans="1:6">
      <c r="A220" s="1">
        <v>219</v>
      </c>
      <c r="D220" s="1">
        <v>-3.1547669999999999E-4</v>
      </c>
      <c r="E220" s="1">
        <v>6.1489409999999998</v>
      </c>
      <c r="F220" s="1">
        <v>48.414000000000001</v>
      </c>
    </row>
    <row r="221" spans="1:6">
      <c r="A221" s="1">
        <v>220</v>
      </c>
      <c r="D221" s="1">
        <v>-3.055337E-4</v>
      </c>
      <c r="E221" s="1">
        <v>6.1452900000000001</v>
      </c>
      <c r="F221" s="1">
        <v>52.717610000000001</v>
      </c>
    </row>
    <row r="222" spans="1:6">
      <c r="A222" s="1">
        <v>221</v>
      </c>
      <c r="D222" s="1">
        <v>-3.0148810000000002E-4</v>
      </c>
      <c r="E222" s="1">
        <v>6.1413339999999996</v>
      </c>
      <c r="F222" s="1">
        <v>56.924289999999999</v>
      </c>
    </row>
    <row r="223" spans="1:6">
      <c r="A223" s="1">
        <v>222</v>
      </c>
      <c r="D223" s="1">
        <v>-3.07621E-4</v>
      </c>
      <c r="E223" s="1">
        <v>6.1370760000000004</v>
      </c>
      <c r="F223" s="1">
        <v>61.145420000000001</v>
      </c>
    </row>
    <row r="224" spans="1:6">
      <c r="A224" s="1">
        <v>223</v>
      </c>
      <c r="D224" s="1">
        <v>-3.1635950000000001E-4</v>
      </c>
      <c r="E224" s="1">
        <v>6.132511</v>
      </c>
      <c r="F224" s="1">
        <v>65.469620000000006</v>
      </c>
    </row>
    <row r="225" spans="1:6">
      <c r="A225" s="1">
        <v>224</v>
      </c>
      <c r="D225" s="1">
        <v>-3.214426E-4</v>
      </c>
      <c r="E225" s="1">
        <v>6.1276289999999998</v>
      </c>
      <c r="F225" s="1">
        <v>69.889600000000002</v>
      </c>
    </row>
    <row r="226" spans="1:6">
      <c r="A226" s="1">
        <v>225</v>
      </c>
      <c r="D226" s="1">
        <v>-3.120442E-4</v>
      </c>
      <c r="E226" s="1">
        <v>6.1224259999999999</v>
      </c>
      <c r="F226" s="1">
        <v>74.279679999999999</v>
      </c>
    </row>
    <row r="227" spans="1:6">
      <c r="A227" s="1">
        <v>226</v>
      </c>
      <c r="D227" s="1">
        <v>-3.1621980000000002E-4</v>
      </c>
      <c r="E227" s="1">
        <v>6.1169099999999998</v>
      </c>
      <c r="F227" s="1">
        <v>78.633560000000003</v>
      </c>
    </row>
    <row r="228" spans="1:6">
      <c r="A228" s="1">
        <v>227</v>
      </c>
      <c r="D228" s="1">
        <v>-3.056833E-4</v>
      </c>
      <c r="E228" s="1">
        <v>6.1110790000000001</v>
      </c>
      <c r="F228" s="1">
        <v>82.943370000000002</v>
      </c>
    </row>
    <row r="229" spans="1:6">
      <c r="A229" s="1">
        <v>228</v>
      </c>
      <c r="D229" s="1">
        <v>-2.9607819999999998E-4</v>
      </c>
      <c r="E229" s="1">
        <v>6.1049420000000003</v>
      </c>
      <c r="F229" s="1">
        <v>87.113590000000002</v>
      </c>
    </row>
    <row r="230" spans="1:6">
      <c r="A230" s="1">
        <v>229</v>
      </c>
      <c r="D230" s="1">
        <v>-2.994281E-4</v>
      </c>
      <c r="E230" s="1">
        <v>6.0985079999999998</v>
      </c>
      <c r="F230" s="1">
        <v>91.240459999999999</v>
      </c>
    </row>
    <row r="231" spans="1:6">
      <c r="A231" s="1">
        <v>230</v>
      </c>
      <c r="D231" s="1">
        <v>-3.1522959999999997E-4</v>
      </c>
      <c r="E231" s="1">
        <v>6.0917760000000003</v>
      </c>
      <c r="F231" s="1">
        <v>95.500050000000002</v>
      </c>
    </row>
    <row r="232" spans="1:6">
      <c r="A232" s="1">
        <v>231</v>
      </c>
      <c r="D232" s="1">
        <v>-3.2229140000000002E-4</v>
      </c>
      <c r="E232" s="1">
        <v>6.0847280000000001</v>
      </c>
      <c r="F232" s="1">
        <v>99.918080000000003</v>
      </c>
    </row>
    <row r="233" spans="1:6">
      <c r="A233" s="1">
        <v>232</v>
      </c>
      <c r="D233" s="1">
        <v>-3.2709429999999999E-4</v>
      </c>
      <c r="E233" s="1">
        <v>6.0773580000000003</v>
      </c>
      <c r="F233" s="1">
        <v>104.4183</v>
      </c>
    </row>
    <row r="234" spans="1:6">
      <c r="A234" s="1">
        <v>233</v>
      </c>
      <c r="D234" s="1">
        <v>-3.209819E-4</v>
      </c>
      <c r="E234" s="1">
        <v>6.0696599999999998</v>
      </c>
      <c r="F234" s="1">
        <v>108.90949999999999</v>
      </c>
    </row>
    <row r="235" spans="1:6">
      <c r="A235" s="1">
        <v>234</v>
      </c>
      <c r="D235" s="1">
        <v>-3.0385489999999998E-4</v>
      </c>
      <c r="E235" s="1">
        <v>6.061642</v>
      </c>
      <c r="F235" s="1">
        <v>113.2397</v>
      </c>
    </row>
    <row r="236" spans="1:6">
      <c r="A236" s="1">
        <v>235</v>
      </c>
      <c r="D236" s="1">
        <v>-3.1588169999999997E-4</v>
      </c>
      <c r="E236" s="1">
        <v>6.0533200000000003</v>
      </c>
      <c r="F236" s="1">
        <v>117.53440000000001</v>
      </c>
    </row>
    <row r="237" spans="1:6">
      <c r="A237" s="1">
        <v>236</v>
      </c>
      <c r="D237" s="1">
        <v>-3.183083E-4</v>
      </c>
      <c r="E237" s="1">
        <v>6.0446819999999999</v>
      </c>
      <c r="F237" s="1">
        <v>121.9294</v>
      </c>
    </row>
    <row r="238" spans="1:6">
      <c r="A238" s="1">
        <v>237</v>
      </c>
      <c r="D238" s="1">
        <v>-3.126812E-4</v>
      </c>
      <c r="E238" s="1">
        <v>6.0357250000000002</v>
      </c>
      <c r="F238" s="1">
        <v>126.3022</v>
      </c>
    </row>
    <row r="239" spans="1:6">
      <c r="A239" s="1">
        <v>238</v>
      </c>
      <c r="D239" s="1">
        <v>-3.0641460000000001E-4</v>
      </c>
      <c r="E239" s="1">
        <v>6.0264559999999996</v>
      </c>
      <c r="F239" s="1">
        <v>130.5925</v>
      </c>
    </row>
    <row r="240" spans="1:6">
      <c r="A240" s="1">
        <v>239</v>
      </c>
      <c r="D240" s="1">
        <v>-3.1580470000000001E-4</v>
      </c>
      <c r="E240" s="1">
        <v>6.0168809999999997</v>
      </c>
      <c r="F240" s="1">
        <v>134.90450000000001</v>
      </c>
    </row>
    <row r="241" spans="1:6">
      <c r="A241" s="1">
        <v>240</v>
      </c>
      <c r="D241" s="1">
        <v>-3.2502259999999999E-4</v>
      </c>
      <c r="E241" s="1">
        <v>6.0069900000000001</v>
      </c>
      <c r="F241" s="1">
        <v>139.34549999999999</v>
      </c>
    </row>
    <row r="242" spans="1:6">
      <c r="A242" s="1">
        <v>241</v>
      </c>
      <c r="D242" s="1">
        <v>-3.1775729999999999E-4</v>
      </c>
      <c r="E242" s="1">
        <v>5.9967730000000001</v>
      </c>
      <c r="F242" s="1">
        <v>143.79990000000001</v>
      </c>
    </row>
    <row r="243" spans="1:6">
      <c r="A243" s="1">
        <v>242</v>
      </c>
      <c r="D243" s="1">
        <v>-3.200174E-4</v>
      </c>
      <c r="E243" s="1">
        <v>5.9862390000000003</v>
      </c>
      <c r="F243" s="1">
        <v>148.21969999999999</v>
      </c>
    </row>
    <row r="244" spans="1:6">
      <c r="A244" s="1">
        <v>243</v>
      </c>
      <c r="D244" s="1">
        <v>-3.2739660000000002E-4</v>
      </c>
      <c r="E244" s="1">
        <v>5.9753850000000002</v>
      </c>
      <c r="F244" s="1">
        <v>152.7063</v>
      </c>
    </row>
    <row r="245" spans="1:6">
      <c r="A245" s="1">
        <v>244</v>
      </c>
      <c r="D245" s="1">
        <v>-3.2247550000000003E-4</v>
      </c>
      <c r="E245" s="1">
        <v>5.9642039999999996</v>
      </c>
      <c r="F245" s="1">
        <v>157.2099</v>
      </c>
    </row>
    <row r="246" spans="1:6">
      <c r="A246" s="1">
        <v>245</v>
      </c>
      <c r="D246" s="1">
        <v>-3.1611930000000001E-4</v>
      </c>
      <c r="E246" s="1">
        <v>5.9527000000000001</v>
      </c>
      <c r="F246" s="1">
        <v>161.6354</v>
      </c>
    </row>
    <row r="247" spans="1:6">
      <c r="A247" s="1">
        <v>246</v>
      </c>
      <c r="D247" s="1">
        <v>-3.1589770000000001E-4</v>
      </c>
      <c r="E247" s="1">
        <v>5.9408799999999999</v>
      </c>
      <c r="F247" s="1">
        <v>166.0153</v>
      </c>
    </row>
    <row r="248" spans="1:6">
      <c r="A248" s="1">
        <v>247</v>
      </c>
      <c r="D248" s="1">
        <v>-3.2712099999999999E-4</v>
      </c>
      <c r="E248" s="1">
        <v>5.928744</v>
      </c>
      <c r="F248" s="1">
        <v>170.47139999999999</v>
      </c>
    </row>
    <row r="249" spans="1:6">
      <c r="A249" s="1">
        <v>248</v>
      </c>
      <c r="D249" s="1">
        <v>-3.276617E-4</v>
      </c>
      <c r="E249" s="1">
        <v>5.9162809999999997</v>
      </c>
      <c r="F249" s="1">
        <v>175.00909999999999</v>
      </c>
    </row>
    <row r="250" spans="1:6">
      <c r="A250" s="1">
        <v>249</v>
      </c>
      <c r="D250" s="1">
        <v>-3.3509559999999998E-4</v>
      </c>
      <c r="E250" s="1">
        <v>5.9034899999999997</v>
      </c>
      <c r="F250" s="1">
        <v>179.602</v>
      </c>
    </row>
    <row r="251" spans="1:6">
      <c r="A251" s="1">
        <v>250</v>
      </c>
      <c r="D251" s="1">
        <v>-3.3268510000000002E-4</v>
      </c>
      <c r="E251" s="1">
        <v>5.8903650000000001</v>
      </c>
      <c r="F251" s="1">
        <v>184.22980000000001</v>
      </c>
    </row>
    <row r="252" spans="1:6">
      <c r="A252" s="1">
        <v>251</v>
      </c>
      <c r="D252" s="1">
        <v>-3.2680349999999998E-4</v>
      </c>
      <c r="E252" s="1">
        <v>5.876906</v>
      </c>
      <c r="F252" s="1">
        <v>188.8</v>
      </c>
    </row>
    <row r="253" spans="1:6">
      <c r="A253" s="1">
        <v>252</v>
      </c>
      <c r="D253" s="1">
        <v>-3.2251449999999999E-4</v>
      </c>
      <c r="E253" s="1">
        <v>5.8631209999999996</v>
      </c>
      <c r="F253" s="1">
        <v>193.2998</v>
      </c>
    </row>
    <row r="254" spans="1:6">
      <c r="A254" s="1">
        <v>253</v>
      </c>
      <c r="D254" s="1">
        <v>-3.3362909999999998E-4</v>
      </c>
      <c r="E254" s="1">
        <v>5.8490130000000002</v>
      </c>
      <c r="F254" s="1">
        <v>197.84690000000001</v>
      </c>
    </row>
    <row r="255" spans="1:6">
      <c r="A255" s="1">
        <v>254</v>
      </c>
      <c r="D255" s="1">
        <v>-3.3021850000000002E-4</v>
      </c>
      <c r="E255" s="1">
        <v>5.8345710000000004</v>
      </c>
      <c r="F255" s="1">
        <v>202.44739999999999</v>
      </c>
    </row>
    <row r="256" spans="1:6">
      <c r="A256" s="1">
        <v>255</v>
      </c>
      <c r="D256" s="1">
        <v>-3.3059670000000003E-4</v>
      </c>
      <c r="E256" s="1">
        <v>5.8197999999999999</v>
      </c>
      <c r="F256" s="1">
        <v>207.02680000000001</v>
      </c>
    </row>
    <row r="257" spans="1:6">
      <c r="A257" s="1">
        <v>256</v>
      </c>
      <c r="D257" s="1">
        <v>-3.3105469999999997E-4</v>
      </c>
      <c r="E257" s="1">
        <v>5.8046980000000001</v>
      </c>
      <c r="F257" s="1">
        <v>211.6121</v>
      </c>
    </row>
    <row r="258" spans="1:6">
      <c r="A258" s="1">
        <v>257</v>
      </c>
      <c r="D258" s="1">
        <v>-3.3315880000000001E-4</v>
      </c>
      <c r="E258" s="1">
        <v>5.7892640000000002</v>
      </c>
      <c r="F258" s="1">
        <v>216.21510000000001</v>
      </c>
    </row>
    <row r="259" spans="1:6">
      <c r="A259" s="1">
        <v>258</v>
      </c>
      <c r="D259" s="1">
        <v>-3.223174E-4</v>
      </c>
      <c r="E259" s="1">
        <v>5.773498</v>
      </c>
      <c r="F259" s="1">
        <v>220.7576</v>
      </c>
    </row>
    <row r="260" spans="1:6">
      <c r="A260" s="1">
        <v>259</v>
      </c>
      <c r="D260" s="1">
        <v>-3.2302550000000001E-4</v>
      </c>
      <c r="E260" s="1">
        <v>5.757409</v>
      </c>
      <c r="F260" s="1">
        <v>225.22980000000001</v>
      </c>
    </row>
    <row r="261" spans="1:6">
      <c r="A261" s="1">
        <v>260</v>
      </c>
      <c r="D261" s="1">
        <v>-3.279809E-4</v>
      </c>
      <c r="E261" s="1">
        <v>5.7409970000000001</v>
      </c>
      <c r="F261" s="1">
        <v>229.7413</v>
      </c>
    </row>
    <row r="262" spans="1:6">
      <c r="A262" s="1">
        <v>261</v>
      </c>
      <c r="D262" s="1">
        <v>-3.1570360000000001E-4</v>
      </c>
      <c r="E262" s="1">
        <v>5.7242569999999997</v>
      </c>
      <c r="F262" s="1">
        <v>234.2021</v>
      </c>
    </row>
    <row r="263" spans="1:6">
      <c r="A263" s="1">
        <v>262</v>
      </c>
      <c r="D263" s="1">
        <v>-3.1794450000000003E-4</v>
      </c>
      <c r="E263" s="1">
        <v>5.7072019999999997</v>
      </c>
      <c r="F263" s="1">
        <v>238.5933</v>
      </c>
    </row>
    <row r="264" spans="1:6">
      <c r="A264" s="1">
        <v>263</v>
      </c>
      <c r="D264" s="1">
        <v>-3.1314340000000002E-4</v>
      </c>
      <c r="E264" s="1">
        <v>5.6898280000000003</v>
      </c>
      <c r="F264" s="1">
        <v>242.9667</v>
      </c>
    </row>
    <row r="265" spans="1:6">
      <c r="A265" s="1">
        <v>264</v>
      </c>
      <c r="D265" s="1">
        <v>-3.145906E-4</v>
      </c>
      <c r="E265" s="1">
        <v>5.672142</v>
      </c>
      <c r="F265" s="1">
        <v>247.3169</v>
      </c>
    </row>
    <row r="266" spans="1:6">
      <c r="A266" s="1">
        <v>265</v>
      </c>
      <c r="D266" s="1">
        <v>-3.2502179999999999E-4</v>
      </c>
      <c r="E266" s="1">
        <v>5.6541410000000001</v>
      </c>
      <c r="F266" s="1">
        <v>251.74940000000001</v>
      </c>
    </row>
    <row r="267" spans="1:6">
      <c r="A267" s="1">
        <v>266</v>
      </c>
      <c r="D267" s="1">
        <v>-3.3125230000000003E-4</v>
      </c>
      <c r="E267" s="1">
        <v>5.635815</v>
      </c>
      <c r="F267" s="1">
        <v>256.29739999999998</v>
      </c>
    </row>
    <row r="268" spans="1:6">
      <c r="A268" s="1">
        <v>267</v>
      </c>
      <c r="D268" s="1">
        <v>-3.3487509999999997E-4</v>
      </c>
      <c r="E268" s="1">
        <v>5.6171569999999997</v>
      </c>
      <c r="F268" s="1">
        <v>260.91370000000001</v>
      </c>
    </row>
    <row r="269" spans="1:6">
      <c r="A269" s="1">
        <v>268</v>
      </c>
      <c r="D269" s="1">
        <v>-3.417715E-4</v>
      </c>
      <c r="E269" s="1">
        <v>5.5981649999999998</v>
      </c>
      <c r="F269" s="1">
        <v>265.60289999999998</v>
      </c>
    </row>
    <row r="270" spans="1:6">
      <c r="A270" s="1">
        <v>269</v>
      </c>
      <c r="D270" s="1">
        <v>-3.2895629999999998E-4</v>
      </c>
      <c r="E270" s="1">
        <v>5.5788310000000001</v>
      </c>
      <c r="F270" s="1">
        <v>270.25110000000001</v>
      </c>
    </row>
    <row r="271" spans="1:6">
      <c r="A271" s="1">
        <v>270</v>
      </c>
      <c r="D271" s="1">
        <v>-3.2829959999999998E-4</v>
      </c>
      <c r="E271" s="1">
        <v>5.5591679999999997</v>
      </c>
      <c r="F271" s="1">
        <v>274.80579999999998</v>
      </c>
    </row>
    <row r="272" spans="1:6">
      <c r="A272" s="1">
        <v>271</v>
      </c>
      <c r="D272" s="1">
        <v>-3.288713E-4</v>
      </c>
      <c r="E272" s="1">
        <v>5.5391760000000003</v>
      </c>
      <c r="F272" s="1">
        <v>279.36009999999999</v>
      </c>
    </row>
    <row r="273" spans="1:6">
      <c r="A273" s="1">
        <v>272</v>
      </c>
      <c r="D273" s="1">
        <v>-3.2443879999999997E-4</v>
      </c>
      <c r="E273" s="1">
        <v>5.5188560000000004</v>
      </c>
      <c r="F273" s="1">
        <v>283.88749999999999</v>
      </c>
    </row>
    <row r="274" spans="1:6">
      <c r="A274" s="1">
        <v>273</v>
      </c>
      <c r="D274" s="1">
        <v>-3.2902300000000001E-4</v>
      </c>
      <c r="E274" s="1">
        <v>5.4982110000000004</v>
      </c>
      <c r="F274" s="1">
        <v>288.416</v>
      </c>
    </row>
    <row r="275" spans="1:6">
      <c r="A275" s="1">
        <v>274</v>
      </c>
      <c r="D275" s="1">
        <v>-3.338948E-4</v>
      </c>
      <c r="E275" s="1">
        <v>5.4772379999999998</v>
      </c>
      <c r="F275" s="1">
        <v>293.01010000000002</v>
      </c>
    </row>
    <row r="276" spans="1:6">
      <c r="A276" s="1">
        <v>275</v>
      </c>
      <c r="D276" s="1">
        <v>-3.2829549999999999E-4</v>
      </c>
      <c r="E276" s="1">
        <v>5.4559300000000004</v>
      </c>
      <c r="F276" s="1">
        <v>297.59899999999999</v>
      </c>
    </row>
    <row r="277" spans="1:6">
      <c r="A277" s="1">
        <v>276</v>
      </c>
      <c r="D277" s="1">
        <v>-3.2990649999999999E-4</v>
      </c>
      <c r="E277" s="1">
        <v>5.4342940000000004</v>
      </c>
      <c r="F277" s="1">
        <v>302.16039999999998</v>
      </c>
    </row>
    <row r="278" spans="1:6">
      <c r="A278" s="1">
        <v>277</v>
      </c>
      <c r="D278" s="1">
        <v>-3.3303150000000002E-4</v>
      </c>
      <c r="E278" s="1">
        <v>5.4123279999999996</v>
      </c>
      <c r="F278" s="1">
        <v>306.75459999999998</v>
      </c>
    </row>
    <row r="279" spans="1:6">
      <c r="A279" s="1">
        <v>278</v>
      </c>
      <c r="D279" s="1">
        <v>-3.3630530000000001E-4</v>
      </c>
      <c r="E279" s="1">
        <v>5.3900300000000003</v>
      </c>
      <c r="F279" s="1">
        <v>311.3931</v>
      </c>
    </row>
    <row r="280" spans="1:6">
      <c r="A280" s="1">
        <v>279</v>
      </c>
      <c r="D280" s="1">
        <v>-3.3712560000000001E-4</v>
      </c>
      <c r="E280" s="1">
        <v>5.3673950000000001</v>
      </c>
      <c r="F280" s="1">
        <v>316.06</v>
      </c>
    </row>
    <row r="281" spans="1:6">
      <c r="A281" s="1">
        <v>280</v>
      </c>
      <c r="D281" s="1">
        <v>-3.2566170000000001E-4</v>
      </c>
      <c r="E281" s="1">
        <v>5.3444219999999998</v>
      </c>
      <c r="F281" s="1">
        <v>320.65309999999999</v>
      </c>
    </row>
    <row r="282" spans="1:6">
      <c r="A282" s="1">
        <v>281</v>
      </c>
      <c r="D282" s="1">
        <v>-3.211232E-4</v>
      </c>
      <c r="E282" s="1">
        <v>5.3211240000000002</v>
      </c>
      <c r="F282" s="1">
        <v>325.13529999999997</v>
      </c>
    </row>
    <row r="283" spans="1:6">
      <c r="A283" s="1">
        <v>282</v>
      </c>
      <c r="D283" s="1">
        <v>-3.2818620000000002E-4</v>
      </c>
      <c r="E283" s="1">
        <v>5.2975050000000001</v>
      </c>
      <c r="F283" s="1">
        <v>329.63510000000002</v>
      </c>
    </row>
    <row r="284" spans="1:6">
      <c r="A284" s="1">
        <v>283</v>
      </c>
      <c r="D284" s="1">
        <v>-3.2308629999999998E-4</v>
      </c>
      <c r="E284" s="1">
        <v>5.2735580000000004</v>
      </c>
      <c r="F284" s="1">
        <v>334.14839999999998</v>
      </c>
    </row>
    <row r="285" spans="1:6">
      <c r="A285" s="1">
        <v>284</v>
      </c>
      <c r="D285" s="1">
        <v>-3.25824E-4</v>
      </c>
      <c r="E285" s="1">
        <v>5.249288</v>
      </c>
      <c r="F285" s="1">
        <v>338.6454</v>
      </c>
    </row>
    <row r="286" spans="1:6">
      <c r="A286" s="1">
        <v>285</v>
      </c>
      <c r="D286" s="1">
        <v>-3.3281910000000002E-4</v>
      </c>
      <c r="E286" s="1">
        <v>5.2246920000000001</v>
      </c>
      <c r="F286" s="1">
        <v>343.20979999999997</v>
      </c>
    </row>
    <row r="287" spans="1:6">
      <c r="A287" s="1">
        <v>286</v>
      </c>
      <c r="D287" s="1">
        <v>-3.2916400000000001E-4</v>
      </c>
      <c r="E287" s="1">
        <v>5.1997629999999999</v>
      </c>
      <c r="F287" s="1">
        <v>347.79730000000001</v>
      </c>
    </row>
    <row r="288" spans="1:6">
      <c r="A288" s="1">
        <v>287</v>
      </c>
      <c r="D288" s="1">
        <v>-3.424721E-4</v>
      </c>
      <c r="E288" s="1">
        <v>5.1745049999999999</v>
      </c>
      <c r="F288" s="1">
        <v>352.45179999999999</v>
      </c>
    </row>
    <row r="289" spans="1:6">
      <c r="A289" s="1">
        <v>288</v>
      </c>
      <c r="D289" s="1">
        <v>-3.3039510000000002E-4</v>
      </c>
      <c r="E289" s="1">
        <v>5.1489039999999999</v>
      </c>
      <c r="F289" s="1">
        <v>357.1148</v>
      </c>
    </row>
    <row r="290" spans="1:6">
      <c r="A290" s="1">
        <v>289</v>
      </c>
      <c r="D290" s="1">
        <v>-3.3371380000000002E-4</v>
      </c>
      <c r="E290" s="1">
        <v>5.122973</v>
      </c>
      <c r="F290" s="1">
        <v>361.71710000000002</v>
      </c>
    </row>
    <row r="291" spans="1:6">
      <c r="A291" s="1">
        <v>290</v>
      </c>
      <c r="D291" s="1">
        <v>-3.38769E-4</v>
      </c>
      <c r="E291" s="1">
        <v>5.0967079999999996</v>
      </c>
      <c r="F291" s="1">
        <v>366.37740000000002</v>
      </c>
    </row>
    <row r="292" spans="1:6">
      <c r="A292" s="1">
        <v>291</v>
      </c>
      <c r="D292" s="1">
        <v>-3.2912190000000002E-4</v>
      </c>
      <c r="E292" s="1">
        <v>5.0701049999999999</v>
      </c>
      <c r="F292" s="1">
        <v>371.0059</v>
      </c>
    </row>
    <row r="293" spans="1:6">
      <c r="A293" s="1">
        <v>292</v>
      </c>
      <c r="D293" s="1">
        <v>-3.2678900000000002E-4</v>
      </c>
      <c r="E293" s="1">
        <v>5.0431720000000002</v>
      </c>
      <c r="F293" s="1">
        <v>375.5514</v>
      </c>
    </row>
    <row r="294" spans="1:6">
      <c r="A294" s="1">
        <v>293</v>
      </c>
      <c r="D294" s="1">
        <v>-3.3052489999999999E-4</v>
      </c>
      <c r="E294" s="1">
        <v>5.0159130000000003</v>
      </c>
      <c r="F294" s="1">
        <v>380.10660000000001</v>
      </c>
    </row>
    <row r="295" spans="1:6">
      <c r="A295" s="1">
        <v>294</v>
      </c>
      <c r="D295" s="1">
        <v>-3.2683739999999999E-4</v>
      </c>
      <c r="E295" s="1">
        <v>4.9883230000000003</v>
      </c>
      <c r="F295" s="1">
        <v>384.66210000000001</v>
      </c>
    </row>
    <row r="296" spans="1:6">
      <c r="A296" s="1">
        <v>295</v>
      </c>
      <c r="D296" s="1">
        <v>-3.2566209999999998E-4</v>
      </c>
      <c r="E296" s="1">
        <v>4.9604059999999999</v>
      </c>
      <c r="F296" s="1">
        <v>389.18389999999999</v>
      </c>
    </row>
    <row r="297" spans="1:6">
      <c r="A297" s="1">
        <v>296</v>
      </c>
      <c r="D297" s="1">
        <v>-3.3705109999999998E-4</v>
      </c>
      <c r="E297" s="1">
        <v>4.9321640000000002</v>
      </c>
      <c r="F297" s="1">
        <v>393.7765</v>
      </c>
    </row>
    <row r="298" spans="1:6">
      <c r="A298" s="1">
        <v>297</v>
      </c>
      <c r="D298" s="1">
        <v>-3.3970559999999998E-4</v>
      </c>
      <c r="E298" s="1">
        <v>4.9035849999999996</v>
      </c>
      <c r="F298" s="1">
        <v>398.4665</v>
      </c>
    </row>
    <row r="299" spans="1:6">
      <c r="A299" s="1">
        <v>298</v>
      </c>
      <c r="D299" s="1">
        <v>-3.4548450000000002E-4</v>
      </c>
      <c r="E299" s="1">
        <v>4.8746650000000002</v>
      </c>
      <c r="F299" s="1">
        <v>403.2149</v>
      </c>
    </row>
    <row r="300" spans="1:6">
      <c r="A300" s="1">
        <v>299</v>
      </c>
      <c r="D300" s="1">
        <v>-3.408579E-4</v>
      </c>
      <c r="E300" s="1">
        <v>4.8454009999999998</v>
      </c>
      <c r="F300" s="1">
        <v>407.97120000000001</v>
      </c>
    </row>
    <row r="301" spans="1:6">
      <c r="A301" s="1">
        <v>300</v>
      </c>
      <c r="D301" s="1">
        <v>-3.3825620000000001E-4</v>
      </c>
      <c r="E301" s="1">
        <v>4.8157949999999996</v>
      </c>
      <c r="F301" s="1">
        <v>412.67750000000001</v>
      </c>
    </row>
    <row r="302" spans="1:6">
      <c r="A302" s="1">
        <v>301</v>
      </c>
      <c r="D302" s="1">
        <v>-3.270045E-4</v>
      </c>
      <c r="E302" s="1">
        <v>4.7858520000000002</v>
      </c>
      <c r="F302" s="1">
        <v>417.2878</v>
      </c>
    </row>
    <row r="303" spans="1:6">
      <c r="A303" s="1">
        <v>302</v>
      </c>
      <c r="D303" s="1">
        <v>-3.3771179999999998E-4</v>
      </c>
      <c r="E303" s="1">
        <v>4.7555810000000003</v>
      </c>
      <c r="F303" s="1">
        <v>421.89429999999999</v>
      </c>
    </row>
    <row r="304" spans="1:6">
      <c r="A304" s="1">
        <v>303</v>
      </c>
      <c r="D304" s="1">
        <v>-3.3188469999999998E-4</v>
      </c>
      <c r="E304" s="1">
        <v>4.7249720000000002</v>
      </c>
      <c r="F304" s="1">
        <v>426.53460000000001</v>
      </c>
    </row>
    <row r="305" spans="1:6">
      <c r="A305" s="1">
        <v>304</v>
      </c>
      <c r="D305" s="1">
        <v>-3.203115E-4</v>
      </c>
      <c r="E305" s="1">
        <v>4.694032</v>
      </c>
      <c r="F305" s="1">
        <v>431.05430000000001</v>
      </c>
    </row>
    <row r="306" spans="1:6">
      <c r="A306" s="1">
        <v>305</v>
      </c>
      <c r="D306" s="1">
        <v>-3.2185420000000001E-4</v>
      </c>
      <c r="E306" s="1">
        <v>4.6627710000000002</v>
      </c>
      <c r="F306" s="1">
        <v>435.50459999999998</v>
      </c>
    </row>
    <row r="307" spans="1:6">
      <c r="A307" s="1">
        <v>306</v>
      </c>
      <c r="D307" s="1">
        <v>-3.225169E-4</v>
      </c>
      <c r="E307" s="1">
        <v>4.631189</v>
      </c>
      <c r="F307" s="1">
        <v>439.9701</v>
      </c>
    </row>
    <row r="308" spans="1:6">
      <c r="A308" s="1">
        <v>307</v>
      </c>
      <c r="D308" s="1">
        <v>-3.3411630000000002E-4</v>
      </c>
      <c r="E308" s="1">
        <v>4.5992839999999999</v>
      </c>
      <c r="F308" s="1">
        <v>444.52050000000003</v>
      </c>
    </row>
    <row r="309" spans="1:6">
      <c r="A309" s="1">
        <v>308</v>
      </c>
      <c r="D309" s="1">
        <v>-3.4276279999999998E-4</v>
      </c>
      <c r="E309" s="1">
        <v>4.5670450000000002</v>
      </c>
      <c r="F309" s="1">
        <v>449.21129999999999</v>
      </c>
    </row>
    <row r="310" spans="1:6">
      <c r="A310" s="1">
        <v>309</v>
      </c>
      <c r="D310" s="1">
        <v>-3.3908110000000001E-4</v>
      </c>
      <c r="E310" s="1">
        <v>4.5344629999999997</v>
      </c>
      <c r="F310" s="1">
        <v>453.93650000000002</v>
      </c>
    </row>
    <row r="311" spans="1:6">
      <c r="A311" s="1">
        <v>310</v>
      </c>
      <c r="D311" s="1">
        <v>-3.3407910000000002E-4</v>
      </c>
      <c r="E311" s="1">
        <v>4.5015419999999997</v>
      </c>
      <c r="F311" s="1">
        <v>458.60149999999999</v>
      </c>
    </row>
    <row r="312" spans="1:6">
      <c r="A312" s="1">
        <v>311</v>
      </c>
      <c r="D312" s="1">
        <v>-3.2293680000000001E-4</v>
      </c>
      <c r="E312" s="1">
        <v>4.4682870000000001</v>
      </c>
      <c r="F312" s="1">
        <v>463.15469999999999</v>
      </c>
    </row>
    <row r="313" spans="1:6">
      <c r="A313" s="1">
        <v>312</v>
      </c>
      <c r="D313" s="1">
        <v>-3.2901170000000001E-4</v>
      </c>
      <c r="E313" s="1">
        <v>4.4347089999999998</v>
      </c>
      <c r="F313" s="1">
        <v>467.67270000000002</v>
      </c>
    </row>
    <row r="314" spans="1:6">
      <c r="A314" s="1">
        <v>313</v>
      </c>
      <c r="D314" s="1">
        <v>-3.2549020000000002E-4</v>
      </c>
      <c r="E314" s="1">
        <v>4.4008019999999997</v>
      </c>
      <c r="F314" s="1">
        <v>472.20839999999998</v>
      </c>
    </row>
    <row r="315" spans="1:6">
      <c r="A315" s="1">
        <v>314</v>
      </c>
      <c r="D315" s="1">
        <v>-3.2660380000000002E-4</v>
      </c>
      <c r="E315" s="1">
        <v>4.3665690000000001</v>
      </c>
      <c r="F315" s="1">
        <v>476.72739999999999</v>
      </c>
    </row>
    <row r="316" spans="1:6">
      <c r="A316" s="1">
        <v>315</v>
      </c>
      <c r="D316" s="1">
        <v>-3.3319980000000001E-4</v>
      </c>
      <c r="E316" s="1">
        <v>4.3320100000000004</v>
      </c>
      <c r="F316" s="1">
        <v>481.29989999999998</v>
      </c>
    </row>
    <row r="317" spans="1:6">
      <c r="A317" s="1">
        <v>316</v>
      </c>
      <c r="D317" s="1">
        <v>-3.2616230000000001E-4</v>
      </c>
      <c r="E317" s="1">
        <v>4.2971180000000002</v>
      </c>
      <c r="F317" s="1">
        <v>485.86930000000001</v>
      </c>
    </row>
    <row r="318" spans="1:6">
      <c r="A318" s="1">
        <v>317</v>
      </c>
      <c r="D318" s="1">
        <v>-3.1519529999999999E-4</v>
      </c>
      <c r="E318" s="1">
        <v>4.2618989999999997</v>
      </c>
      <c r="F318" s="1">
        <v>490.31389999999999</v>
      </c>
    </row>
    <row r="319" spans="1:6">
      <c r="A319" s="1">
        <v>318</v>
      </c>
      <c r="D319" s="1">
        <v>-3.0780260000000002E-4</v>
      </c>
      <c r="E319" s="1">
        <v>4.2263659999999996</v>
      </c>
      <c r="F319" s="1">
        <v>494.63130000000001</v>
      </c>
    </row>
    <row r="320" spans="1:6">
      <c r="A320" s="1">
        <v>319</v>
      </c>
      <c r="D320" s="1">
        <v>-3.0220719999999999E-4</v>
      </c>
      <c r="E320" s="1">
        <v>4.1905239999999999</v>
      </c>
      <c r="F320" s="1">
        <v>498.8587</v>
      </c>
    </row>
    <row r="321" spans="1:6">
      <c r="A321" s="1">
        <v>320</v>
      </c>
      <c r="D321" s="1">
        <v>-3.0510029999999998E-4</v>
      </c>
      <c r="E321" s="1">
        <v>4.1543799999999997</v>
      </c>
      <c r="F321" s="1">
        <v>503.06729999999999</v>
      </c>
    </row>
    <row r="322" spans="1:6">
      <c r="A322" s="1">
        <v>321</v>
      </c>
      <c r="D322" s="1">
        <v>-3.0896390000000003E-4</v>
      </c>
      <c r="E322" s="1">
        <v>4.1179319999999997</v>
      </c>
      <c r="F322" s="1">
        <v>507.32279999999997</v>
      </c>
    </row>
    <row r="323" spans="1:6">
      <c r="A323" s="1">
        <v>322</v>
      </c>
      <c r="D323" s="1">
        <v>-3.0127810000000002E-4</v>
      </c>
      <c r="E323" s="1">
        <v>4.0811739999999999</v>
      </c>
      <c r="F323" s="1">
        <v>511.55180000000001</v>
      </c>
    </row>
    <row r="324" spans="1:6">
      <c r="A324" s="1">
        <v>323</v>
      </c>
      <c r="D324" s="1">
        <v>-3.0649269999999997E-4</v>
      </c>
      <c r="E324" s="1">
        <v>4.0441149999999997</v>
      </c>
      <c r="F324" s="1">
        <v>515.7636</v>
      </c>
    </row>
    <row r="325" spans="1:6">
      <c r="A325" s="1">
        <v>324</v>
      </c>
      <c r="D325" s="1">
        <v>-3.1464379999999998E-4</v>
      </c>
      <c r="E325" s="1">
        <v>4.0067490000000001</v>
      </c>
      <c r="F325" s="1">
        <v>520.06809999999996</v>
      </c>
    </row>
    <row r="326" spans="1:6">
      <c r="A326" s="1">
        <v>325</v>
      </c>
      <c r="D326" s="1">
        <v>-3.1911629999999998E-4</v>
      </c>
      <c r="E326" s="1">
        <v>3.9690690000000002</v>
      </c>
      <c r="F326" s="1">
        <v>524.46010000000001</v>
      </c>
    </row>
    <row r="327" spans="1:6">
      <c r="A327" s="1">
        <v>326</v>
      </c>
      <c r="D327" s="1">
        <v>-3.1707810000000002E-4</v>
      </c>
      <c r="E327" s="1">
        <v>3.9310700000000001</v>
      </c>
      <c r="F327" s="1">
        <v>528.86890000000005</v>
      </c>
    </row>
    <row r="328" spans="1:6">
      <c r="A328" s="1">
        <v>327</v>
      </c>
      <c r="D328" s="1">
        <v>-3.1995979999999998E-4</v>
      </c>
      <c r="E328" s="1">
        <v>3.892754</v>
      </c>
      <c r="F328" s="1">
        <v>533.28359999999998</v>
      </c>
    </row>
    <row r="329" spans="1:6">
      <c r="A329" s="1">
        <v>328</v>
      </c>
      <c r="D329" s="1">
        <v>-3.087721E-4</v>
      </c>
      <c r="E329" s="1">
        <v>3.854117</v>
      </c>
      <c r="F329" s="1">
        <v>537.64080000000001</v>
      </c>
    </row>
    <row r="330" spans="1:6">
      <c r="A330" s="1">
        <v>329</v>
      </c>
      <c r="D330" s="1">
        <v>-3.0341899999999998E-4</v>
      </c>
      <c r="E330" s="1">
        <v>3.815172</v>
      </c>
      <c r="F330" s="1">
        <v>541.88329999999996</v>
      </c>
    </row>
    <row r="331" spans="1:6">
      <c r="A331" s="1">
        <v>330</v>
      </c>
      <c r="D331" s="1">
        <v>-3.1188290000000002E-4</v>
      </c>
      <c r="E331" s="1">
        <v>3.7759239999999998</v>
      </c>
      <c r="F331" s="1">
        <v>546.14729999999997</v>
      </c>
    </row>
    <row r="332" spans="1:6">
      <c r="A332" s="1">
        <v>331</v>
      </c>
      <c r="D332" s="1">
        <v>-3.1954040000000002E-4</v>
      </c>
      <c r="E332" s="1">
        <v>3.7363629999999999</v>
      </c>
      <c r="F332" s="1">
        <v>550.5231</v>
      </c>
    </row>
    <row r="333" spans="1:6">
      <c r="A333" s="1">
        <v>332</v>
      </c>
      <c r="D333" s="1">
        <v>-3.1593460000000002E-4</v>
      </c>
      <c r="E333" s="1">
        <v>3.6964830000000002</v>
      </c>
      <c r="F333" s="1">
        <v>554.92690000000005</v>
      </c>
    </row>
    <row r="334" spans="1:6">
      <c r="A334" s="1">
        <v>333</v>
      </c>
      <c r="D334" s="1">
        <v>-3.1575149999999997E-4</v>
      </c>
      <c r="E334" s="1">
        <v>3.6562869999999998</v>
      </c>
      <c r="F334" s="1">
        <v>559.30449999999996</v>
      </c>
    </row>
    <row r="335" spans="1:6">
      <c r="A335" s="1">
        <v>334</v>
      </c>
      <c r="D335" s="1">
        <v>-3.180123E-4</v>
      </c>
      <c r="E335" s="1">
        <v>3.6157759999999999</v>
      </c>
      <c r="F335" s="1">
        <v>563.69650000000001</v>
      </c>
    </row>
    <row r="336" spans="1:6">
      <c r="A336" s="1">
        <v>335</v>
      </c>
      <c r="D336" s="1">
        <v>-3.1440340000000002E-4</v>
      </c>
      <c r="E336" s="1">
        <v>3.5749460000000002</v>
      </c>
      <c r="F336" s="1">
        <v>568.07920000000001</v>
      </c>
    </row>
    <row r="337" spans="1:6">
      <c r="A337" s="1">
        <v>336</v>
      </c>
      <c r="D337" s="1">
        <v>-3.051188E-4</v>
      </c>
      <c r="E337" s="1">
        <v>3.5338020000000001</v>
      </c>
      <c r="F337" s="1">
        <v>572.37249999999995</v>
      </c>
    </row>
    <row r="338" spans="1:6">
      <c r="A338" s="1">
        <v>337</v>
      </c>
      <c r="D338" s="1">
        <v>-2.9689240000000002E-4</v>
      </c>
      <c r="E338" s="1">
        <v>3.492353</v>
      </c>
      <c r="F338" s="1">
        <v>576.54449999999997</v>
      </c>
    </row>
    <row r="339" spans="1:6">
      <c r="A339" s="1">
        <v>338</v>
      </c>
      <c r="D339" s="1">
        <v>-2.9503869999999998E-4</v>
      </c>
      <c r="E339" s="1">
        <v>3.4506070000000002</v>
      </c>
      <c r="F339" s="1">
        <v>580.64649999999995</v>
      </c>
    </row>
    <row r="340" spans="1:6">
      <c r="A340" s="1">
        <v>339</v>
      </c>
      <c r="D340" s="1">
        <v>-2.9902660000000002E-4</v>
      </c>
      <c r="E340" s="1">
        <v>3.408566</v>
      </c>
      <c r="F340" s="1">
        <v>584.76340000000005</v>
      </c>
    </row>
    <row r="341" spans="1:6">
      <c r="A341" s="1">
        <v>340</v>
      </c>
      <c r="D341" s="1">
        <v>-2.994165E-4</v>
      </c>
      <c r="E341" s="1">
        <v>3.3662260000000002</v>
      </c>
      <c r="F341" s="1">
        <v>588.91070000000002</v>
      </c>
    </row>
    <row r="342" spans="1:6">
      <c r="A342" s="1">
        <v>341</v>
      </c>
      <c r="D342" s="1">
        <v>-2.9572490000000001E-4</v>
      </c>
      <c r="E342" s="1">
        <v>3.3235860000000002</v>
      </c>
      <c r="F342" s="1">
        <v>593.03499999999997</v>
      </c>
    </row>
    <row r="343" spans="1:6">
      <c r="A343" s="1">
        <v>342</v>
      </c>
      <c r="D343" s="1">
        <v>-2.935457E-4</v>
      </c>
      <c r="E343" s="1">
        <v>3.2806510000000002</v>
      </c>
      <c r="F343" s="1">
        <v>597.11869999999999</v>
      </c>
    </row>
    <row r="344" spans="1:6">
      <c r="A344" s="1">
        <v>343</v>
      </c>
      <c r="D344" s="1">
        <v>-2.9677879999999998E-4</v>
      </c>
      <c r="E344" s="1">
        <v>3.237422</v>
      </c>
      <c r="F344" s="1">
        <v>601.20960000000002</v>
      </c>
    </row>
    <row r="345" spans="1:6">
      <c r="A345" s="1">
        <v>344</v>
      </c>
      <c r="D345" s="1">
        <v>-2.9613250000000001E-4</v>
      </c>
      <c r="E345" s="1">
        <v>3.1938970000000002</v>
      </c>
      <c r="F345" s="1">
        <v>605.31849999999997</v>
      </c>
    </row>
    <row r="346" spans="1:6">
      <c r="A346" s="1">
        <v>345</v>
      </c>
      <c r="D346" s="1">
        <v>-2.8883970000000001E-4</v>
      </c>
      <c r="E346" s="1">
        <v>3.1500750000000002</v>
      </c>
      <c r="F346" s="1">
        <v>609.37239999999997</v>
      </c>
    </row>
    <row r="347" spans="1:6">
      <c r="A347" s="1">
        <v>346</v>
      </c>
      <c r="D347" s="1">
        <v>-2.9322220000000001E-4</v>
      </c>
      <c r="E347" s="1">
        <v>3.1059640000000002</v>
      </c>
      <c r="F347" s="1">
        <v>613.40610000000004</v>
      </c>
    </row>
    <row r="348" spans="1:6">
      <c r="A348" s="1">
        <v>347</v>
      </c>
      <c r="D348" s="1">
        <v>-2.9643470000000001E-4</v>
      </c>
      <c r="E348" s="1">
        <v>3.0615610000000002</v>
      </c>
      <c r="F348" s="1">
        <v>617.49239999999998</v>
      </c>
    </row>
    <row r="349" spans="1:6">
      <c r="A349" s="1">
        <v>348</v>
      </c>
      <c r="D349" s="1">
        <v>-2.9274889999999999E-4</v>
      </c>
      <c r="E349" s="1">
        <v>3.0168599999999999</v>
      </c>
      <c r="F349" s="1">
        <v>621.57550000000003</v>
      </c>
    </row>
    <row r="350" spans="1:6">
      <c r="A350" s="1">
        <v>349</v>
      </c>
      <c r="D350" s="1">
        <v>-2.9105210000000001E-4</v>
      </c>
      <c r="E350" s="1">
        <v>2.9718680000000002</v>
      </c>
      <c r="F350" s="1">
        <v>625.62120000000004</v>
      </c>
    </row>
    <row r="351" spans="1:6">
      <c r="A351" s="1">
        <v>350</v>
      </c>
      <c r="D351" s="1">
        <v>-2.9993819999999999E-4</v>
      </c>
      <c r="E351" s="1">
        <v>2.9265840000000001</v>
      </c>
      <c r="F351" s="1">
        <v>629.71680000000003</v>
      </c>
    </row>
    <row r="352" spans="1:6">
      <c r="A352" s="1">
        <v>351</v>
      </c>
      <c r="D352" s="1">
        <v>-3.002244E-4</v>
      </c>
      <c r="E352" s="1">
        <v>2.8809999999999998</v>
      </c>
      <c r="F352" s="1">
        <v>633.8759</v>
      </c>
    </row>
    <row r="353" spans="1:6">
      <c r="A353" s="1">
        <v>352</v>
      </c>
      <c r="D353" s="1">
        <v>-3.0177749999999999E-4</v>
      </c>
      <c r="E353" s="1">
        <v>2.8351150000000001</v>
      </c>
      <c r="F353" s="1">
        <v>638.04780000000005</v>
      </c>
    </row>
    <row r="354" spans="1:6">
      <c r="A354" s="1">
        <v>353</v>
      </c>
      <c r="D354" s="1">
        <v>-2.9348159999999999E-4</v>
      </c>
      <c r="E354" s="1">
        <v>2.788929</v>
      </c>
      <c r="F354" s="1">
        <v>642.173</v>
      </c>
    </row>
    <row r="355" spans="1:6">
      <c r="A355" s="1">
        <v>354</v>
      </c>
      <c r="D355" s="1">
        <v>-2.8505339999999998E-4</v>
      </c>
      <c r="E355" s="1">
        <v>2.7424499999999998</v>
      </c>
      <c r="F355" s="1">
        <v>646.18219999999997</v>
      </c>
    </row>
    <row r="356" spans="1:6">
      <c r="A356" s="1">
        <v>355</v>
      </c>
      <c r="D356" s="1">
        <v>-2.8228260000000001E-4</v>
      </c>
      <c r="E356" s="1">
        <v>2.6956859999999998</v>
      </c>
      <c r="F356" s="1">
        <v>650.11389999999994</v>
      </c>
    </row>
    <row r="357" spans="1:6">
      <c r="A357" s="1">
        <v>356</v>
      </c>
      <c r="D357" s="1">
        <v>-2.8648310000000001E-4</v>
      </c>
      <c r="E357" s="1">
        <v>2.6486390000000002</v>
      </c>
      <c r="F357" s="1">
        <v>654.05539999999996</v>
      </c>
    </row>
    <row r="358" spans="1:6">
      <c r="A358" s="1">
        <v>357</v>
      </c>
      <c r="D358" s="1">
        <v>-2.8497599999999999E-4</v>
      </c>
      <c r="E358" s="1">
        <v>2.6013060000000001</v>
      </c>
      <c r="F358" s="1">
        <v>658.01570000000004</v>
      </c>
    </row>
    <row r="359" spans="1:6">
      <c r="A359" s="1">
        <v>358</v>
      </c>
      <c r="D359" s="1">
        <v>-2.8936689999999998E-4</v>
      </c>
      <c r="E359" s="1">
        <v>2.553687</v>
      </c>
      <c r="F359" s="1">
        <v>661.99590000000001</v>
      </c>
    </row>
    <row r="360" spans="1:6">
      <c r="A360" s="1">
        <v>359</v>
      </c>
      <c r="D360" s="1">
        <v>-2.9125340000000003E-4</v>
      </c>
      <c r="E360" s="1">
        <v>2.5057800000000001</v>
      </c>
      <c r="F360" s="1">
        <v>666.01959999999997</v>
      </c>
    </row>
    <row r="361" spans="1:6">
      <c r="A361" s="1">
        <v>360</v>
      </c>
      <c r="D361" s="1">
        <v>-2.8305229999999999E-4</v>
      </c>
      <c r="E361" s="1">
        <v>2.4575809999999998</v>
      </c>
      <c r="F361" s="1">
        <v>669.99950000000001</v>
      </c>
    </row>
    <row r="362" spans="1:6">
      <c r="A362" s="1">
        <v>361</v>
      </c>
      <c r="D362" s="1">
        <v>-2.8319240000000001E-4</v>
      </c>
      <c r="E362" s="1">
        <v>2.4090989999999999</v>
      </c>
      <c r="F362" s="1">
        <v>673.92359999999996</v>
      </c>
    </row>
    <row r="363" spans="1:6">
      <c r="A363" s="1">
        <v>362</v>
      </c>
      <c r="D363" s="1">
        <v>-2.79933E-4</v>
      </c>
      <c r="E363" s="1">
        <v>2.3603339999999999</v>
      </c>
      <c r="F363" s="1">
        <v>677.8261</v>
      </c>
    </row>
    <row r="364" spans="1:6">
      <c r="A364" s="1">
        <v>363</v>
      </c>
      <c r="D364" s="1">
        <v>-2.683068E-4</v>
      </c>
      <c r="E364" s="1">
        <v>2.3112889999999999</v>
      </c>
      <c r="F364" s="1">
        <v>681.62540000000001</v>
      </c>
    </row>
    <row r="365" spans="1:6">
      <c r="A365" s="1">
        <v>364</v>
      </c>
      <c r="D365" s="1">
        <v>-2.7467559999999998E-4</v>
      </c>
      <c r="E365" s="1">
        <v>2.2619760000000002</v>
      </c>
      <c r="F365" s="1">
        <v>685.38829999999996</v>
      </c>
    </row>
    <row r="366" spans="1:6">
      <c r="A366" s="1">
        <v>365</v>
      </c>
      <c r="D366" s="1">
        <v>-2.7269799999999998E-4</v>
      </c>
      <c r="E366" s="1">
        <v>2.2123879999999998</v>
      </c>
      <c r="F366" s="1">
        <v>689.1816</v>
      </c>
    </row>
    <row r="367" spans="1:6">
      <c r="A367" s="1">
        <v>366</v>
      </c>
      <c r="D367" s="1">
        <v>-2.7029890000000002E-4</v>
      </c>
      <c r="E367" s="1">
        <v>2.1625269999999999</v>
      </c>
      <c r="F367" s="1">
        <v>692.94460000000004</v>
      </c>
    </row>
    <row r="368" spans="1:6">
      <c r="A368" s="1">
        <v>367</v>
      </c>
      <c r="D368" s="1">
        <v>-2.7135199999999999E-4</v>
      </c>
      <c r="E368" s="1">
        <v>2.1123959999999999</v>
      </c>
      <c r="F368" s="1">
        <v>696.69820000000004</v>
      </c>
    </row>
    <row r="369" spans="1:6">
      <c r="A369" s="1">
        <v>368</v>
      </c>
      <c r="D369" s="1">
        <v>-2.7341369999999999E-4</v>
      </c>
      <c r="E369" s="1">
        <v>2.0619939999999999</v>
      </c>
      <c r="F369" s="1">
        <v>700.47349999999994</v>
      </c>
    </row>
    <row r="370" spans="1:6">
      <c r="A370" s="1">
        <v>369</v>
      </c>
      <c r="D370" s="1">
        <v>-2.7834240000000003E-4</v>
      </c>
      <c r="E370" s="1">
        <v>2.0113180000000002</v>
      </c>
      <c r="F370" s="1">
        <v>704.29719999999998</v>
      </c>
    </row>
    <row r="371" spans="1:6">
      <c r="A371" s="1">
        <v>370</v>
      </c>
      <c r="D371" s="1">
        <v>-2.7586450000000002E-4</v>
      </c>
      <c r="E371" s="1">
        <v>1.960364</v>
      </c>
      <c r="F371" s="1">
        <v>708.13779999999997</v>
      </c>
    </row>
    <row r="372" spans="1:6">
      <c r="A372" s="1">
        <v>371</v>
      </c>
      <c r="D372" s="1">
        <v>-2.6657619999999999E-4</v>
      </c>
      <c r="E372" s="1">
        <v>1.9091340000000001</v>
      </c>
      <c r="F372" s="1">
        <v>711.89689999999996</v>
      </c>
    </row>
    <row r="373" spans="1:6">
      <c r="A373" s="1">
        <v>372</v>
      </c>
      <c r="D373" s="1">
        <v>-2.6437709999999997E-4</v>
      </c>
      <c r="E373" s="1">
        <v>1.857637</v>
      </c>
      <c r="F373" s="1">
        <v>715.57650000000001</v>
      </c>
    </row>
    <row r="374" spans="1:6">
      <c r="A374" s="1">
        <v>373</v>
      </c>
      <c r="D374" s="1">
        <v>-2.6081439999999997E-4</v>
      </c>
      <c r="E374" s="1">
        <v>1.805876</v>
      </c>
      <c r="F374" s="1">
        <v>719.21609999999998</v>
      </c>
    </row>
    <row r="375" spans="1:6">
      <c r="A375" s="1">
        <v>374</v>
      </c>
      <c r="D375" s="1">
        <v>-2.6386360000000002E-4</v>
      </c>
      <c r="E375" s="1">
        <v>1.7538549999999999</v>
      </c>
      <c r="F375" s="1">
        <v>722.85209999999995</v>
      </c>
    </row>
    <row r="376" spans="1:6">
      <c r="A376" s="1">
        <v>375</v>
      </c>
      <c r="D376" s="1">
        <v>-2.605668E-4</v>
      </c>
      <c r="E376" s="1">
        <v>1.7015690000000001</v>
      </c>
      <c r="F376" s="1">
        <v>726.4864</v>
      </c>
    </row>
    <row r="377" spans="1:6">
      <c r="A377" s="1">
        <v>376</v>
      </c>
      <c r="D377" s="1">
        <v>-2.5879100000000002E-4</v>
      </c>
      <c r="E377" s="1">
        <v>1.6490229999999999</v>
      </c>
      <c r="F377" s="1">
        <v>730.0856</v>
      </c>
    </row>
    <row r="378" spans="1:6">
      <c r="A378" s="1">
        <v>377</v>
      </c>
      <c r="D378" s="1">
        <v>-2.545445E-4</v>
      </c>
      <c r="E378" s="1">
        <v>1.5962179999999999</v>
      </c>
      <c r="F378" s="1">
        <v>733.64300000000003</v>
      </c>
    </row>
    <row r="379" spans="1:6">
      <c r="A379" s="1">
        <v>378</v>
      </c>
      <c r="D379" s="1">
        <v>-2.5999660000000001E-4</v>
      </c>
      <c r="E379" s="1">
        <v>1.543158</v>
      </c>
      <c r="F379" s="1">
        <v>737.2088</v>
      </c>
    </row>
    <row r="380" spans="1:6">
      <c r="A380" s="1">
        <v>379</v>
      </c>
      <c r="D380" s="1">
        <v>-2.6414070000000002E-4</v>
      </c>
      <c r="E380" s="1">
        <v>1.4898389999999999</v>
      </c>
      <c r="F380" s="1">
        <v>740.84100000000001</v>
      </c>
    </row>
    <row r="381" spans="1:6">
      <c r="A381" s="1">
        <v>380</v>
      </c>
      <c r="D381" s="1">
        <v>-2.6664370000000002E-4</v>
      </c>
      <c r="E381" s="1">
        <v>1.4362550000000001</v>
      </c>
      <c r="F381" s="1">
        <v>744.51940000000002</v>
      </c>
    </row>
    <row r="382" spans="1:6">
      <c r="A382" s="1">
        <v>381</v>
      </c>
      <c r="D382" s="1">
        <v>-2.6513429999999998E-4</v>
      </c>
      <c r="E382" s="1">
        <v>1.3824050000000001</v>
      </c>
      <c r="F382" s="1">
        <v>748.20460000000003</v>
      </c>
    </row>
    <row r="383" spans="1:6">
      <c r="A383" s="1">
        <v>382</v>
      </c>
      <c r="D383" s="1">
        <v>-2.6701280000000001E-4</v>
      </c>
      <c r="E383" s="1">
        <v>1.3282890000000001</v>
      </c>
      <c r="F383" s="1">
        <v>751.89239999999995</v>
      </c>
    </row>
    <row r="384" spans="1:6">
      <c r="A384" s="1">
        <v>383</v>
      </c>
      <c r="D384" s="1">
        <v>-2.6559819999999999E-4</v>
      </c>
      <c r="E384" s="1">
        <v>1.2739069999999999</v>
      </c>
      <c r="F384" s="1">
        <v>755.58339999999998</v>
      </c>
    </row>
    <row r="385" spans="1:6">
      <c r="A385" s="1">
        <v>384</v>
      </c>
      <c r="D385" s="1">
        <v>-2.6274000000000002E-4</v>
      </c>
      <c r="E385" s="1">
        <v>1.2192590000000001</v>
      </c>
      <c r="F385" s="1">
        <v>759.24480000000005</v>
      </c>
    </row>
    <row r="386" spans="1:6">
      <c r="A386" s="1">
        <v>385</v>
      </c>
      <c r="D386" s="1">
        <v>-2.6031749999999999E-4</v>
      </c>
      <c r="E386" s="1">
        <v>1.1643479999999999</v>
      </c>
      <c r="F386" s="1">
        <v>762.86959999999999</v>
      </c>
    </row>
    <row r="387" spans="1:6">
      <c r="A387" s="1">
        <v>386</v>
      </c>
      <c r="D387" s="1">
        <v>-2.583838E-4</v>
      </c>
      <c r="E387" s="1">
        <v>1.1091770000000001</v>
      </c>
      <c r="F387" s="1">
        <v>766.46420000000001</v>
      </c>
    </row>
    <row r="388" spans="1:6">
      <c r="A388" s="1">
        <v>387</v>
      </c>
      <c r="D388" s="1">
        <v>-2.5933199999999998E-4</v>
      </c>
      <c r="E388" s="1">
        <v>1.0537479999999999</v>
      </c>
      <c r="F388" s="1">
        <v>770.05200000000002</v>
      </c>
    </row>
    <row r="389" spans="1:6">
      <c r="A389" s="1">
        <v>388</v>
      </c>
      <c r="D389" s="1">
        <v>-2.608315E-4</v>
      </c>
      <c r="E389" s="1">
        <v>0.99805889999999997</v>
      </c>
      <c r="F389" s="1">
        <v>773.65679999999998</v>
      </c>
    </row>
    <row r="390" spans="1:6">
      <c r="A390" s="1">
        <v>389</v>
      </c>
      <c r="D390" s="1">
        <v>-2.556665E-4</v>
      </c>
      <c r="E390" s="1">
        <v>0.94210930000000004</v>
      </c>
      <c r="F390" s="1">
        <v>777.23609999999996</v>
      </c>
    </row>
    <row r="391" spans="1:6">
      <c r="A391" s="1">
        <v>390</v>
      </c>
      <c r="D391" s="1">
        <v>-2.5197670000000002E-4</v>
      </c>
      <c r="E391" s="1">
        <v>0.88590400000000002</v>
      </c>
      <c r="F391" s="1">
        <v>780.75409999999999</v>
      </c>
    </row>
    <row r="392" spans="1:6">
      <c r="A392" s="1">
        <v>391</v>
      </c>
      <c r="D392" s="1">
        <v>-2.5614790000000001E-4</v>
      </c>
      <c r="E392" s="1">
        <v>0.82944669999999998</v>
      </c>
      <c r="F392" s="1">
        <v>784.27539999999999</v>
      </c>
    </row>
    <row r="393" spans="1:6">
      <c r="A393" s="1">
        <v>392</v>
      </c>
      <c r="D393" s="1">
        <v>-2.5069110000000002E-4</v>
      </c>
      <c r="E393" s="1">
        <v>0.77273329999999996</v>
      </c>
      <c r="F393" s="1">
        <v>787.78779999999995</v>
      </c>
    </row>
    <row r="394" spans="1:6">
      <c r="A394" s="1">
        <v>393</v>
      </c>
      <c r="D394" s="1">
        <v>-2.5287189999999998E-4</v>
      </c>
      <c r="E394" s="1">
        <v>0.71576919999999999</v>
      </c>
      <c r="F394" s="1">
        <v>791.27750000000003</v>
      </c>
    </row>
    <row r="395" spans="1:6">
      <c r="A395" s="1">
        <v>394</v>
      </c>
      <c r="D395" s="1">
        <v>-2.4810130000000002E-4</v>
      </c>
      <c r="E395" s="1">
        <v>0.65855220000000003</v>
      </c>
      <c r="F395" s="1">
        <v>794.74929999999995</v>
      </c>
    </row>
    <row r="396" spans="1:6">
      <c r="A396" s="1">
        <v>395</v>
      </c>
      <c r="D396" s="1">
        <v>-2.4931760000000003E-4</v>
      </c>
      <c r="E396" s="1">
        <v>0.60108709999999999</v>
      </c>
      <c r="F396" s="1">
        <v>798.19640000000004</v>
      </c>
    </row>
    <row r="397" spans="1:6">
      <c r="A397" s="1">
        <v>396</v>
      </c>
      <c r="D397" s="1">
        <v>-2.4898720000000001E-4</v>
      </c>
      <c r="E397" s="1">
        <v>0.54337270000000004</v>
      </c>
      <c r="F397" s="1">
        <v>801.64959999999996</v>
      </c>
    </row>
    <row r="398" spans="1:6">
      <c r="A398" s="1">
        <v>397</v>
      </c>
      <c r="D398" s="1">
        <v>-2.4143449999999999E-4</v>
      </c>
      <c r="E398" s="1">
        <v>0.48540929999999999</v>
      </c>
      <c r="F398" s="1">
        <v>805.04830000000004</v>
      </c>
    </row>
    <row r="399" spans="1:6">
      <c r="A399" s="1">
        <v>398</v>
      </c>
      <c r="D399" s="1">
        <v>-2.332894E-4</v>
      </c>
      <c r="E399" s="1">
        <v>0.42720449999999999</v>
      </c>
      <c r="F399" s="1">
        <v>808.33810000000005</v>
      </c>
    </row>
    <row r="400" spans="1:6">
      <c r="A400" s="1">
        <v>399</v>
      </c>
      <c r="D400" s="1">
        <v>-2.363221E-4</v>
      </c>
      <c r="E400" s="1">
        <v>0.36876629999999999</v>
      </c>
      <c r="F400" s="1">
        <v>811.59249999999997</v>
      </c>
    </row>
    <row r="401" spans="1:6">
      <c r="A401" s="1">
        <v>400</v>
      </c>
      <c r="D401" s="1">
        <v>-2.3265809999999999E-4</v>
      </c>
      <c r="E401" s="1">
        <v>0.31009189999999998</v>
      </c>
      <c r="F401" s="1">
        <v>814.84259999999995</v>
      </c>
    </row>
    <row r="402" spans="1:6">
      <c r="A402" s="1">
        <v>401</v>
      </c>
      <c r="D402" s="1">
        <v>-2.3341980000000001E-4</v>
      </c>
      <c r="E402" s="1">
        <v>0.25118479999999999</v>
      </c>
      <c r="F402" s="1">
        <v>818.07249999999999</v>
      </c>
    </row>
    <row r="403" spans="1:6">
      <c r="A403" s="1">
        <v>402</v>
      </c>
      <c r="D403" s="1">
        <v>-2.3056159999999999E-4</v>
      </c>
      <c r="E403" s="1">
        <v>0.1920443</v>
      </c>
      <c r="F403" s="1">
        <v>821.28790000000004</v>
      </c>
    </row>
    <row r="404" spans="1:6">
      <c r="A404" s="1">
        <v>403</v>
      </c>
      <c r="D404" s="1">
        <v>-2.235948E-4</v>
      </c>
      <c r="E404" s="1">
        <v>0.13267319999999999</v>
      </c>
      <c r="F404" s="1">
        <v>824.43520000000001</v>
      </c>
    </row>
    <row r="405" spans="1:6">
      <c r="A405" s="1">
        <v>404</v>
      </c>
      <c r="D405" s="1">
        <v>-2.3237980000000001E-4</v>
      </c>
      <c r="E405" s="1">
        <v>7.3078539999999997E-2</v>
      </c>
      <c r="F405" s="1">
        <v>827.5951</v>
      </c>
    </row>
    <row r="406" spans="1:6">
      <c r="A406" s="1">
        <v>405</v>
      </c>
      <c r="D406" s="1">
        <v>-2.3667910000000001E-4</v>
      </c>
      <c r="E406" s="1">
        <v>1.325148E-2</v>
      </c>
      <c r="F406" s="1">
        <v>830.84569999999997</v>
      </c>
    </row>
    <row r="407" spans="1:6">
      <c r="A407" s="1">
        <v>406</v>
      </c>
      <c r="D407" s="1">
        <v>-2.288271E-4</v>
      </c>
      <c r="E407" s="1">
        <v>-4.681225E-2</v>
      </c>
      <c r="F407" s="1">
        <v>834.07169999999996</v>
      </c>
    </row>
    <row r="408" spans="1:6">
      <c r="A408" s="1">
        <v>407</v>
      </c>
      <c r="D408" s="1">
        <v>-2.254859E-4</v>
      </c>
      <c r="E408" s="1">
        <v>-0.1071048</v>
      </c>
      <c r="F408" s="1">
        <v>837.2201</v>
      </c>
    </row>
    <row r="409" spans="1:6">
      <c r="A409" s="1">
        <v>408</v>
      </c>
      <c r="D409" s="1">
        <v>-2.2999709999999999E-4</v>
      </c>
      <c r="E409" s="1">
        <v>-0.16762289999999999</v>
      </c>
      <c r="F409" s="1">
        <v>840.37660000000005</v>
      </c>
    </row>
    <row r="410" spans="1:6">
      <c r="A410" s="1">
        <v>409</v>
      </c>
      <c r="D410" s="1">
        <v>-2.260939E-4</v>
      </c>
      <c r="E410" s="1">
        <v>-0.22837089999999999</v>
      </c>
      <c r="F410" s="1">
        <v>843.53729999999996</v>
      </c>
    </row>
    <row r="411" spans="1:6">
      <c r="A411" s="1">
        <v>410</v>
      </c>
      <c r="D411" s="1">
        <v>-2.18934E-4</v>
      </c>
      <c r="E411" s="1">
        <v>-0.28934500000000002</v>
      </c>
      <c r="F411" s="1">
        <v>846.62139999999999</v>
      </c>
    </row>
    <row r="412" spans="1:6">
      <c r="A412" s="1">
        <v>411</v>
      </c>
      <c r="D412" s="1">
        <v>-2.1587679999999999E-4</v>
      </c>
      <c r="E412" s="1">
        <v>-0.35053810000000002</v>
      </c>
      <c r="F412" s="1">
        <v>849.63459999999998</v>
      </c>
    </row>
    <row r="413" spans="1:6">
      <c r="A413" s="1">
        <v>412</v>
      </c>
      <c r="D413" s="1">
        <v>-2.1110000000000001E-4</v>
      </c>
      <c r="E413" s="1">
        <v>-0.41194700000000001</v>
      </c>
      <c r="F413" s="1">
        <v>852.59360000000004</v>
      </c>
    </row>
    <row r="414" spans="1:6">
      <c r="A414" s="1">
        <v>413</v>
      </c>
      <c r="D414" s="1">
        <v>-2.0753859999999999E-4</v>
      </c>
      <c r="E414" s="1">
        <v>-0.47356710000000002</v>
      </c>
      <c r="F414" s="1">
        <v>855.49480000000005</v>
      </c>
    </row>
    <row r="415" spans="1:6">
      <c r="A415" s="1">
        <v>414</v>
      </c>
      <c r="D415" s="1">
        <v>-2.0729200000000001E-4</v>
      </c>
      <c r="E415" s="1">
        <v>-0.5353947</v>
      </c>
      <c r="F415" s="1">
        <v>858.36950000000002</v>
      </c>
    </row>
    <row r="416" spans="1:6">
      <c r="A416" s="1">
        <v>415</v>
      </c>
      <c r="D416" s="1">
        <v>-2.052965E-4</v>
      </c>
      <c r="E416" s="1">
        <v>-0.59742960000000001</v>
      </c>
      <c r="F416" s="1">
        <v>861.22879999999998</v>
      </c>
    </row>
    <row r="417" spans="1:6">
      <c r="A417" s="1">
        <v>416</v>
      </c>
      <c r="D417" s="1">
        <v>-2.0131850000000001E-4</v>
      </c>
      <c r="E417" s="1">
        <v>-0.65966970000000003</v>
      </c>
      <c r="F417" s="1">
        <v>864.04660000000001</v>
      </c>
    </row>
    <row r="418" spans="1:6">
      <c r="A418" s="1">
        <v>417</v>
      </c>
      <c r="D418" s="1">
        <v>-2.0060290000000001E-4</v>
      </c>
      <c r="E418" s="1">
        <v>-0.72211119999999995</v>
      </c>
      <c r="F418" s="1">
        <v>866.83199999999999</v>
      </c>
    </row>
    <row r="419" spans="1:6">
      <c r="A419" s="1">
        <v>418</v>
      </c>
      <c r="D419" s="1">
        <v>0.84739540000000002</v>
      </c>
      <c r="E419" s="1">
        <v>-0.78475329999999999</v>
      </c>
      <c r="F419" s="1">
        <v>869.56719999999996</v>
      </c>
    </row>
    <row r="420" spans="1:6">
      <c r="A420" s="1">
        <v>419</v>
      </c>
      <c r="D420" s="1">
        <v>-1.8708900000000001E-4</v>
      </c>
      <c r="E420" s="1">
        <v>-0.8475895</v>
      </c>
      <c r="F420" s="1">
        <v>872.30250000000001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rho_phi_Egrid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2016-01-04T13:18:55Z</dcterms:created>
  <dcterms:modified xsi:type="dcterms:W3CDTF">2016-01-04T13:18:55Z</dcterms:modified>
</cp:coreProperties>
</file>