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timeData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timeData!$A$1:$A$1249</c:f>
              <c:numCache>
                <c:formatCode>General</c:formatCode>
                <c:ptCount val="124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</c:numCache>
            </c:numRef>
          </c:xVal>
          <c:yVal>
            <c:numRef>
              <c:f>timeData!$B$1:$B$1249</c:f>
              <c:numCache>
                <c:formatCode>General</c:formatCode>
                <c:ptCount val="1249"/>
                <c:pt idx="0">
                  <c:v>302</c:v>
                </c:pt>
                <c:pt idx="1">
                  <c:v>287</c:v>
                </c:pt>
                <c:pt idx="2">
                  <c:v>327</c:v>
                </c:pt>
                <c:pt idx="3">
                  <c:v>578</c:v>
                </c:pt>
                <c:pt idx="4">
                  <c:v>1000</c:v>
                </c:pt>
                <c:pt idx="5">
                  <c:v>1747</c:v>
                </c:pt>
                <c:pt idx="6">
                  <c:v>2686</c:v>
                </c:pt>
                <c:pt idx="7">
                  <c:v>3966</c:v>
                </c:pt>
                <c:pt idx="8">
                  <c:v>5616</c:v>
                </c:pt>
                <c:pt idx="9">
                  <c:v>7567</c:v>
                </c:pt>
                <c:pt idx="10">
                  <c:v>9710</c:v>
                </c:pt>
                <c:pt idx="11">
                  <c:v>11587</c:v>
                </c:pt>
                <c:pt idx="12">
                  <c:v>13193</c:v>
                </c:pt>
                <c:pt idx="13">
                  <c:v>14898</c:v>
                </c:pt>
                <c:pt idx="14">
                  <c:v>16759</c:v>
                </c:pt>
                <c:pt idx="15">
                  <c:v>17840</c:v>
                </c:pt>
                <c:pt idx="16">
                  <c:v>17528</c:v>
                </c:pt>
                <c:pt idx="17">
                  <c:v>15883</c:v>
                </c:pt>
                <c:pt idx="18">
                  <c:v>14366</c:v>
                </c:pt>
                <c:pt idx="19">
                  <c:v>13739</c:v>
                </c:pt>
                <c:pt idx="20">
                  <c:v>14347</c:v>
                </c:pt>
                <c:pt idx="21">
                  <c:v>15898</c:v>
                </c:pt>
                <c:pt idx="22">
                  <c:v>17495</c:v>
                </c:pt>
                <c:pt idx="23">
                  <c:v>18624</c:v>
                </c:pt>
                <c:pt idx="24">
                  <c:v>19212</c:v>
                </c:pt>
                <c:pt idx="25">
                  <c:v>19583</c:v>
                </c:pt>
                <c:pt idx="26">
                  <c:v>20490</c:v>
                </c:pt>
                <c:pt idx="27">
                  <c:v>21802</c:v>
                </c:pt>
                <c:pt idx="28">
                  <c:v>22365</c:v>
                </c:pt>
                <c:pt idx="29">
                  <c:v>21344</c:v>
                </c:pt>
                <c:pt idx="30">
                  <c:v>18904</c:v>
                </c:pt>
                <c:pt idx="31">
                  <c:v>16668</c:v>
                </c:pt>
                <c:pt idx="32">
                  <c:v>15399</c:v>
                </c:pt>
                <c:pt idx="33">
                  <c:v>15670</c:v>
                </c:pt>
                <c:pt idx="34">
                  <c:v>17055</c:v>
                </c:pt>
                <c:pt idx="35">
                  <c:v>18553</c:v>
                </c:pt>
                <c:pt idx="36">
                  <c:v>19584</c:v>
                </c:pt>
                <c:pt idx="37">
                  <c:v>19975</c:v>
                </c:pt>
                <c:pt idx="38">
                  <c:v>20197</c:v>
                </c:pt>
                <c:pt idx="39">
                  <c:v>20956</c:v>
                </c:pt>
                <c:pt idx="40">
                  <c:v>22248</c:v>
                </c:pt>
                <c:pt idx="41">
                  <c:v>22982</c:v>
                </c:pt>
                <c:pt idx="42">
                  <c:v>22073</c:v>
                </c:pt>
                <c:pt idx="43">
                  <c:v>19744</c:v>
                </c:pt>
                <c:pt idx="44">
                  <c:v>17101</c:v>
                </c:pt>
                <c:pt idx="45">
                  <c:v>15743</c:v>
                </c:pt>
                <c:pt idx="46">
                  <c:v>15870</c:v>
                </c:pt>
                <c:pt idx="47">
                  <c:v>17134</c:v>
                </c:pt>
                <c:pt idx="48">
                  <c:v>18555</c:v>
                </c:pt>
                <c:pt idx="49">
                  <c:v>19619</c:v>
                </c:pt>
                <c:pt idx="50">
                  <c:v>19952</c:v>
                </c:pt>
                <c:pt idx="51">
                  <c:v>20109</c:v>
                </c:pt>
                <c:pt idx="52">
                  <c:v>20798</c:v>
                </c:pt>
                <c:pt idx="53">
                  <c:v>22159</c:v>
                </c:pt>
                <c:pt idx="54">
                  <c:v>23033</c:v>
                </c:pt>
                <c:pt idx="55">
                  <c:v>22361</c:v>
                </c:pt>
                <c:pt idx="56">
                  <c:v>20027</c:v>
                </c:pt>
                <c:pt idx="57">
                  <c:v>17450</c:v>
                </c:pt>
                <c:pt idx="58">
                  <c:v>15809</c:v>
                </c:pt>
                <c:pt idx="59">
                  <c:v>15691</c:v>
                </c:pt>
                <c:pt idx="60">
                  <c:v>16905</c:v>
                </c:pt>
                <c:pt idx="61">
                  <c:v>18506</c:v>
                </c:pt>
                <c:pt idx="62">
                  <c:v>19667</c:v>
                </c:pt>
                <c:pt idx="63">
                  <c:v>20236</c:v>
                </c:pt>
                <c:pt idx="64">
                  <c:v>20478</c:v>
                </c:pt>
                <c:pt idx="65">
                  <c:v>21074</c:v>
                </c:pt>
                <c:pt idx="66">
                  <c:v>22209</c:v>
                </c:pt>
                <c:pt idx="67">
                  <c:v>23104</c:v>
                </c:pt>
                <c:pt idx="68">
                  <c:v>22635</c:v>
                </c:pt>
                <c:pt idx="69">
                  <c:v>20319</c:v>
                </c:pt>
                <c:pt idx="70">
                  <c:v>17602</c:v>
                </c:pt>
                <c:pt idx="71">
                  <c:v>15888</c:v>
                </c:pt>
                <c:pt idx="72">
                  <c:v>15484</c:v>
                </c:pt>
                <c:pt idx="73">
                  <c:v>16556</c:v>
                </c:pt>
                <c:pt idx="74">
                  <c:v>18153</c:v>
                </c:pt>
                <c:pt idx="75">
                  <c:v>19464</c:v>
                </c:pt>
                <c:pt idx="76">
                  <c:v>20142</c:v>
                </c:pt>
                <c:pt idx="77">
                  <c:v>20228</c:v>
                </c:pt>
                <c:pt idx="78">
                  <c:v>20763</c:v>
                </c:pt>
                <c:pt idx="79">
                  <c:v>21970</c:v>
                </c:pt>
                <c:pt idx="80">
                  <c:v>23101</c:v>
                </c:pt>
                <c:pt idx="81">
                  <c:v>22830</c:v>
                </c:pt>
                <c:pt idx="82">
                  <c:v>20853</c:v>
                </c:pt>
                <c:pt idx="83">
                  <c:v>18009</c:v>
                </c:pt>
                <c:pt idx="84">
                  <c:v>16016</c:v>
                </c:pt>
                <c:pt idx="85">
                  <c:v>15569</c:v>
                </c:pt>
                <c:pt idx="86">
                  <c:v>16553</c:v>
                </c:pt>
                <c:pt idx="87">
                  <c:v>18137</c:v>
                </c:pt>
                <c:pt idx="88">
                  <c:v>19395</c:v>
                </c:pt>
                <c:pt idx="89">
                  <c:v>20153</c:v>
                </c:pt>
                <c:pt idx="90">
                  <c:v>20382</c:v>
                </c:pt>
                <c:pt idx="91">
                  <c:v>20760</c:v>
                </c:pt>
                <c:pt idx="92">
                  <c:v>21988</c:v>
                </c:pt>
                <c:pt idx="93">
                  <c:v>23183</c:v>
                </c:pt>
                <c:pt idx="94">
                  <c:v>22955</c:v>
                </c:pt>
                <c:pt idx="95">
                  <c:v>21060</c:v>
                </c:pt>
                <c:pt idx="96">
                  <c:v>18273</c:v>
                </c:pt>
                <c:pt idx="97">
                  <c:v>16287</c:v>
                </c:pt>
                <c:pt idx="98">
                  <c:v>15676</c:v>
                </c:pt>
                <c:pt idx="99">
                  <c:v>16458</c:v>
                </c:pt>
                <c:pt idx="100">
                  <c:v>17993</c:v>
                </c:pt>
                <c:pt idx="101">
                  <c:v>19367</c:v>
                </c:pt>
                <c:pt idx="102">
                  <c:v>20222</c:v>
                </c:pt>
                <c:pt idx="103">
                  <c:v>20357</c:v>
                </c:pt>
                <c:pt idx="104">
                  <c:v>20748</c:v>
                </c:pt>
                <c:pt idx="105">
                  <c:v>21716</c:v>
                </c:pt>
                <c:pt idx="106">
                  <c:v>22927</c:v>
                </c:pt>
                <c:pt idx="107">
                  <c:v>23047</c:v>
                </c:pt>
                <c:pt idx="108">
                  <c:v>21287</c:v>
                </c:pt>
                <c:pt idx="109">
                  <c:v>18687</c:v>
                </c:pt>
                <c:pt idx="110">
                  <c:v>16570</c:v>
                </c:pt>
                <c:pt idx="111">
                  <c:v>15703</c:v>
                </c:pt>
                <c:pt idx="112">
                  <c:v>16402</c:v>
                </c:pt>
                <c:pt idx="113">
                  <c:v>17852</c:v>
                </c:pt>
                <c:pt idx="114">
                  <c:v>19161</c:v>
                </c:pt>
                <c:pt idx="115">
                  <c:v>20009</c:v>
                </c:pt>
                <c:pt idx="116">
                  <c:v>20278</c:v>
                </c:pt>
                <c:pt idx="117">
                  <c:v>20593</c:v>
                </c:pt>
                <c:pt idx="118">
                  <c:v>21463</c:v>
                </c:pt>
                <c:pt idx="119">
                  <c:v>22803</c:v>
                </c:pt>
                <c:pt idx="120">
                  <c:v>23136</c:v>
                </c:pt>
                <c:pt idx="121">
                  <c:v>21732</c:v>
                </c:pt>
                <c:pt idx="122">
                  <c:v>19023</c:v>
                </c:pt>
                <c:pt idx="123">
                  <c:v>16758</c:v>
                </c:pt>
                <c:pt idx="124">
                  <c:v>15797</c:v>
                </c:pt>
                <c:pt idx="125">
                  <c:v>16288</c:v>
                </c:pt>
                <c:pt idx="126">
                  <c:v>17846</c:v>
                </c:pt>
                <c:pt idx="127">
                  <c:v>19363</c:v>
                </c:pt>
                <c:pt idx="128">
                  <c:v>20297</c:v>
                </c:pt>
                <c:pt idx="129">
                  <c:v>20641</c:v>
                </c:pt>
                <c:pt idx="130">
                  <c:v>20843</c:v>
                </c:pt>
                <c:pt idx="131">
                  <c:v>21853</c:v>
                </c:pt>
                <c:pt idx="132">
                  <c:v>23196</c:v>
                </c:pt>
                <c:pt idx="133">
                  <c:v>23644</c:v>
                </c:pt>
                <c:pt idx="134">
                  <c:v>22399</c:v>
                </c:pt>
                <c:pt idx="135">
                  <c:v>19725</c:v>
                </c:pt>
                <c:pt idx="136">
                  <c:v>17313</c:v>
                </c:pt>
                <c:pt idx="137">
                  <c:v>16020</c:v>
                </c:pt>
                <c:pt idx="138">
                  <c:v>16196</c:v>
                </c:pt>
                <c:pt idx="139">
                  <c:v>17731</c:v>
                </c:pt>
                <c:pt idx="140">
                  <c:v>19277</c:v>
                </c:pt>
                <c:pt idx="141">
                  <c:v>20287</c:v>
                </c:pt>
                <c:pt idx="142">
                  <c:v>20656</c:v>
                </c:pt>
                <c:pt idx="143">
                  <c:v>20887</c:v>
                </c:pt>
                <c:pt idx="144">
                  <c:v>21701</c:v>
                </c:pt>
                <c:pt idx="145">
                  <c:v>23098</c:v>
                </c:pt>
                <c:pt idx="146">
                  <c:v>23677</c:v>
                </c:pt>
                <c:pt idx="147">
                  <c:v>22636</c:v>
                </c:pt>
                <c:pt idx="148">
                  <c:v>20060</c:v>
                </c:pt>
                <c:pt idx="149">
                  <c:v>17475</c:v>
                </c:pt>
                <c:pt idx="150">
                  <c:v>16158</c:v>
                </c:pt>
                <c:pt idx="151">
                  <c:v>16226</c:v>
                </c:pt>
                <c:pt idx="152">
                  <c:v>17549</c:v>
                </c:pt>
                <c:pt idx="153">
                  <c:v>19137</c:v>
                </c:pt>
                <c:pt idx="154">
                  <c:v>20260</c:v>
                </c:pt>
                <c:pt idx="155">
                  <c:v>20502</c:v>
                </c:pt>
                <c:pt idx="156">
                  <c:v>20822</c:v>
                </c:pt>
                <c:pt idx="157">
                  <c:v>21589</c:v>
                </c:pt>
                <c:pt idx="158">
                  <c:v>22983</c:v>
                </c:pt>
                <c:pt idx="159">
                  <c:v>23800</c:v>
                </c:pt>
                <c:pt idx="160">
                  <c:v>23004</c:v>
                </c:pt>
                <c:pt idx="161">
                  <c:v>20406</c:v>
                </c:pt>
                <c:pt idx="162">
                  <c:v>17673</c:v>
                </c:pt>
                <c:pt idx="163">
                  <c:v>16070</c:v>
                </c:pt>
                <c:pt idx="164">
                  <c:v>16108</c:v>
                </c:pt>
                <c:pt idx="165">
                  <c:v>17398</c:v>
                </c:pt>
                <c:pt idx="166">
                  <c:v>18972</c:v>
                </c:pt>
                <c:pt idx="167">
                  <c:v>20099</c:v>
                </c:pt>
                <c:pt idx="168">
                  <c:v>20578</c:v>
                </c:pt>
                <c:pt idx="169">
                  <c:v>20859</c:v>
                </c:pt>
                <c:pt idx="170">
                  <c:v>21495</c:v>
                </c:pt>
                <c:pt idx="171">
                  <c:v>22762</c:v>
                </c:pt>
                <c:pt idx="172">
                  <c:v>23738</c:v>
                </c:pt>
                <c:pt idx="173">
                  <c:v>23120</c:v>
                </c:pt>
                <c:pt idx="174">
                  <c:v>20753</c:v>
                </c:pt>
                <c:pt idx="175">
                  <c:v>17810</c:v>
                </c:pt>
                <c:pt idx="176">
                  <c:v>16146</c:v>
                </c:pt>
                <c:pt idx="177">
                  <c:v>15841</c:v>
                </c:pt>
                <c:pt idx="178">
                  <c:v>17072</c:v>
                </c:pt>
                <c:pt idx="179">
                  <c:v>18664</c:v>
                </c:pt>
                <c:pt idx="180">
                  <c:v>19880</c:v>
                </c:pt>
                <c:pt idx="181">
                  <c:v>20563</c:v>
                </c:pt>
                <c:pt idx="182">
                  <c:v>20765</c:v>
                </c:pt>
                <c:pt idx="183">
                  <c:v>21328</c:v>
                </c:pt>
                <c:pt idx="184">
                  <c:v>22658</c:v>
                </c:pt>
                <c:pt idx="185">
                  <c:v>23814</c:v>
                </c:pt>
                <c:pt idx="186">
                  <c:v>23449</c:v>
                </c:pt>
                <c:pt idx="187">
                  <c:v>21303</c:v>
                </c:pt>
                <c:pt idx="188">
                  <c:v>18532</c:v>
                </c:pt>
                <c:pt idx="189">
                  <c:v>16656</c:v>
                </c:pt>
                <c:pt idx="190">
                  <c:v>16244</c:v>
                </c:pt>
                <c:pt idx="191">
                  <c:v>17280</c:v>
                </c:pt>
                <c:pt idx="192">
                  <c:v>18903</c:v>
                </c:pt>
                <c:pt idx="193">
                  <c:v>20182</c:v>
                </c:pt>
                <c:pt idx="194">
                  <c:v>20974</c:v>
                </c:pt>
                <c:pt idx="195">
                  <c:v>21203</c:v>
                </c:pt>
                <c:pt idx="196">
                  <c:v>21606</c:v>
                </c:pt>
                <c:pt idx="197">
                  <c:v>22779</c:v>
                </c:pt>
                <c:pt idx="198">
                  <c:v>24003</c:v>
                </c:pt>
                <c:pt idx="199">
                  <c:v>23800</c:v>
                </c:pt>
                <c:pt idx="200">
                  <c:v>21653</c:v>
                </c:pt>
                <c:pt idx="201">
                  <c:v>18719</c:v>
                </c:pt>
                <c:pt idx="202">
                  <c:v>16677</c:v>
                </c:pt>
                <c:pt idx="203">
                  <c:v>16124</c:v>
                </c:pt>
                <c:pt idx="204">
                  <c:v>17003</c:v>
                </c:pt>
                <c:pt idx="205">
                  <c:v>18589</c:v>
                </c:pt>
                <c:pt idx="206">
                  <c:v>19962</c:v>
                </c:pt>
                <c:pt idx="207">
                  <c:v>20649</c:v>
                </c:pt>
                <c:pt idx="208">
                  <c:v>20882</c:v>
                </c:pt>
                <c:pt idx="209">
                  <c:v>21290</c:v>
                </c:pt>
                <c:pt idx="210">
                  <c:v>22391</c:v>
                </c:pt>
                <c:pt idx="211">
                  <c:v>23658</c:v>
                </c:pt>
                <c:pt idx="212">
                  <c:v>23621</c:v>
                </c:pt>
                <c:pt idx="213">
                  <c:v>21804</c:v>
                </c:pt>
                <c:pt idx="214">
                  <c:v>18945</c:v>
                </c:pt>
                <c:pt idx="215">
                  <c:v>16683</c:v>
                </c:pt>
                <c:pt idx="216">
                  <c:v>15849</c:v>
                </c:pt>
                <c:pt idx="217">
                  <c:v>16624</c:v>
                </c:pt>
                <c:pt idx="218">
                  <c:v>18203</c:v>
                </c:pt>
                <c:pt idx="219">
                  <c:v>19637</c:v>
                </c:pt>
                <c:pt idx="220">
                  <c:v>20449</c:v>
                </c:pt>
                <c:pt idx="221">
                  <c:v>20771</c:v>
                </c:pt>
                <c:pt idx="222">
                  <c:v>21132</c:v>
                </c:pt>
                <c:pt idx="223">
                  <c:v>22127</c:v>
                </c:pt>
                <c:pt idx="224">
                  <c:v>23476</c:v>
                </c:pt>
                <c:pt idx="225">
                  <c:v>23694</c:v>
                </c:pt>
                <c:pt idx="226">
                  <c:v>22050</c:v>
                </c:pt>
                <c:pt idx="227">
                  <c:v>19261</c:v>
                </c:pt>
                <c:pt idx="228">
                  <c:v>16881</c:v>
                </c:pt>
                <c:pt idx="229">
                  <c:v>15969</c:v>
                </c:pt>
                <c:pt idx="230">
                  <c:v>16654</c:v>
                </c:pt>
                <c:pt idx="231">
                  <c:v>18285</c:v>
                </c:pt>
                <c:pt idx="232">
                  <c:v>19854</c:v>
                </c:pt>
                <c:pt idx="233">
                  <c:v>20730</c:v>
                </c:pt>
                <c:pt idx="234">
                  <c:v>21060</c:v>
                </c:pt>
                <c:pt idx="235">
                  <c:v>21233</c:v>
                </c:pt>
                <c:pt idx="236">
                  <c:v>22191</c:v>
                </c:pt>
                <c:pt idx="237">
                  <c:v>23642</c:v>
                </c:pt>
                <c:pt idx="238">
                  <c:v>23988</c:v>
                </c:pt>
                <c:pt idx="239">
                  <c:v>22532</c:v>
                </c:pt>
                <c:pt idx="240">
                  <c:v>19678</c:v>
                </c:pt>
                <c:pt idx="241">
                  <c:v>17114</c:v>
                </c:pt>
                <c:pt idx="242">
                  <c:v>15996</c:v>
                </c:pt>
                <c:pt idx="243">
                  <c:v>16517</c:v>
                </c:pt>
                <c:pt idx="244">
                  <c:v>18032</c:v>
                </c:pt>
                <c:pt idx="245">
                  <c:v>19539</c:v>
                </c:pt>
                <c:pt idx="246">
                  <c:v>20591</c:v>
                </c:pt>
                <c:pt idx="247">
                  <c:v>20982</c:v>
                </c:pt>
                <c:pt idx="248">
                  <c:v>21318</c:v>
                </c:pt>
                <c:pt idx="249">
                  <c:v>22157</c:v>
                </c:pt>
                <c:pt idx="250">
                  <c:v>23581</c:v>
                </c:pt>
                <c:pt idx="251">
                  <c:v>24193</c:v>
                </c:pt>
                <c:pt idx="252">
                  <c:v>23078</c:v>
                </c:pt>
                <c:pt idx="253">
                  <c:v>20315</c:v>
                </c:pt>
                <c:pt idx="254">
                  <c:v>17642</c:v>
                </c:pt>
                <c:pt idx="255">
                  <c:v>16273</c:v>
                </c:pt>
                <c:pt idx="256">
                  <c:v>16571</c:v>
                </c:pt>
                <c:pt idx="257">
                  <c:v>18060</c:v>
                </c:pt>
                <c:pt idx="258">
                  <c:v>19645</c:v>
                </c:pt>
                <c:pt idx="259">
                  <c:v>20594</c:v>
                </c:pt>
                <c:pt idx="260">
                  <c:v>21009</c:v>
                </c:pt>
                <c:pt idx="261">
                  <c:v>21326</c:v>
                </c:pt>
                <c:pt idx="262">
                  <c:v>22093</c:v>
                </c:pt>
                <c:pt idx="263">
                  <c:v>23490</c:v>
                </c:pt>
                <c:pt idx="264">
                  <c:v>24232</c:v>
                </c:pt>
                <c:pt idx="265">
                  <c:v>23183</c:v>
                </c:pt>
                <c:pt idx="266">
                  <c:v>20730</c:v>
                </c:pt>
                <c:pt idx="267">
                  <c:v>18025</c:v>
                </c:pt>
                <c:pt idx="268">
                  <c:v>16437</c:v>
                </c:pt>
                <c:pt idx="269">
                  <c:v>16565</c:v>
                </c:pt>
                <c:pt idx="270">
                  <c:v>17894</c:v>
                </c:pt>
                <c:pt idx="271">
                  <c:v>19496</c:v>
                </c:pt>
                <c:pt idx="272">
                  <c:v>20659</c:v>
                </c:pt>
                <c:pt idx="273">
                  <c:v>21170</c:v>
                </c:pt>
                <c:pt idx="274">
                  <c:v>21319</c:v>
                </c:pt>
                <c:pt idx="275">
                  <c:v>22066</c:v>
                </c:pt>
                <c:pt idx="276">
                  <c:v>23490</c:v>
                </c:pt>
                <c:pt idx="277">
                  <c:v>24424</c:v>
                </c:pt>
                <c:pt idx="278">
                  <c:v>23730</c:v>
                </c:pt>
                <c:pt idx="279">
                  <c:v>21075</c:v>
                </c:pt>
                <c:pt idx="280">
                  <c:v>18134</c:v>
                </c:pt>
                <c:pt idx="281">
                  <c:v>16576</c:v>
                </c:pt>
                <c:pt idx="282">
                  <c:v>16370</c:v>
                </c:pt>
                <c:pt idx="283">
                  <c:v>17689</c:v>
                </c:pt>
                <c:pt idx="284">
                  <c:v>19334</c:v>
                </c:pt>
                <c:pt idx="285">
                  <c:v>20572</c:v>
                </c:pt>
                <c:pt idx="286">
                  <c:v>21161</c:v>
                </c:pt>
                <c:pt idx="287">
                  <c:v>21304</c:v>
                </c:pt>
                <c:pt idx="288">
                  <c:v>21876</c:v>
                </c:pt>
                <c:pt idx="289">
                  <c:v>23143</c:v>
                </c:pt>
                <c:pt idx="290">
                  <c:v>24168</c:v>
                </c:pt>
                <c:pt idx="291">
                  <c:v>23680</c:v>
                </c:pt>
                <c:pt idx="292">
                  <c:v>21328</c:v>
                </c:pt>
                <c:pt idx="293">
                  <c:v>18412</c:v>
                </c:pt>
                <c:pt idx="294">
                  <c:v>16455</c:v>
                </c:pt>
                <c:pt idx="295">
                  <c:v>16160</c:v>
                </c:pt>
                <c:pt idx="296">
                  <c:v>17335</c:v>
                </c:pt>
                <c:pt idx="297">
                  <c:v>18992</c:v>
                </c:pt>
                <c:pt idx="298">
                  <c:v>20270</c:v>
                </c:pt>
                <c:pt idx="299">
                  <c:v>20962</c:v>
                </c:pt>
                <c:pt idx="300">
                  <c:v>21131</c:v>
                </c:pt>
                <c:pt idx="301">
                  <c:v>21702</c:v>
                </c:pt>
                <c:pt idx="302">
                  <c:v>22997</c:v>
                </c:pt>
                <c:pt idx="303">
                  <c:v>24214</c:v>
                </c:pt>
                <c:pt idx="304">
                  <c:v>23891</c:v>
                </c:pt>
                <c:pt idx="305">
                  <c:v>21709</c:v>
                </c:pt>
                <c:pt idx="306">
                  <c:v>18804</c:v>
                </c:pt>
                <c:pt idx="307">
                  <c:v>16827</c:v>
                </c:pt>
                <c:pt idx="308">
                  <c:v>16285</c:v>
                </c:pt>
                <c:pt idx="309">
                  <c:v>17331</c:v>
                </c:pt>
                <c:pt idx="310">
                  <c:v>18980</c:v>
                </c:pt>
                <c:pt idx="311">
                  <c:v>20341</c:v>
                </c:pt>
                <c:pt idx="312">
                  <c:v>21049</c:v>
                </c:pt>
                <c:pt idx="313">
                  <c:v>21282</c:v>
                </c:pt>
                <c:pt idx="314">
                  <c:v>21687</c:v>
                </c:pt>
                <c:pt idx="315">
                  <c:v>22965</c:v>
                </c:pt>
                <c:pt idx="316">
                  <c:v>24320</c:v>
                </c:pt>
                <c:pt idx="317">
                  <c:v>24227</c:v>
                </c:pt>
                <c:pt idx="318">
                  <c:v>22264</c:v>
                </c:pt>
                <c:pt idx="319">
                  <c:v>19386</c:v>
                </c:pt>
                <c:pt idx="320">
                  <c:v>17067</c:v>
                </c:pt>
                <c:pt idx="321">
                  <c:v>16259</c:v>
                </c:pt>
                <c:pt idx="322">
                  <c:v>17072</c:v>
                </c:pt>
                <c:pt idx="323">
                  <c:v>18769</c:v>
                </c:pt>
                <c:pt idx="324">
                  <c:v>20213</c:v>
                </c:pt>
                <c:pt idx="325">
                  <c:v>20987</c:v>
                </c:pt>
                <c:pt idx="326">
                  <c:v>21264</c:v>
                </c:pt>
                <c:pt idx="327">
                  <c:v>21688</c:v>
                </c:pt>
                <c:pt idx="328">
                  <c:v>22871</c:v>
                </c:pt>
                <c:pt idx="329">
                  <c:v>24275</c:v>
                </c:pt>
                <c:pt idx="330">
                  <c:v>24460</c:v>
                </c:pt>
                <c:pt idx="331">
                  <c:v>22538</c:v>
                </c:pt>
                <c:pt idx="332">
                  <c:v>19559</c:v>
                </c:pt>
                <c:pt idx="333">
                  <c:v>17241</c:v>
                </c:pt>
                <c:pt idx="334">
                  <c:v>16324</c:v>
                </c:pt>
                <c:pt idx="335">
                  <c:v>17056</c:v>
                </c:pt>
                <c:pt idx="336">
                  <c:v>18661</c:v>
                </c:pt>
                <c:pt idx="337">
                  <c:v>20169</c:v>
                </c:pt>
                <c:pt idx="338">
                  <c:v>21142</c:v>
                </c:pt>
                <c:pt idx="339">
                  <c:v>21413</c:v>
                </c:pt>
                <c:pt idx="340">
                  <c:v>21754</c:v>
                </c:pt>
                <c:pt idx="341">
                  <c:v>22764</c:v>
                </c:pt>
                <c:pt idx="342">
                  <c:v>24236</c:v>
                </c:pt>
                <c:pt idx="343">
                  <c:v>24593</c:v>
                </c:pt>
                <c:pt idx="344">
                  <c:v>22973</c:v>
                </c:pt>
                <c:pt idx="345">
                  <c:v>20081</c:v>
                </c:pt>
                <c:pt idx="346">
                  <c:v>17586</c:v>
                </c:pt>
                <c:pt idx="347">
                  <c:v>16539</c:v>
                </c:pt>
                <c:pt idx="348">
                  <c:v>17003</c:v>
                </c:pt>
                <c:pt idx="349">
                  <c:v>18595</c:v>
                </c:pt>
                <c:pt idx="350">
                  <c:v>20055</c:v>
                </c:pt>
                <c:pt idx="351">
                  <c:v>21040</c:v>
                </c:pt>
                <c:pt idx="352">
                  <c:v>21349</c:v>
                </c:pt>
                <c:pt idx="353">
                  <c:v>21601</c:v>
                </c:pt>
                <c:pt idx="354">
                  <c:v>22536</c:v>
                </c:pt>
                <c:pt idx="355">
                  <c:v>24040</c:v>
                </c:pt>
                <c:pt idx="356">
                  <c:v>24568</c:v>
                </c:pt>
                <c:pt idx="357">
                  <c:v>23238</c:v>
                </c:pt>
                <c:pt idx="358">
                  <c:v>20455</c:v>
                </c:pt>
                <c:pt idx="359">
                  <c:v>17853</c:v>
                </c:pt>
                <c:pt idx="360">
                  <c:v>16465</c:v>
                </c:pt>
                <c:pt idx="361">
                  <c:v>16855</c:v>
                </c:pt>
                <c:pt idx="362">
                  <c:v>18343</c:v>
                </c:pt>
                <c:pt idx="363">
                  <c:v>19868</c:v>
                </c:pt>
                <c:pt idx="364">
                  <c:v>20905</c:v>
                </c:pt>
                <c:pt idx="365">
                  <c:v>21293</c:v>
                </c:pt>
                <c:pt idx="366">
                  <c:v>21507</c:v>
                </c:pt>
                <c:pt idx="367">
                  <c:v>22521</c:v>
                </c:pt>
                <c:pt idx="368">
                  <c:v>23968</c:v>
                </c:pt>
                <c:pt idx="369">
                  <c:v>24738</c:v>
                </c:pt>
                <c:pt idx="370">
                  <c:v>23665</c:v>
                </c:pt>
                <c:pt idx="371">
                  <c:v>20803</c:v>
                </c:pt>
                <c:pt idx="372">
                  <c:v>17987</c:v>
                </c:pt>
                <c:pt idx="373">
                  <c:v>16575</c:v>
                </c:pt>
                <c:pt idx="374">
                  <c:v>16699</c:v>
                </c:pt>
                <c:pt idx="375">
                  <c:v>18163</c:v>
                </c:pt>
                <c:pt idx="376">
                  <c:v>19807</c:v>
                </c:pt>
                <c:pt idx="377">
                  <c:v>20949</c:v>
                </c:pt>
                <c:pt idx="378">
                  <c:v>21489</c:v>
                </c:pt>
                <c:pt idx="379">
                  <c:v>21748</c:v>
                </c:pt>
                <c:pt idx="380">
                  <c:v>22573</c:v>
                </c:pt>
                <c:pt idx="381">
                  <c:v>23996</c:v>
                </c:pt>
                <c:pt idx="382">
                  <c:v>24934</c:v>
                </c:pt>
                <c:pt idx="383">
                  <c:v>23965</c:v>
                </c:pt>
                <c:pt idx="384">
                  <c:v>21298</c:v>
                </c:pt>
                <c:pt idx="385">
                  <c:v>18366</c:v>
                </c:pt>
                <c:pt idx="386">
                  <c:v>16702</c:v>
                </c:pt>
                <c:pt idx="387">
                  <c:v>16697</c:v>
                </c:pt>
                <c:pt idx="388">
                  <c:v>18063</c:v>
                </c:pt>
                <c:pt idx="389">
                  <c:v>19669</c:v>
                </c:pt>
                <c:pt idx="390">
                  <c:v>20893</c:v>
                </c:pt>
                <c:pt idx="391">
                  <c:v>21443</c:v>
                </c:pt>
                <c:pt idx="392">
                  <c:v>21701</c:v>
                </c:pt>
                <c:pt idx="393">
                  <c:v>22307</c:v>
                </c:pt>
                <c:pt idx="394">
                  <c:v>23743</c:v>
                </c:pt>
                <c:pt idx="395">
                  <c:v>24822</c:v>
                </c:pt>
                <c:pt idx="396">
                  <c:v>24217</c:v>
                </c:pt>
                <c:pt idx="397">
                  <c:v>21553</c:v>
                </c:pt>
                <c:pt idx="398">
                  <c:v>18755</c:v>
                </c:pt>
                <c:pt idx="399">
                  <c:v>16968</c:v>
                </c:pt>
                <c:pt idx="400">
                  <c:v>16755</c:v>
                </c:pt>
                <c:pt idx="401">
                  <c:v>17971</c:v>
                </c:pt>
                <c:pt idx="402">
                  <c:v>19617</c:v>
                </c:pt>
                <c:pt idx="403">
                  <c:v>20930</c:v>
                </c:pt>
                <c:pt idx="404">
                  <c:v>21554</c:v>
                </c:pt>
                <c:pt idx="405">
                  <c:v>21682</c:v>
                </c:pt>
                <c:pt idx="406">
                  <c:v>22277</c:v>
                </c:pt>
                <c:pt idx="407">
                  <c:v>23660</c:v>
                </c:pt>
                <c:pt idx="408">
                  <c:v>24776</c:v>
                </c:pt>
                <c:pt idx="409">
                  <c:v>24397</c:v>
                </c:pt>
                <c:pt idx="410">
                  <c:v>22109</c:v>
                </c:pt>
                <c:pt idx="411">
                  <c:v>19271</c:v>
                </c:pt>
                <c:pt idx="412">
                  <c:v>17127</c:v>
                </c:pt>
                <c:pt idx="413">
                  <c:v>16725</c:v>
                </c:pt>
                <c:pt idx="414">
                  <c:v>17779</c:v>
                </c:pt>
                <c:pt idx="415">
                  <c:v>19407</c:v>
                </c:pt>
                <c:pt idx="416">
                  <c:v>20807</c:v>
                </c:pt>
                <c:pt idx="417">
                  <c:v>21498</c:v>
                </c:pt>
                <c:pt idx="418">
                  <c:v>21666</c:v>
                </c:pt>
                <c:pt idx="419">
                  <c:v>22218</c:v>
                </c:pt>
                <c:pt idx="420">
                  <c:v>23509</c:v>
                </c:pt>
                <c:pt idx="421">
                  <c:v>24811</c:v>
                </c:pt>
                <c:pt idx="422">
                  <c:v>24765</c:v>
                </c:pt>
                <c:pt idx="423">
                  <c:v>22581</c:v>
                </c:pt>
                <c:pt idx="424">
                  <c:v>19441</c:v>
                </c:pt>
                <c:pt idx="425">
                  <c:v>17241</c:v>
                </c:pt>
                <c:pt idx="426">
                  <c:v>16542</c:v>
                </c:pt>
                <c:pt idx="427">
                  <c:v>17511</c:v>
                </c:pt>
                <c:pt idx="428">
                  <c:v>19161</c:v>
                </c:pt>
                <c:pt idx="429">
                  <c:v>20660</c:v>
                </c:pt>
                <c:pt idx="430">
                  <c:v>21384</c:v>
                </c:pt>
                <c:pt idx="431">
                  <c:v>21630</c:v>
                </c:pt>
                <c:pt idx="432">
                  <c:v>22063</c:v>
                </c:pt>
                <c:pt idx="433">
                  <c:v>23253</c:v>
                </c:pt>
                <c:pt idx="434">
                  <c:v>24656</c:v>
                </c:pt>
                <c:pt idx="435">
                  <c:v>24714</c:v>
                </c:pt>
                <c:pt idx="436">
                  <c:v>22809</c:v>
                </c:pt>
                <c:pt idx="437">
                  <c:v>19766</c:v>
                </c:pt>
                <c:pt idx="438">
                  <c:v>17443</c:v>
                </c:pt>
                <c:pt idx="439">
                  <c:v>16568</c:v>
                </c:pt>
                <c:pt idx="440">
                  <c:v>17360</c:v>
                </c:pt>
                <c:pt idx="441">
                  <c:v>18990</c:v>
                </c:pt>
                <c:pt idx="442">
                  <c:v>20438</c:v>
                </c:pt>
                <c:pt idx="443">
                  <c:v>21370</c:v>
                </c:pt>
                <c:pt idx="444">
                  <c:v>21679</c:v>
                </c:pt>
                <c:pt idx="445">
                  <c:v>22072</c:v>
                </c:pt>
                <c:pt idx="446">
                  <c:v>23222</c:v>
                </c:pt>
                <c:pt idx="447">
                  <c:v>24632</c:v>
                </c:pt>
                <c:pt idx="448">
                  <c:v>24989</c:v>
                </c:pt>
                <c:pt idx="449">
                  <c:v>23288</c:v>
                </c:pt>
                <c:pt idx="450">
                  <c:v>20101</c:v>
                </c:pt>
                <c:pt idx="451">
                  <c:v>17513</c:v>
                </c:pt>
                <c:pt idx="452">
                  <c:v>16503</c:v>
                </c:pt>
                <c:pt idx="453">
                  <c:v>17208</c:v>
                </c:pt>
                <c:pt idx="454">
                  <c:v>18855</c:v>
                </c:pt>
                <c:pt idx="455">
                  <c:v>20403</c:v>
                </c:pt>
                <c:pt idx="456">
                  <c:v>21327</c:v>
                </c:pt>
                <c:pt idx="457">
                  <c:v>21675</c:v>
                </c:pt>
                <c:pt idx="458">
                  <c:v>22057</c:v>
                </c:pt>
                <c:pt idx="459">
                  <c:v>23018</c:v>
                </c:pt>
                <c:pt idx="460">
                  <c:v>24494</c:v>
                </c:pt>
                <c:pt idx="461">
                  <c:v>24919</c:v>
                </c:pt>
                <c:pt idx="462">
                  <c:v>23462</c:v>
                </c:pt>
                <c:pt idx="463">
                  <c:v>20585</c:v>
                </c:pt>
                <c:pt idx="464">
                  <c:v>17833</c:v>
                </c:pt>
                <c:pt idx="465">
                  <c:v>16691</c:v>
                </c:pt>
                <c:pt idx="466">
                  <c:v>17090</c:v>
                </c:pt>
                <c:pt idx="467">
                  <c:v>18606</c:v>
                </c:pt>
                <c:pt idx="468">
                  <c:v>20202</c:v>
                </c:pt>
                <c:pt idx="469">
                  <c:v>21217</c:v>
                </c:pt>
                <c:pt idx="470">
                  <c:v>21623</c:v>
                </c:pt>
                <c:pt idx="471">
                  <c:v>21981</c:v>
                </c:pt>
                <c:pt idx="472">
                  <c:v>22936</c:v>
                </c:pt>
                <c:pt idx="473">
                  <c:v>24359</c:v>
                </c:pt>
                <c:pt idx="474">
                  <c:v>24995</c:v>
                </c:pt>
                <c:pt idx="475">
                  <c:v>23838</c:v>
                </c:pt>
                <c:pt idx="476">
                  <c:v>20880</c:v>
                </c:pt>
                <c:pt idx="477">
                  <c:v>18228</c:v>
                </c:pt>
                <c:pt idx="478">
                  <c:v>16870</c:v>
                </c:pt>
                <c:pt idx="479">
                  <c:v>17196</c:v>
                </c:pt>
                <c:pt idx="480">
                  <c:v>18640</c:v>
                </c:pt>
                <c:pt idx="481">
                  <c:v>20293</c:v>
                </c:pt>
                <c:pt idx="482">
                  <c:v>21346</c:v>
                </c:pt>
                <c:pt idx="483">
                  <c:v>21786</c:v>
                </c:pt>
                <c:pt idx="484">
                  <c:v>22021</c:v>
                </c:pt>
                <c:pt idx="485">
                  <c:v>22812</c:v>
                </c:pt>
                <c:pt idx="486">
                  <c:v>24338</c:v>
                </c:pt>
                <c:pt idx="487">
                  <c:v>25154</c:v>
                </c:pt>
                <c:pt idx="488">
                  <c:v>24136</c:v>
                </c:pt>
                <c:pt idx="489">
                  <c:v>21327</c:v>
                </c:pt>
                <c:pt idx="490">
                  <c:v>18407</c:v>
                </c:pt>
                <c:pt idx="491">
                  <c:v>16754</c:v>
                </c:pt>
                <c:pt idx="492">
                  <c:v>16871</c:v>
                </c:pt>
                <c:pt idx="493">
                  <c:v>18211</c:v>
                </c:pt>
                <c:pt idx="494">
                  <c:v>19945</c:v>
                </c:pt>
                <c:pt idx="495">
                  <c:v>21055</c:v>
                </c:pt>
                <c:pt idx="496">
                  <c:v>21548</c:v>
                </c:pt>
                <c:pt idx="497">
                  <c:v>21827</c:v>
                </c:pt>
                <c:pt idx="498">
                  <c:v>22573</c:v>
                </c:pt>
                <c:pt idx="499">
                  <c:v>24104</c:v>
                </c:pt>
                <c:pt idx="500">
                  <c:v>25075</c:v>
                </c:pt>
                <c:pt idx="501">
                  <c:v>24318</c:v>
                </c:pt>
                <c:pt idx="502">
                  <c:v>21617</c:v>
                </c:pt>
                <c:pt idx="503">
                  <c:v>18631</c:v>
                </c:pt>
                <c:pt idx="504">
                  <c:v>16777</c:v>
                </c:pt>
                <c:pt idx="505">
                  <c:v>16613</c:v>
                </c:pt>
                <c:pt idx="506">
                  <c:v>17931</c:v>
                </c:pt>
                <c:pt idx="507">
                  <c:v>19664</c:v>
                </c:pt>
                <c:pt idx="508">
                  <c:v>20957</c:v>
                </c:pt>
                <c:pt idx="509">
                  <c:v>21572</c:v>
                </c:pt>
                <c:pt idx="510">
                  <c:v>21845</c:v>
                </c:pt>
                <c:pt idx="511">
                  <c:v>22528</c:v>
                </c:pt>
                <c:pt idx="512">
                  <c:v>23930</c:v>
                </c:pt>
                <c:pt idx="513">
                  <c:v>25074</c:v>
                </c:pt>
                <c:pt idx="514">
                  <c:v>24529</c:v>
                </c:pt>
                <c:pt idx="515">
                  <c:v>21962</c:v>
                </c:pt>
                <c:pt idx="516">
                  <c:v>18912</c:v>
                </c:pt>
                <c:pt idx="517">
                  <c:v>16925</c:v>
                </c:pt>
                <c:pt idx="518">
                  <c:v>16660</c:v>
                </c:pt>
                <c:pt idx="519">
                  <c:v>17925</c:v>
                </c:pt>
                <c:pt idx="520">
                  <c:v>19620</c:v>
                </c:pt>
                <c:pt idx="521">
                  <c:v>20965</c:v>
                </c:pt>
                <c:pt idx="522">
                  <c:v>21685</c:v>
                </c:pt>
                <c:pt idx="523">
                  <c:v>22002</c:v>
                </c:pt>
                <c:pt idx="524">
                  <c:v>22564</c:v>
                </c:pt>
                <c:pt idx="525">
                  <c:v>23870</c:v>
                </c:pt>
                <c:pt idx="526">
                  <c:v>25099</c:v>
                </c:pt>
                <c:pt idx="527">
                  <c:v>24851</c:v>
                </c:pt>
                <c:pt idx="528">
                  <c:v>22483</c:v>
                </c:pt>
                <c:pt idx="529">
                  <c:v>19297</c:v>
                </c:pt>
                <c:pt idx="530">
                  <c:v>17140</c:v>
                </c:pt>
                <c:pt idx="531">
                  <c:v>16483</c:v>
                </c:pt>
                <c:pt idx="532">
                  <c:v>17558</c:v>
                </c:pt>
                <c:pt idx="533">
                  <c:v>19291</c:v>
                </c:pt>
                <c:pt idx="534">
                  <c:v>20685</c:v>
                </c:pt>
                <c:pt idx="535">
                  <c:v>21590</c:v>
                </c:pt>
                <c:pt idx="536">
                  <c:v>21795</c:v>
                </c:pt>
                <c:pt idx="537">
                  <c:v>22268</c:v>
                </c:pt>
                <c:pt idx="538">
                  <c:v>23505</c:v>
                </c:pt>
                <c:pt idx="539">
                  <c:v>24905</c:v>
                </c:pt>
                <c:pt idx="540">
                  <c:v>24903</c:v>
                </c:pt>
                <c:pt idx="541">
                  <c:v>22812</c:v>
                </c:pt>
                <c:pt idx="542">
                  <c:v>19808</c:v>
                </c:pt>
                <c:pt idx="543">
                  <c:v>17415</c:v>
                </c:pt>
                <c:pt idx="544">
                  <c:v>16833</c:v>
                </c:pt>
                <c:pt idx="545">
                  <c:v>17792</c:v>
                </c:pt>
                <c:pt idx="546">
                  <c:v>19469</c:v>
                </c:pt>
                <c:pt idx="547">
                  <c:v>20873</c:v>
                </c:pt>
                <c:pt idx="548">
                  <c:v>21731</c:v>
                </c:pt>
                <c:pt idx="549">
                  <c:v>21948</c:v>
                </c:pt>
                <c:pt idx="550">
                  <c:v>22267</c:v>
                </c:pt>
                <c:pt idx="551">
                  <c:v>23576</c:v>
                </c:pt>
                <c:pt idx="552">
                  <c:v>24988</c:v>
                </c:pt>
                <c:pt idx="553">
                  <c:v>25106</c:v>
                </c:pt>
                <c:pt idx="554">
                  <c:v>23380</c:v>
                </c:pt>
                <c:pt idx="555">
                  <c:v>20293</c:v>
                </c:pt>
                <c:pt idx="556">
                  <c:v>17792</c:v>
                </c:pt>
                <c:pt idx="557">
                  <c:v>16873</c:v>
                </c:pt>
                <c:pt idx="558">
                  <c:v>17661</c:v>
                </c:pt>
                <c:pt idx="559">
                  <c:v>19288</c:v>
                </c:pt>
                <c:pt idx="560">
                  <c:v>20745</c:v>
                </c:pt>
                <c:pt idx="561">
                  <c:v>21682</c:v>
                </c:pt>
                <c:pt idx="562">
                  <c:v>21949</c:v>
                </c:pt>
                <c:pt idx="563">
                  <c:v>22319</c:v>
                </c:pt>
                <c:pt idx="564">
                  <c:v>23493</c:v>
                </c:pt>
                <c:pt idx="565">
                  <c:v>24935</c:v>
                </c:pt>
                <c:pt idx="566">
                  <c:v>25312</c:v>
                </c:pt>
                <c:pt idx="567">
                  <c:v>23636</c:v>
                </c:pt>
                <c:pt idx="568">
                  <c:v>20462</c:v>
                </c:pt>
                <c:pt idx="569">
                  <c:v>17927</c:v>
                </c:pt>
                <c:pt idx="570">
                  <c:v>16746</c:v>
                </c:pt>
                <c:pt idx="571">
                  <c:v>17302</c:v>
                </c:pt>
                <c:pt idx="572">
                  <c:v>18906</c:v>
                </c:pt>
                <c:pt idx="573">
                  <c:v>20520</c:v>
                </c:pt>
                <c:pt idx="574">
                  <c:v>21615</c:v>
                </c:pt>
                <c:pt idx="575">
                  <c:v>21934</c:v>
                </c:pt>
                <c:pt idx="576">
                  <c:v>22174</c:v>
                </c:pt>
                <c:pt idx="577">
                  <c:v>23231</c:v>
                </c:pt>
                <c:pt idx="578">
                  <c:v>24709</c:v>
                </c:pt>
                <c:pt idx="579">
                  <c:v>25299</c:v>
                </c:pt>
                <c:pt idx="580">
                  <c:v>23859</c:v>
                </c:pt>
                <c:pt idx="581">
                  <c:v>20953</c:v>
                </c:pt>
                <c:pt idx="582">
                  <c:v>18265</c:v>
                </c:pt>
                <c:pt idx="583">
                  <c:v>16876</c:v>
                </c:pt>
                <c:pt idx="584">
                  <c:v>17235</c:v>
                </c:pt>
                <c:pt idx="585">
                  <c:v>18792</c:v>
                </c:pt>
                <c:pt idx="586">
                  <c:v>20434</c:v>
                </c:pt>
                <c:pt idx="587">
                  <c:v>21578</c:v>
                </c:pt>
                <c:pt idx="588">
                  <c:v>21933</c:v>
                </c:pt>
                <c:pt idx="589">
                  <c:v>22191</c:v>
                </c:pt>
                <c:pt idx="590">
                  <c:v>23013</c:v>
                </c:pt>
                <c:pt idx="591">
                  <c:v>24591</c:v>
                </c:pt>
                <c:pt idx="592">
                  <c:v>25402</c:v>
                </c:pt>
                <c:pt idx="593">
                  <c:v>24232</c:v>
                </c:pt>
                <c:pt idx="594">
                  <c:v>21452</c:v>
                </c:pt>
                <c:pt idx="595">
                  <c:v>18447</c:v>
                </c:pt>
                <c:pt idx="596">
                  <c:v>16774</c:v>
                </c:pt>
                <c:pt idx="597">
                  <c:v>16971</c:v>
                </c:pt>
                <c:pt idx="598">
                  <c:v>18510</c:v>
                </c:pt>
                <c:pt idx="599">
                  <c:v>20244</c:v>
                </c:pt>
                <c:pt idx="600">
                  <c:v>21364</c:v>
                </c:pt>
                <c:pt idx="601">
                  <c:v>21878</c:v>
                </c:pt>
                <c:pt idx="602">
                  <c:v>22073</c:v>
                </c:pt>
                <c:pt idx="603">
                  <c:v>22863</c:v>
                </c:pt>
                <c:pt idx="604">
                  <c:v>24405</c:v>
                </c:pt>
                <c:pt idx="605">
                  <c:v>25461</c:v>
                </c:pt>
                <c:pt idx="606">
                  <c:v>24563</c:v>
                </c:pt>
                <c:pt idx="607">
                  <c:v>21758</c:v>
                </c:pt>
                <c:pt idx="608">
                  <c:v>18863</c:v>
                </c:pt>
                <c:pt idx="609">
                  <c:v>17106</c:v>
                </c:pt>
                <c:pt idx="610">
                  <c:v>17037</c:v>
                </c:pt>
                <c:pt idx="611">
                  <c:v>18366</c:v>
                </c:pt>
                <c:pt idx="612">
                  <c:v>20080</c:v>
                </c:pt>
                <c:pt idx="613">
                  <c:v>21319</c:v>
                </c:pt>
                <c:pt idx="614">
                  <c:v>21952</c:v>
                </c:pt>
                <c:pt idx="615">
                  <c:v>22247</c:v>
                </c:pt>
                <c:pt idx="616">
                  <c:v>22874</c:v>
                </c:pt>
                <c:pt idx="617">
                  <c:v>24372</c:v>
                </c:pt>
                <c:pt idx="618">
                  <c:v>25519</c:v>
                </c:pt>
                <c:pt idx="619">
                  <c:v>24939</c:v>
                </c:pt>
                <c:pt idx="620">
                  <c:v>22313</c:v>
                </c:pt>
                <c:pt idx="621">
                  <c:v>19306</c:v>
                </c:pt>
                <c:pt idx="622">
                  <c:v>17394</c:v>
                </c:pt>
                <c:pt idx="623">
                  <c:v>17177</c:v>
                </c:pt>
                <c:pt idx="624">
                  <c:v>18414</c:v>
                </c:pt>
                <c:pt idx="625">
                  <c:v>20148</c:v>
                </c:pt>
                <c:pt idx="626">
                  <c:v>21418</c:v>
                </c:pt>
                <c:pt idx="627">
                  <c:v>22052</c:v>
                </c:pt>
                <c:pt idx="628">
                  <c:v>22282</c:v>
                </c:pt>
                <c:pt idx="629">
                  <c:v>22899</c:v>
                </c:pt>
                <c:pt idx="630">
                  <c:v>24264</c:v>
                </c:pt>
                <c:pt idx="631">
                  <c:v>25545</c:v>
                </c:pt>
                <c:pt idx="632">
                  <c:v>25134</c:v>
                </c:pt>
                <c:pt idx="633">
                  <c:v>22692</c:v>
                </c:pt>
                <c:pt idx="634">
                  <c:v>19575</c:v>
                </c:pt>
                <c:pt idx="635">
                  <c:v>17472</c:v>
                </c:pt>
                <c:pt idx="636">
                  <c:v>17142</c:v>
                </c:pt>
                <c:pt idx="637">
                  <c:v>18191</c:v>
                </c:pt>
                <c:pt idx="638">
                  <c:v>19905</c:v>
                </c:pt>
                <c:pt idx="639">
                  <c:v>21287</c:v>
                </c:pt>
                <c:pt idx="640">
                  <c:v>22037</c:v>
                </c:pt>
                <c:pt idx="641">
                  <c:v>22295</c:v>
                </c:pt>
                <c:pt idx="642">
                  <c:v>22821</c:v>
                </c:pt>
                <c:pt idx="643">
                  <c:v>24179</c:v>
                </c:pt>
                <c:pt idx="644">
                  <c:v>25569</c:v>
                </c:pt>
                <c:pt idx="645">
                  <c:v>25470</c:v>
                </c:pt>
                <c:pt idx="646">
                  <c:v>23179</c:v>
                </c:pt>
                <c:pt idx="647">
                  <c:v>19866</c:v>
                </c:pt>
                <c:pt idx="648">
                  <c:v>17671</c:v>
                </c:pt>
                <c:pt idx="649">
                  <c:v>17066</c:v>
                </c:pt>
                <c:pt idx="650">
                  <c:v>18065</c:v>
                </c:pt>
                <c:pt idx="651">
                  <c:v>19779</c:v>
                </c:pt>
                <c:pt idx="652">
                  <c:v>21308</c:v>
                </c:pt>
                <c:pt idx="653">
                  <c:v>22085</c:v>
                </c:pt>
                <c:pt idx="654">
                  <c:v>22326</c:v>
                </c:pt>
                <c:pt idx="655">
                  <c:v>22698</c:v>
                </c:pt>
                <c:pt idx="656">
                  <c:v>23920</c:v>
                </c:pt>
                <c:pt idx="657">
                  <c:v>25388</c:v>
                </c:pt>
                <c:pt idx="658">
                  <c:v>25460</c:v>
                </c:pt>
                <c:pt idx="659">
                  <c:v>23487</c:v>
                </c:pt>
                <c:pt idx="660">
                  <c:v>20322</c:v>
                </c:pt>
                <c:pt idx="661">
                  <c:v>17782</c:v>
                </c:pt>
                <c:pt idx="662">
                  <c:v>16829</c:v>
                </c:pt>
                <c:pt idx="663">
                  <c:v>17732</c:v>
                </c:pt>
                <c:pt idx="664">
                  <c:v>19495</c:v>
                </c:pt>
                <c:pt idx="665">
                  <c:v>20969</c:v>
                </c:pt>
                <c:pt idx="666">
                  <c:v>21862</c:v>
                </c:pt>
                <c:pt idx="667">
                  <c:v>22092</c:v>
                </c:pt>
                <c:pt idx="668">
                  <c:v>22533</c:v>
                </c:pt>
                <c:pt idx="669">
                  <c:v>23794</c:v>
                </c:pt>
                <c:pt idx="670">
                  <c:v>25283</c:v>
                </c:pt>
                <c:pt idx="671">
                  <c:v>25510</c:v>
                </c:pt>
                <c:pt idx="672">
                  <c:v>23842</c:v>
                </c:pt>
                <c:pt idx="673">
                  <c:v>20830</c:v>
                </c:pt>
                <c:pt idx="674">
                  <c:v>18327</c:v>
                </c:pt>
                <c:pt idx="675">
                  <c:v>17318</c:v>
                </c:pt>
                <c:pt idx="676">
                  <c:v>17939</c:v>
                </c:pt>
                <c:pt idx="677">
                  <c:v>19644</c:v>
                </c:pt>
                <c:pt idx="678">
                  <c:v>21221</c:v>
                </c:pt>
                <c:pt idx="679">
                  <c:v>22120</c:v>
                </c:pt>
                <c:pt idx="680">
                  <c:v>22455</c:v>
                </c:pt>
                <c:pt idx="681">
                  <c:v>22798</c:v>
                </c:pt>
                <c:pt idx="682">
                  <c:v>23817</c:v>
                </c:pt>
                <c:pt idx="683">
                  <c:v>25431</c:v>
                </c:pt>
                <c:pt idx="684">
                  <c:v>25913</c:v>
                </c:pt>
                <c:pt idx="685">
                  <c:v>24469</c:v>
                </c:pt>
                <c:pt idx="686">
                  <c:v>21357</c:v>
                </c:pt>
                <c:pt idx="687">
                  <c:v>18419</c:v>
                </c:pt>
                <c:pt idx="688">
                  <c:v>17251</c:v>
                </c:pt>
                <c:pt idx="689">
                  <c:v>17698</c:v>
                </c:pt>
                <c:pt idx="690">
                  <c:v>19325</c:v>
                </c:pt>
                <c:pt idx="691">
                  <c:v>20929</c:v>
                </c:pt>
                <c:pt idx="692">
                  <c:v>21973</c:v>
                </c:pt>
                <c:pt idx="693">
                  <c:v>22408</c:v>
                </c:pt>
                <c:pt idx="694">
                  <c:v>22782</c:v>
                </c:pt>
                <c:pt idx="695">
                  <c:v>23737</c:v>
                </c:pt>
                <c:pt idx="696">
                  <c:v>25288</c:v>
                </c:pt>
                <c:pt idx="697">
                  <c:v>25954</c:v>
                </c:pt>
                <c:pt idx="698">
                  <c:v>24589</c:v>
                </c:pt>
                <c:pt idx="699">
                  <c:v>21637</c:v>
                </c:pt>
                <c:pt idx="700">
                  <c:v>18652</c:v>
                </c:pt>
                <c:pt idx="701">
                  <c:v>17161</c:v>
                </c:pt>
                <c:pt idx="702">
                  <c:v>17484</c:v>
                </c:pt>
                <c:pt idx="703">
                  <c:v>19054</c:v>
                </c:pt>
                <c:pt idx="704">
                  <c:v>20715</c:v>
                </c:pt>
                <c:pt idx="705">
                  <c:v>21940</c:v>
                </c:pt>
                <c:pt idx="706">
                  <c:v>22326</c:v>
                </c:pt>
                <c:pt idx="707">
                  <c:v>22516</c:v>
                </c:pt>
                <c:pt idx="708">
                  <c:v>23434</c:v>
                </c:pt>
                <c:pt idx="709">
                  <c:v>25036</c:v>
                </c:pt>
                <c:pt idx="710">
                  <c:v>25884</c:v>
                </c:pt>
                <c:pt idx="711">
                  <c:v>24866</c:v>
                </c:pt>
                <c:pt idx="712">
                  <c:v>21897</c:v>
                </c:pt>
                <c:pt idx="713">
                  <c:v>18913</c:v>
                </c:pt>
                <c:pt idx="714">
                  <c:v>17176</c:v>
                </c:pt>
                <c:pt idx="715">
                  <c:v>17246</c:v>
                </c:pt>
                <c:pt idx="716">
                  <c:v>18694</c:v>
                </c:pt>
                <c:pt idx="717">
                  <c:v>20413</c:v>
                </c:pt>
                <c:pt idx="718">
                  <c:v>21626</c:v>
                </c:pt>
                <c:pt idx="719">
                  <c:v>22273</c:v>
                </c:pt>
                <c:pt idx="720">
                  <c:v>22433</c:v>
                </c:pt>
                <c:pt idx="721">
                  <c:v>23179</c:v>
                </c:pt>
                <c:pt idx="722">
                  <c:v>24663</c:v>
                </c:pt>
                <c:pt idx="723">
                  <c:v>25721</c:v>
                </c:pt>
                <c:pt idx="724">
                  <c:v>24898</c:v>
                </c:pt>
                <c:pt idx="725">
                  <c:v>22175</c:v>
                </c:pt>
                <c:pt idx="726">
                  <c:v>19285</c:v>
                </c:pt>
                <c:pt idx="727">
                  <c:v>17401</c:v>
                </c:pt>
                <c:pt idx="728">
                  <c:v>17237</c:v>
                </c:pt>
                <c:pt idx="729">
                  <c:v>18652</c:v>
                </c:pt>
                <c:pt idx="730">
                  <c:v>20391</c:v>
                </c:pt>
                <c:pt idx="731">
                  <c:v>21685</c:v>
                </c:pt>
                <c:pt idx="732">
                  <c:v>22268</c:v>
                </c:pt>
                <c:pt idx="733">
                  <c:v>22492</c:v>
                </c:pt>
                <c:pt idx="734">
                  <c:v>23214</c:v>
                </c:pt>
                <c:pt idx="735">
                  <c:v>24726</c:v>
                </c:pt>
                <c:pt idx="736">
                  <c:v>25861</c:v>
                </c:pt>
                <c:pt idx="737">
                  <c:v>25357</c:v>
                </c:pt>
                <c:pt idx="738">
                  <c:v>22848</c:v>
                </c:pt>
                <c:pt idx="739">
                  <c:v>19628</c:v>
                </c:pt>
                <c:pt idx="740">
                  <c:v>17496</c:v>
                </c:pt>
                <c:pt idx="741">
                  <c:v>17066</c:v>
                </c:pt>
                <c:pt idx="742">
                  <c:v>18302</c:v>
                </c:pt>
                <c:pt idx="743">
                  <c:v>20067</c:v>
                </c:pt>
                <c:pt idx="744">
                  <c:v>21453</c:v>
                </c:pt>
                <c:pt idx="745">
                  <c:v>22120</c:v>
                </c:pt>
                <c:pt idx="746">
                  <c:v>22399</c:v>
                </c:pt>
                <c:pt idx="747">
                  <c:v>23020</c:v>
                </c:pt>
                <c:pt idx="748">
                  <c:v>24382</c:v>
                </c:pt>
                <c:pt idx="749">
                  <c:v>25725</c:v>
                </c:pt>
                <c:pt idx="750">
                  <c:v>25453</c:v>
                </c:pt>
                <c:pt idx="751">
                  <c:v>23099</c:v>
                </c:pt>
                <c:pt idx="752">
                  <c:v>19819</c:v>
                </c:pt>
                <c:pt idx="753">
                  <c:v>17566</c:v>
                </c:pt>
                <c:pt idx="754">
                  <c:v>17078</c:v>
                </c:pt>
                <c:pt idx="755">
                  <c:v>18178</c:v>
                </c:pt>
                <c:pt idx="756">
                  <c:v>19971</c:v>
                </c:pt>
                <c:pt idx="757">
                  <c:v>21388</c:v>
                </c:pt>
                <c:pt idx="758">
                  <c:v>22206</c:v>
                </c:pt>
                <c:pt idx="759">
                  <c:v>22442</c:v>
                </c:pt>
                <c:pt idx="760">
                  <c:v>22918</c:v>
                </c:pt>
                <c:pt idx="761">
                  <c:v>24287</c:v>
                </c:pt>
                <c:pt idx="762">
                  <c:v>25697</c:v>
                </c:pt>
                <c:pt idx="763">
                  <c:v>25734</c:v>
                </c:pt>
                <c:pt idx="764">
                  <c:v>23593</c:v>
                </c:pt>
                <c:pt idx="765">
                  <c:v>20228</c:v>
                </c:pt>
                <c:pt idx="766">
                  <c:v>17863</c:v>
                </c:pt>
                <c:pt idx="767">
                  <c:v>17062</c:v>
                </c:pt>
                <c:pt idx="768">
                  <c:v>18033</c:v>
                </c:pt>
                <c:pt idx="769">
                  <c:v>19782</c:v>
                </c:pt>
                <c:pt idx="770">
                  <c:v>21216</c:v>
                </c:pt>
                <c:pt idx="771">
                  <c:v>22112</c:v>
                </c:pt>
                <c:pt idx="772">
                  <c:v>22383</c:v>
                </c:pt>
                <c:pt idx="773">
                  <c:v>22796</c:v>
                </c:pt>
                <c:pt idx="774">
                  <c:v>24174</c:v>
                </c:pt>
                <c:pt idx="775">
                  <c:v>25745</c:v>
                </c:pt>
                <c:pt idx="776">
                  <c:v>25949</c:v>
                </c:pt>
                <c:pt idx="777">
                  <c:v>23905</c:v>
                </c:pt>
                <c:pt idx="778">
                  <c:v>20639</c:v>
                </c:pt>
                <c:pt idx="779">
                  <c:v>18076</c:v>
                </c:pt>
                <c:pt idx="780">
                  <c:v>17086</c:v>
                </c:pt>
                <c:pt idx="781">
                  <c:v>17832</c:v>
                </c:pt>
                <c:pt idx="782">
                  <c:v>19522</c:v>
                </c:pt>
                <c:pt idx="783">
                  <c:v>21086</c:v>
                </c:pt>
                <c:pt idx="784">
                  <c:v>22063</c:v>
                </c:pt>
                <c:pt idx="785">
                  <c:v>22366</c:v>
                </c:pt>
                <c:pt idx="786">
                  <c:v>22865</c:v>
                </c:pt>
                <c:pt idx="787">
                  <c:v>24051</c:v>
                </c:pt>
                <c:pt idx="788">
                  <c:v>25560</c:v>
                </c:pt>
                <c:pt idx="789">
                  <c:v>25942</c:v>
                </c:pt>
                <c:pt idx="790">
                  <c:v>24158</c:v>
                </c:pt>
                <c:pt idx="791">
                  <c:v>21073</c:v>
                </c:pt>
                <c:pt idx="792">
                  <c:v>18374</c:v>
                </c:pt>
                <c:pt idx="793">
                  <c:v>17174</c:v>
                </c:pt>
                <c:pt idx="794">
                  <c:v>17750</c:v>
                </c:pt>
                <c:pt idx="795">
                  <c:v>19411</c:v>
                </c:pt>
                <c:pt idx="796">
                  <c:v>21020</c:v>
                </c:pt>
                <c:pt idx="797">
                  <c:v>22075</c:v>
                </c:pt>
                <c:pt idx="798">
                  <c:v>22484</c:v>
                </c:pt>
                <c:pt idx="799">
                  <c:v>22813</c:v>
                </c:pt>
                <c:pt idx="800">
                  <c:v>23783</c:v>
                </c:pt>
                <c:pt idx="801">
                  <c:v>25324</c:v>
                </c:pt>
                <c:pt idx="802">
                  <c:v>25955</c:v>
                </c:pt>
                <c:pt idx="803">
                  <c:v>24620</c:v>
                </c:pt>
                <c:pt idx="804">
                  <c:v>21482</c:v>
                </c:pt>
                <c:pt idx="805">
                  <c:v>18656</c:v>
                </c:pt>
                <c:pt idx="806">
                  <c:v>17298</c:v>
                </c:pt>
                <c:pt idx="807">
                  <c:v>17712</c:v>
                </c:pt>
                <c:pt idx="808">
                  <c:v>19336</c:v>
                </c:pt>
                <c:pt idx="809">
                  <c:v>21061</c:v>
                </c:pt>
                <c:pt idx="810">
                  <c:v>22167</c:v>
                </c:pt>
                <c:pt idx="811">
                  <c:v>22635</c:v>
                </c:pt>
                <c:pt idx="812">
                  <c:v>22995</c:v>
                </c:pt>
                <c:pt idx="813">
                  <c:v>24082</c:v>
                </c:pt>
                <c:pt idx="814">
                  <c:v>25655</c:v>
                </c:pt>
                <c:pt idx="815">
                  <c:v>26441</c:v>
                </c:pt>
                <c:pt idx="816">
                  <c:v>25174</c:v>
                </c:pt>
                <c:pt idx="817">
                  <c:v>22222</c:v>
                </c:pt>
                <c:pt idx="818">
                  <c:v>19178</c:v>
                </c:pt>
                <c:pt idx="819">
                  <c:v>17452</c:v>
                </c:pt>
                <c:pt idx="820">
                  <c:v>17687</c:v>
                </c:pt>
                <c:pt idx="821">
                  <c:v>19207</c:v>
                </c:pt>
                <c:pt idx="822">
                  <c:v>20993</c:v>
                </c:pt>
                <c:pt idx="823">
                  <c:v>22132</c:v>
                </c:pt>
                <c:pt idx="824">
                  <c:v>22622</c:v>
                </c:pt>
                <c:pt idx="825">
                  <c:v>22920</c:v>
                </c:pt>
                <c:pt idx="826">
                  <c:v>23770</c:v>
                </c:pt>
                <c:pt idx="827">
                  <c:v>25381</c:v>
                </c:pt>
                <c:pt idx="828">
                  <c:v>26417</c:v>
                </c:pt>
                <c:pt idx="829">
                  <c:v>25568</c:v>
                </c:pt>
                <c:pt idx="830">
                  <c:v>22640</c:v>
                </c:pt>
                <c:pt idx="831">
                  <c:v>19465</c:v>
                </c:pt>
                <c:pt idx="832">
                  <c:v>17494</c:v>
                </c:pt>
                <c:pt idx="833">
                  <c:v>17524</c:v>
                </c:pt>
                <c:pt idx="834">
                  <c:v>18937</c:v>
                </c:pt>
                <c:pt idx="835">
                  <c:v>20618</c:v>
                </c:pt>
                <c:pt idx="836">
                  <c:v>21849</c:v>
                </c:pt>
                <c:pt idx="837">
                  <c:v>22474</c:v>
                </c:pt>
                <c:pt idx="838">
                  <c:v>22652</c:v>
                </c:pt>
                <c:pt idx="839">
                  <c:v>23497</c:v>
                </c:pt>
                <c:pt idx="840">
                  <c:v>24975</c:v>
                </c:pt>
                <c:pt idx="841">
                  <c:v>26126</c:v>
                </c:pt>
                <c:pt idx="842">
                  <c:v>25508</c:v>
                </c:pt>
                <c:pt idx="843">
                  <c:v>22730</c:v>
                </c:pt>
                <c:pt idx="844">
                  <c:v>19664</c:v>
                </c:pt>
                <c:pt idx="845">
                  <c:v>17590</c:v>
                </c:pt>
                <c:pt idx="846">
                  <c:v>17459</c:v>
                </c:pt>
                <c:pt idx="847">
                  <c:v>18720</c:v>
                </c:pt>
                <c:pt idx="848">
                  <c:v>20525</c:v>
                </c:pt>
                <c:pt idx="849">
                  <c:v>21936</c:v>
                </c:pt>
                <c:pt idx="850">
                  <c:v>22611</c:v>
                </c:pt>
                <c:pt idx="851">
                  <c:v>22827</c:v>
                </c:pt>
                <c:pt idx="852">
                  <c:v>23536</c:v>
                </c:pt>
                <c:pt idx="853">
                  <c:v>25060</c:v>
                </c:pt>
                <c:pt idx="854">
                  <c:v>26369</c:v>
                </c:pt>
                <c:pt idx="855">
                  <c:v>26016</c:v>
                </c:pt>
                <c:pt idx="856">
                  <c:v>23403</c:v>
                </c:pt>
                <c:pt idx="857">
                  <c:v>20115</c:v>
                </c:pt>
                <c:pt idx="858">
                  <c:v>17899</c:v>
                </c:pt>
                <c:pt idx="859">
                  <c:v>17522</c:v>
                </c:pt>
                <c:pt idx="860">
                  <c:v>18673</c:v>
                </c:pt>
                <c:pt idx="861">
                  <c:v>20436</c:v>
                </c:pt>
                <c:pt idx="862">
                  <c:v>21948</c:v>
                </c:pt>
                <c:pt idx="863">
                  <c:v>22644</c:v>
                </c:pt>
                <c:pt idx="864">
                  <c:v>22956</c:v>
                </c:pt>
                <c:pt idx="865">
                  <c:v>23457</c:v>
                </c:pt>
                <c:pt idx="866">
                  <c:v>24895</c:v>
                </c:pt>
                <c:pt idx="867">
                  <c:v>26246</c:v>
                </c:pt>
                <c:pt idx="868">
                  <c:v>26117</c:v>
                </c:pt>
                <c:pt idx="869">
                  <c:v>23684</c:v>
                </c:pt>
                <c:pt idx="870">
                  <c:v>20374</c:v>
                </c:pt>
                <c:pt idx="871">
                  <c:v>17898</c:v>
                </c:pt>
                <c:pt idx="872">
                  <c:v>17204</c:v>
                </c:pt>
                <c:pt idx="873">
                  <c:v>18231</c:v>
                </c:pt>
                <c:pt idx="874">
                  <c:v>20023</c:v>
                </c:pt>
                <c:pt idx="875">
                  <c:v>21548</c:v>
                </c:pt>
                <c:pt idx="876">
                  <c:v>22339</c:v>
                </c:pt>
                <c:pt idx="877">
                  <c:v>22496</c:v>
                </c:pt>
                <c:pt idx="878">
                  <c:v>23061</c:v>
                </c:pt>
                <c:pt idx="879">
                  <c:v>24405</c:v>
                </c:pt>
                <c:pt idx="880">
                  <c:v>25926</c:v>
                </c:pt>
                <c:pt idx="881">
                  <c:v>26017</c:v>
                </c:pt>
                <c:pt idx="882">
                  <c:v>23858</c:v>
                </c:pt>
                <c:pt idx="883">
                  <c:v>20574</c:v>
                </c:pt>
                <c:pt idx="884">
                  <c:v>17871</c:v>
                </c:pt>
                <c:pt idx="885">
                  <c:v>17211</c:v>
                </c:pt>
                <c:pt idx="886">
                  <c:v>18104</c:v>
                </c:pt>
                <c:pt idx="887">
                  <c:v>19910</c:v>
                </c:pt>
                <c:pt idx="888">
                  <c:v>21461</c:v>
                </c:pt>
                <c:pt idx="889">
                  <c:v>22386</c:v>
                </c:pt>
                <c:pt idx="890">
                  <c:v>22670</c:v>
                </c:pt>
                <c:pt idx="891">
                  <c:v>23077</c:v>
                </c:pt>
                <c:pt idx="892">
                  <c:v>24277</c:v>
                </c:pt>
                <c:pt idx="893">
                  <c:v>25812</c:v>
                </c:pt>
                <c:pt idx="894">
                  <c:v>26200</c:v>
                </c:pt>
                <c:pt idx="895">
                  <c:v>24300</c:v>
                </c:pt>
                <c:pt idx="896">
                  <c:v>21130</c:v>
                </c:pt>
                <c:pt idx="897">
                  <c:v>18580</c:v>
                </c:pt>
                <c:pt idx="898">
                  <c:v>17497</c:v>
                </c:pt>
                <c:pt idx="899">
                  <c:v>18144</c:v>
                </c:pt>
                <c:pt idx="900">
                  <c:v>19952</c:v>
                </c:pt>
                <c:pt idx="901">
                  <c:v>21579</c:v>
                </c:pt>
                <c:pt idx="902">
                  <c:v>22612</c:v>
                </c:pt>
                <c:pt idx="903">
                  <c:v>22924</c:v>
                </c:pt>
                <c:pt idx="904">
                  <c:v>23199</c:v>
                </c:pt>
                <c:pt idx="905">
                  <c:v>24270</c:v>
                </c:pt>
                <c:pt idx="906">
                  <c:v>25857</c:v>
                </c:pt>
                <c:pt idx="907">
                  <c:v>26340</c:v>
                </c:pt>
                <c:pt idx="908">
                  <c:v>24649</c:v>
                </c:pt>
                <c:pt idx="909">
                  <c:v>21641</c:v>
                </c:pt>
                <c:pt idx="910">
                  <c:v>18800</c:v>
                </c:pt>
                <c:pt idx="911">
                  <c:v>17539</c:v>
                </c:pt>
                <c:pt idx="912">
                  <c:v>18087</c:v>
                </c:pt>
                <c:pt idx="913">
                  <c:v>19760</c:v>
                </c:pt>
                <c:pt idx="914">
                  <c:v>21528</c:v>
                </c:pt>
                <c:pt idx="915">
                  <c:v>22575</c:v>
                </c:pt>
                <c:pt idx="916">
                  <c:v>23041</c:v>
                </c:pt>
                <c:pt idx="917">
                  <c:v>23379</c:v>
                </c:pt>
                <c:pt idx="918">
                  <c:v>24449</c:v>
                </c:pt>
                <c:pt idx="919">
                  <c:v>26030</c:v>
                </c:pt>
                <c:pt idx="920">
                  <c:v>26792</c:v>
                </c:pt>
                <c:pt idx="921">
                  <c:v>25462</c:v>
                </c:pt>
                <c:pt idx="922">
                  <c:v>22383</c:v>
                </c:pt>
                <c:pt idx="923">
                  <c:v>19290</c:v>
                </c:pt>
                <c:pt idx="924">
                  <c:v>17711</c:v>
                </c:pt>
                <c:pt idx="925">
                  <c:v>18036</c:v>
                </c:pt>
                <c:pt idx="926">
                  <c:v>19517</c:v>
                </c:pt>
                <c:pt idx="927">
                  <c:v>21267</c:v>
                </c:pt>
                <c:pt idx="928">
                  <c:v>22407</c:v>
                </c:pt>
                <c:pt idx="929">
                  <c:v>22893</c:v>
                </c:pt>
                <c:pt idx="930">
                  <c:v>23218</c:v>
                </c:pt>
                <c:pt idx="931">
                  <c:v>24250</c:v>
                </c:pt>
                <c:pt idx="932">
                  <c:v>25858</c:v>
                </c:pt>
                <c:pt idx="933">
                  <c:v>26739</c:v>
                </c:pt>
                <c:pt idx="934">
                  <c:v>25711</c:v>
                </c:pt>
                <c:pt idx="935">
                  <c:v>22637</c:v>
                </c:pt>
                <c:pt idx="936">
                  <c:v>19533</c:v>
                </c:pt>
                <c:pt idx="937">
                  <c:v>17862</c:v>
                </c:pt>
                <c:pt idx="938">
                  <c:v>17976</c:v>
                </c:pt>
                <c:pt idx="939">
                  <c:v>19509</c:v>
                </c:pt>
                <c:pt idx="940">
                  <c:v>21279</c:v>
                </c:pt>
                <c:pt idx="941">
                  <c:v>22497</c:v>
                </c:pt>
                <c:pt idx="942">
                  <c:v>22885</c:v>
                </c:pt>
                <c:pt idx="943">
                  <c:v>23185</c:v>
                </c:pt>
                <c:pt idx="944">
                  <c:v>24059</c:v>
                </c:pt>
                <c:pt idx="945">
                  <c:v>25614</c:v>
                </c:pt>
                <c:pt idx="946">
                  <c:v>26696</c:v>
                </c:pt>
                <c:pt idx="947">
                  <c:v>25949</c:v>
                </c:pt>
                <c:pt idx="948">
                  <c:v>23140</c:v>
                </c:pt>
                <c:pt idx="949">
                  <c:v>19871</c:v>
                </c:pt>
                <c:pt idx="950">
                  <c:v>18027</c:v>
                </c:pt>
                <c:pt idx="951">
                  <c:v>17959</c:v>
                </c:pt>
                <c:pt idx="952">
                  <c:v>19307</c:v>
                </c:pt>
                <c:pt idx="953">
                  <c:v>21077</c:v>
                </c:pt>
                <c:pt idx="954">
                  <c:v>22337</c:v>
                </c:pt>
                <c:pt idx="955">
                  <c:v>22958</c:v>
                </c:pt>
                <c:pt idx="956">
                  <c:v>23233</c:v>
                </c:pt>
                <c:pt idx="957">
                  <c:v>23968</c:v>
                </c:pt>
                <c:pt idx="958">
                  <c:v>25433</c:v>
                </c:pt>
                <c:pt idx="959">
                  <c:v>26723</c:v>
                </c:pt>
                <c:pt idx="960">
                  <c:v>26179</c:v>
                </c:pt>
                <c:pt idx="961">
                  <c:v>23546</c:v>
                </c:pt>
                <c:pt idx="962">
                  <c:v>20136</c:v>
                </c:pt>
                <c:pt idx="963">
                  <c:v>17895</c:v>
                </c:pt>
                <c:pt idx="964">
                  <c:v>17467</c:v>
                </c:pt>
                <c:pt idx="965">
                  <c:v>18702</c:v>
                </c:pt>
                <c:pt idx="966">
                  <c:v>20538</c:v>
                </c:pt>
                <c:pt idx="967">
                  <c:v>21948</c:v>
                </c:pt>
                <c:pt idx="968">
                  <c:v>22718</c:v>
                </c:pt>
                <c:pt idx="969">
                  <c:v>22906</c:v>
                </c:pt>
                <c:pt idx="970">
                  <c:v>23552</c:v>
                </c:pt>
                <c:pt idx="971">
                  <c:v>25103</c:v>
                </c:pt>
                <c:pt idx="972">
                  <c:v>26428</c:v>
                </c:pt>
                <c:pt idx="973">
                  <c:v>26262</c:v>
                </c:pt>
                <c:pt idx="974">
                  <c:v>23786</c:v>
                </c:pt>
                <c:pt idx="975">
                  <c:v>20465</c:v>
                </c:pt>
                <c:pt idx="976">
                  <c:v>18148</c:v>
                </c:pt>
                <c:pt idx="977">
                  <c:v>17627</c:v>
                </c:pt>
                <c:pt idx="978">
                  <c:v>18763</c:v>
                </c:pt>
                <c:pt idx="979">
                  <c:v>20635</c:v>
                </c:pt>
                <c:pt idx="980">
                  <c:v>22181</c:v>
                </c:pt>
                <c:pt idx="981">
                  <c:v>22951</c:v>
                </c:pt>
                <c:pt idx="982">
                  <c:v>23122</c:v>
                </c:pt>
                <c:pt idx="983">
                  <c:v>23709</c:v>
                </c:pt>
                <c:pt idx="984">
                  <c:v>25158</c:v>
                </c:pt>
                <c:pt idx="985">
                  <c:v>26610</c:v>
                </c:pt>
                <c:pt idx="986">
                  <c:v>26608</c:v>
                </c:pt>
                <c:pt idx="987">
                  <c:v>24360</c:v>
                </c:pt>
                <c:pt idx="988">
                  <c:v>20929</c:v>
                </c:pt>
                <c:pt idx="989">
                  <c:v>18330</c:v>
                </c:pt>
                <c:pt idx="990">
                  <c:v>17675</c:v>
                </c:pt>
                <c:pt idx="991">
                  <c:v>18615</c:v>
                </c:pt>
                <c:pt idx="992">
                  <c:v>20412</c:v>
                </c:pt>
                <c:pt idx="993">
                  <c:v>22039</c:v>
                </c:pt>
                <c:pt idx="994">
                  <c:v>22975</c:v>
                </c:pt>
                <c:pt idx="995">
                  <c:v>23275</c:v>
                </c:pt>
                <c:pt idx="996">
                  <c:v>23682</c:v>
                </c:pt>
                <c:pt idx="997">
                  <c:v>24980</c:v>
                </c:pt>
                <c:pt idx="998">
                  <c:v>26532</c:v>
                </c:pt>
                <c:pt idx="999">
                  <c:v>26750</c:v>
                </c:pt>
                <c:pt idx="1000">
                  <c:v>24628</c:v>
                </c:pt>
                <c:pt idx="1001">
                  <c:v>21447</c:v>
                </c:pt>
                <c:pt idx="1002">
                  <c:v>18800</c:v>
                </c:pt>
                <c:pt idx="1003">
                  <c:v>17666</c:v>
                </c:pt>
                <c:pt idx="1004">
                  <c:v>18438</c:v>
                </c:pt>
                <c:pt idx="1005">
                  <c:v>20287</c:v>
                </c:pt>
                <c:pt idx="1006">
                  <c:v>21862</c:v>
                </c:pt>
                <c:pt idx="1007">
                  <c:v>22838</c:v>
                </c:pt>
                <c:pt idx="1008">
                  <c:v>23158</c:v>
                </c:pt>
                <c:pt idx="1009">
                  <c:v>23478</c:v>
                </c:pt>
                <c:pt idx="1010">
                  <c:v>24693</c:v>
                </c:pt>
                <c:pt idx="1011">
                  <c:v>26220</c:v>
                </c:pt>
                <c:pt idx="1012">
                  <c:v>26680</c:v>
                </c:pt>
                <c:pt idx="1013">
                  <c:v>25026</c:v>
                </c:pt>
                <c:pt idx="1014">
                  <c:v>21679</c:v>
                </c:pt>
                <c:pt idx="1015">
                  <c:v>18921</c:v>
                </c:pt>
                <c:pt idx="1016">
                  <c:v>17759</c:v>
                </c:pt>
                <c:pt idx="1017">
                  <c:v>18367</c:v>
                </c:pt>
                <c:pt idx="1018">
                  <c:v>20091</c:v>
                </c:pt>
                <c:pt idx="1019">
                  <c:v>21758</c:v>
                </c:pt>
                <c:pt idx="1020">
                  <c:v>22952</c:v>
                </c:pt>
                <c:pt idx="1021">
                  <c:v>23351</c:v>
                </c:pt>
                <c:pt idx="1022">
                  <c:v>23582</c:v>
                </c:pt>
                <c:pt idx="1023">
                  <c:v>24678</c:v>
                </c:pt>
                <c:pt idx="1024">
                  <c:v>26304</c:v>
                </c:pt>
                <c:pt idx="1025">
                  <c:v>27065</c:v>
                </c:pt>
                <c:pt idx="1026">
                  <c:v>25683</c:v>
                </c:pt>
                <c:pt idx="1027">
                  <c:v>22465</c:v>
                </c:pt>
                <c:pt idx="1028">
                  <c:v>19393</c:v>
                </c:pt>
                <c:pt idx="1029">
                  <c:v>17897</c:v>
                </c:pt>
                <c:pt idx="1030">
                  <c:v>18360</c:v>
                </c:pt>
                <c:pt idx="1031">
                  <c:v>20034</c:v>
                </c:pt>
                <c:pt idx="1032">
                  <c:v>21757</c:v>
                </c:pt>
                <c:pt idx="1033">
                  <c:v>22892</c:v>
                </c:pt>
                <c:pt idx="1034">
                  <c:v>23165</c:v>
                </c:pt>
                <c:pt idx="1035">
                  <c:v>23407</c:v>
                </c:pt>
                <c:pt idx="1036">
                  <c:v>24350</c:v>
                </c:pt>
                <c:pt idx="1037">
                  <c:v>26016</c:v>
                </c:pt>
                <c:pt idx="1038">
                  <c:v>26879</c:v>
                </c:pt>
                <c:pt idx="1039">
                  <c:v>25734</c:v>
                </c:pt>
                <c:pt idx="1040">
                  <c:v>22703</c:v>
                </c:pt>
                <c:pt idx="1041">
                  <c:v>19571</c:v>
                </c:pt>
                <c:pt idx="1042">
                  <c:v>17890</c:v>
                </c:pt>
                <c:pt idx="1043">
                  <c:v>18131</c:v>
                </c:pt>
                <c:pt idx="1044">
                  <c:v>19697</c:v>
                </c:pt>
                <c:pt idx="1045">
                  <c:v>21478</c:v>
                </c:pt>
                <c:pt idx="1046">
                  <c:v>22720</c:v>
                </c:pt>
                <c:pt idx="1047">
                  <c:v>23319</c:v>
                </c:pt>
                <c:pt idx="1048">
                  <c:v>23531</c:v>
                </c:pt>
                <c:pt idx="1049">
                  <c:v>24367</c:v>
                </c:pt>
                <c:pt idx="1050">
                  <c:v>25951</c:v>
                </c:pt>
                <c:pt idx="1051">
                  <c:v>27051</c:v>
                </c:pt>
                <c:pt idx="1052">
                  <c:v>25971</c:v>
                </c:pt>
                <c:pt idx="1053">
                  <c:v>22996</c:v>
                </c:pt>
                <c:pt idx="1054">
                  <c:v>19849</c:v>
                </c:pt>
                <c:pt idx="1055">
                  <c:v>18042</c:v>
                </c:pt>
                <c:pt idx="1056">
                  <c:v>18077</c:v>
                </c:pt>
                <c:pt idx="1057">
                  <c:v>19522</c:v>
                </c:pt>
                <c:pt idx="1058">
                  <c:v>21367</c:v>
                </c:pt>
                <c:pt idx="1059">
                  <c:v>22680</c:v>
                </c:pt>
                <c:pt idx="1060">
                  <c:v>23302</c:v>
                </c:pt>
                <c:pt idx="1061">
                  <c:v>23655</c:v>
                </c:pt>
                <c:pt idx="1062">
                  <c:v>24420</c:v>
                </c:pt>
                <c:pt idx="1063">
                  <c:v>26063</c:v>
                </c:pt>
                <c:pt idx="1064">
                  <c:v>27309</c:v>
                </c:pt>
                <c:pt idx="1065">
                  <c:v>26589</c:v>
                </c:pt>
                <c:pt idx="1066">
                  <c:v>23704</c:v>
                </c:pt>
                <c:pt idx="1067">
                  <c:v>20288</c:v>
                </c:pt>
                <c:pt idx="1068">
                  <c:v>18242</c:v>
                </c:pt>
                <c:pt idx="1069">
                  <c:v>18024</c:v>
                </c:pt>
                <c:pt idx="1070">
                  <c:v>19391</c:v>
                </c:pt>
                <c:pt idx="1071">
                  <c:v>21181</c:v>
                </c:pt>
                <c:pt idx="1072">
                  <c:v>22504</c:v>
                </c:pt>
                <c:pt idx="1073">
                  <c:v>23183</c:v>
                </c:pt>
                <c:pt idx="1074">
                  <c:v>23407</c:v>
                </c:pt>
                <c:pt idx="1075">
                  <c:v>24126</c:v>
                </c:pt>
                <c:pt idx="1076">
                  <c:v>25712</c:v>
                </c:pt>
                <c:pt idx="1077">
                  <c:v>27084</c:v>
                </c:pt>
                <c:pt idx="1078">
                  <c:v>26686</c:v>
                </c:pt>
                <c:pt idx="1079">
                  <c:v>24068</c:v>
                </c:pt>
                <c:pt idx="1080">
                  <c:v>20682</c:v>
                </c:pt>
                <c:pt idx="1081">
                  <c:v>18464</c:v>
                </c:pt>
                <c:pt idx="1082">
                  <c:v>18026</c:v>
                </c:pt>
                <c:pt idx="1083">
                  <c:v>19228</c:v>
                </c:pt>
                <c:pt idx="1084">
                  <c:v>21104</c:v>
                </c:pt>
                <c:pt idx="1085">
                  <c:v>22565</c:v>
                </c:pt>
                <c:pt idx="1086">
                  <c:v>23370</c:v>
                </c:pt>
                <c:pt idx="1087">
                  <c:v>23576</c:v>
                </c:pt>
                <c:pt idx="1088">
                  <c:v>24184</c:v>
                </c:pt>
                <c:pt idx="1089">
                  <c:v>25598</c:v>
                </c:pt>
                <c:pt idx="1090">
                  <c:v>27102</c:v>
                </c:pt>
                <c:pt idx="1091">
                  <c:v>27038</c:v>
                </c:pt>
                <c:pt idx="1092">
                  <c:v>24534</c:v>
                </c:pt>
                <c:pt idx="1093">
                  <c:v>21088</c:v>
                </c:pt>
                <c:pt idx="1094">
                  <c:v>18654</c:v>
                </c:pt>
                <c:pt idx="1095">
                  <c:v>17988</c:v>
                </c:pt>
                <c:pt idx="1096">
                  <c:v>19034</c:v>
                </c:pt>
                <c:pt idx="1097">
                  <c:v>20839</c:v>
                </c:pt>
                <c:pt idx="1098">
                  <c:v>22375</c:v>
                </c:pt>
                <c:pt idx="1099">
                  <c:v>23233</c:v>
                </c:pt>
                <c:pt idx="1100">
                  <c:v>23439</c:v>
                </c:pt>
                <c:pt idx="1101">
                  <c:v>23948</c:v>
                </c:pt>
                <c:pt idx="1102">
                  <c:v>25381</c:v>
                </c:pt>
                <c:pt idx="1103">
                  <c:v>26874</c:v>
                </c:pt>
                <c:pt idx="1104">
                  <c:v>27007</c:v>
                </c:pt>
                <c:pt idx="1105">
                  <c:v>24782</c:v>
                </c:pt>
                <c:pt idx="1106">
                  <c:v>21381</c:v>
                </c:pt>
                <c:pt idx="1107">
                  <c:v>18652</c:v>
                </c:pt>
                <c:pt idx="1108">
                  <c:v>17853</c:v>
                </c:pt>
                <c:pt idx="1109">
                  <c:v>18818</c:v>
                </c:pt>
                <c:pt idx="1110">
                  <c:v>20600</c:v>
                </c:pt>
                <c:pt idx="1111">
                  <c:v>22237</c:v>
                </c:pt>
                <c:pt idx="1112">
                  <c:v>23143</c:v>
                </c:pt>
                <c:pt idx="1113">
                  <c:v>23342</c:v>
                </c:pt>
                <c:pt idx="1114">
                  <c:v>23913</c:v>
                </c:pt>
                <c:pt idx="1115">
                  <c:v>25169</c:v>
                </c:pt>
                <c:pt idx="1116">
                  <c:v>26747</c:v>
                </c:pt>
                <c:pt idx="1117">
                  <c:v>27115</c:v>
                </c:pt>
                <c:pt idx="1118">
                  <c:v>25208</c:v>
                </c:pt>
                <c:pt idx="1119">
                  <c:v>21804</c:v>
                </c:pt>
                <c:pt idx="1120">
                  <c:v>19055</c:v>
                </c:pt>
                <c:pt idx="1121">
                  <c:v>18005</c:v>
                </c:pt>
                <c:pt idx="1122">
                  <c:v>18732</c:v>
                </c:pt>
                <c:pt idx="1123">
                  <c:v>20538</c:v>
                </c:pt>
                <c:pt idx="1124">
                  <c:v>22237</c:v>
                </c:pt>
                <c:pt idx="1125">
                  <c:v>23194</c:v>
                </c:pt>
                <c:pt idx="1126">
                  <c:v>23565</c:v>
                </c:pt>
                <c:pt idx="1127">
                  <c:v>23941</c:v>
                </c:pt>
                <c:pt idx="1128">
                  <c:v>25124</c:v>
                </c:pt>
                <c:pt idx="1129">
                  <c:v>26752</c:v>
                </c:pt>
                <c:pt idx="1130">
                  <c:v>27410</c:v>
                </c:pt>
                <c:pt idx="1131">
                  <c:v>25774</c:v>
                </c:pt>
                <c:pt idx="1132">
                  <c:v>22343</c:v>
                </c:pt>
                <c:pt idx="1133">
                  <c:v>19427</c:v>
                </c:pt>
                <c:pt idx="1134">
                  <c:v>18060</c:v>
                </c:pt>
                <c:pt idx="1135">
                  <c:v>18579</c:v>
                </c:pt>
                <c:pt idx="1136">
                  <c:v>20212</c:v>
                </c:pt>
                <c:pt idx="1137">
                  <c:v>21946</c:v>
                </c:pt>
                <c:pt idx="1138">
                  <c:v>23025</c:v>
                </c:pt>
                <c:pt idx="1139">
                  <c:v>23424</c:v>
                </c:pt>
                <c:pt idx="1140">
                  <c:v>23752</c:v>
                </c:pt>
                <c:pt idx="1141">
                  <c:v>24759</c:v>
                </c:pt>
                <c:pt idx="1142">
                  <c:v>26408</c:v>
                </c:pt>
                <c:pt idx="1143">
                  <c:v>27317</c:v>
                </c:pt>
                <c:pt idx="1144">
                  <c:v>26008</c:v>
                </c:pt>
                <c:pt idx="1145">
                  <c:v>22850</c:v>
                </c:pt>
                <c:pt idx="1146">
                  <c:v>19652</c:v>
                </c:pt>
                <c:pt idx="1147">
                  <c:v>17880</c:v>
                </c:pt>
                <c:pt idx="1148">
                  <c:v>18261</c:v>
                </c:pt>
                <c:pt idx="1149">
                  <c:v>19863</c:v>
                </c:pt>
                <c:pt idx="1150">
                  <c:v>21622</c:v>
                </c:pt>
                <c:pt idx="1151">
                  <c:v>22851</c:v>
                </c:pt>
                <c:pt idx="1152">
                  <c:v>23257</c:v>
                </c:pt>
                <c:pt idx="1153">
                  <c:v>23611</c:v>
                </c:pt>
                <c:pt idx="1154">
                  <c:v>24630</c:v>
                </c:pt>
                <c:pt idx="1155">
                  <c:v>26282</c:v>
                </c:pt>
                <c:pt idx="1156">
                  <c:v>27291</c:v>
                </c:pt>
                <c:pt idx="1157">
                  <c:v>26286</c:v>
                </c:pt>
                <c:pt idx="1158">
                  <c:v>23130</c:v>
                </c:pt>
                <c:pt idx="1159">
                  <c:v>19845</c:v>
                </c:pt>
                <c:pt idx="1160">
                  <c:v>18027</c:v>
                </c:pt>
                <c:pt idx="1161">
                  <c:v>18207</c:v>
                </c:pt>
                <c:pt idx="1162">
                  <c:v>19677</c:v>
                </c:pt>
                <c:pt idx="1163">
                  <c:v>21522</c:v>
                </c:pt>
                <c:pt idx="1164">
                  <c:v>22820</c:v>
                </c:pt>
                <c:pt idx="1165">
                  <c:v>23436</c:v>
                </c:pt>
                <c:pt idx="1166">
                  <c:v>23675</c:v>
                </c:pt>
                <c:pt idx="1167">
                  <c:v>24555</c:v>
                </c:pt>
                <c:pt idx="1168">
                  <c:v>26213</c:v>
                </c:pt>
                <c:pt idx="1169">
                  <c:v>27372</c:v>
                </c:pt>
                <c:pt idx="1170">
                  <c:v>26620</c:v>
                </c:pt>
                <c:pt idx="1171">
                  <c:v>23723</c:v>
                </c:pt>
                <c:pt idx="1172">
                  <c:v>20379</c:v>
                </c:pt>
                <c:pt idx="1173">
                  <c:v>18391</c:v>
                </c:pt>
                <c:pt idx="1174">
                  <c:v>18280</c:v>
                </c:pt>
                <c:pt idx="1175">
                  <c:v>19624</c:v>
                </c:pt>
                <c:pt idx="1176">
                  <c:v>21431</c:v>
                </c:pt>
                <c:pt idx="1177">
                  <c:v>22744</c:v>
                </c:pt>
                <c:pt idx="1178">
                  <c:v>23313</c:v>
                </c:pt>
                <c:pt idx="1179">
                  <c:v>23494</c:v>
                </c:pt>
                <c:pt idx="1180">
                  <c:v>24263</c:v>
                </c:pt>
                <c:pt idx="1181">
                  <c:v>25856</c:v>
                </c:pt>
                <c:pt idx="1182">
                  <c:v>27138</c:v>
                </c:pt>
                <c:pt idx="1183">
                  <c:v>26765</c:v>
                </c:pt>
                <c:pt idx="1184">
                  <c:v>24001</c:v>
                </c:pt>
                <c:pt idx="1185">
                  <c:v>20809</c:v>
                </c:pt>
                <c:pt idx="1186">
                  <c:v>18583</c:v>
                </c:pt>
                <c:pt idx="1187">
                  <c:v>18245</c:v>
                </c:pt>
                <c:pt idx="1188">
                  <c:v>19493</c:v>
                </c:pt>
                <c:pt idx="1189">
                  <c:v>21338</c:v>
                </c:pt>
                <c:pt idx="1190">
                  <c:v>22733</c:v>
                </c:pt>
                <c:pt idx="1191">
                  <c:v>23488</c:v>
                </c:pt>
                <c:pt idx="1192">
                  <c:v>23755</c:v>
                </c:pt>
                <c:pt idx="1193">
                  <c:v>24405</c:v>
                </c:pt>
                <c:pt idx="1194">
                  <c:v>25934</c:v>
                </c:pt>
                <c:pt idx="1195">
                  <c:v>27343</c:v>
                </c:pt>
                <c:pt idx="1196">
                  <c:v>27061</c:v>
                </c:pt>
                <c:pt idx="1197">
                  <c:v>24651</c:v>
                </c:pt>
                <c:pt idx="1198">
                  <c:v>21278</c:v>
                </c:pt>
                <c:pt idx="1199">
                  <c:v>18813</c:v>
                </c:pt>
                <c:pt idx="1200">
                  <c:v>18193</c:v>
                </c:pt>
                <c:pt idx="1201">
                  <c:v>19348</c:v>
                </c:pt>
                <c:pt idx="1202">
                  <c:v>21196</c:v>
                </c:pt>
                <c:pt idx="1203">
                  <c:v>22723</c:v>
                </c:pt>
                <c:pt idx="1204">
                  <c:v>23596</c:v>
                </c:pt>
                <c:pt idx="1205">
                  <c:v>23792</c:v>
                </c:pt>
                <c:pt idx="1206">
                  <c:v>24241</c:v>
                </c:pt>
                <c:pt idx="1207">
                  <c:v>25658</c:v>
                </c:pt>
                <c:pt idx="1208">
                  <c:v>27222</c:v>
                </c:pt>
                <c:pt idx="1209">
                  <c:v>27289</c:v>
                </c:pt>
                <c:pt idx="1210">
                  <c:v>24973</c:v>
                </c:pt>
                <c:pt idx="1211">
                  <c:v>21483</c:v>
                </c:pt>
                <c:pt idx="1212">
                  <c:v>18831</c:v>
                </c:pt>
                <c:pt idx="1213">
                  <c:v>17983</c:v>
                </c:pt>
                <c:pt idx="1214">
                  <c:v>18972</c:v>
                </c:pt>
                <c:pt idx="1215">
                  <c:v>20829</c:v>
                </c:pt>
                <c:pt idx="1216">
                  <c:v>22542</c:v>
                </c:pt>
                <c:pt idx="1217">
                  <c:v>23577</c:v>
                </c:pt>
                <c:pt idx="1218">
                  <c:v>23981</c:v>
                </c:pt>
                <c:pt idx="1219">
                  <c:v>24408</c:v>
                </c:pt>
                <c:pt idx="1220">
                  <c:v>25764</c:v>
                </c:pt>
                <c:pt idx="1221">
                  <c:v>27369</c:v>
                </c:pt>
                <c:pt idx="1222">
                  <c:v>27640</c:v>
                </c:pt>
                <c:pt idx="1223">
                  <c:v>25568</c:v>
                </c:pt>
                <c:pt idx="1224">
                  <c:v>22121</c:v>
                </c:pt>
                <c:pt idx="1225">
                  <c:v>19357</c:v>
                </c:pt>
                <c:pt idx="1226">
                  <c:v>18277</c:v>
                </c:pt>
                <c:pt idx="1227">
                  <c:v>19117</c:v>
                </c:pt>
                <c:pt idx="1228">
                  <c:v>20974</c:v>
                </c:pt>
                <c:pt idx="1229">
                  <c:v>22631</c:v>
                </c:pt>
                <c:pt idx="1230">
                  <c:v>23543</c:v>
                </c:pt>
                <c:pt idx="1231">
                  <c:v>24003</c:v>
                </c:pt>
                <c:pt idx="1232">
                  <c:v>24337</c:v>
                </c:pt>
                <c:pt idx="1233">
                  <c:v>25592</c:v>
                </c:pt>
                <c:pt idx="1234">
                  <c:v>27143</c:v>
                </c:pt>
                <c:pt idx="1235">
                  <c:v>27637</c:v>
                </c:pt>
                <c:pt idx="1236">
                  <c:v>25843</c:v>
                </c:pt>
                <c:pt idx="1237">
                  <c:v>22445</c:v>
                </c:pt>
                <c:pt idx="1238">
                  <c:v>19421</c:v>
                </c:pt>
                <c:pt idx="1239">
                  <c:v>18247</c:v>
                </c:pt>
                <c:pt idx="1240">
                  <c:v>18941</c:v>
                </c:pt>
                <c:pt idx="1241">
                  <c:v>20661</c:v>
                </c:pt>
                <c:pt idx="1242">
                  <c:v>22351</c:v>
                </c:pt>
                <c:pt idx="1243">
                  <c:v>23385</c:v>
                </c:pt>
                <c:pt idx="1244">
                  <c:v>23775</c:v>
                </c:pt>
                <c:pt idx="1245">
                  <c:v>24057</c:v>
                </c:pt>
                <c:pt idx="1246">
                  <c:v>25207</c:v>
                </c:pt>
                <c:pt idx="1247">
                  <c:v>26864</c:v>
                </c:pt>
                <c:pt idx="1248">
                  <c:v>27627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timeData!$A$1:$A$1249</c:f>
              <c:numCache>
                <c:formatCode>General</c:formatCode>
                <c:ptCount val="124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</c:numCache>
            </c:numRef>
          </c:xVal>
          <c:yVal>
            <c:numRef>
              <c:f>timeData!$C$1:$C$1249</c:f>
              <c:numCache>
                <c:formatCode>General</c:formatCode>
                <c:ptCount val="1249"/>
                <c:pt idx="0">
                  <c:v>150</c:v>
                </c:pt>
                <c:pt idx="1">
                  <c:v>151</c:v>
                </c:pt>
                <c:pt idx="2">
                  <c:v>210</c:v>
                </c:pt>
                <c:pt idx="3">
                  <c:v>484</c:v>
                </c:pt>
                <c:pt idx="4">
                  <c:v>1007</c:v>
                </c:pt>
                <c:pt idx="5">
                  <c:v>1896</c:v>
                </c:pt>
                <c:pt idx="6">
                  <c:v>3108</c:v>
                </c:pt>
                <c:pt idx="7">
                  <c:v>4534</c:v>
                </c:pt>
                <c:pt idx="8">
                  <c:v>6034</c:v>
                </c:pt>
                <c:pt idx="9">
                  <c:v>7534</c:v>
                </c:pt>
                <c:pt idx="10">
                  <c:v>9034</c:v>
                </c:pt>
                <c:pt idx="11">
                  <c:v>10534</c:v>
                </c:pt>
                <c:pt idx="12">
                  <c:v>12034</c:v>
                </c:pt>
                <c:pt idx="13">
                  <c:v>13534</c:v>
                </c:pt>
                <c:pt idx="14">
                  <c:v>15034</c:v>
                </c:pt>
                <c:pt idx="15">
                  <c:v>16533</c:v>
                </c:pt>
                <c:pt idx="16">
                  <c:v>18033</c:v>
                </c:pt>
                <c:pt idx="17">
                  <c:v>19533</c:v>
                </c:pt>
                <c:pt idx="18">
                  <c:v>21033</c:v>
                </c:pt>
                <c:pt idx="19">
                  <c:v>22533</c:v>
                </c:pt>
                <c:pt idx="20">
                  <c:v>24033</c:v>
                </c:pt>
                <c:pt idx="21">
                  <c:v>25532</c:v>
                </c:pt>
                <c:pt idx="22">
                  <c:v>27032</c:v>
                </c:pt>
                <c:pt idx="23">
                  <c:v>28531</c:v>
                </c:pt>
                <c:pt idx="24">
                  <c:v>30031</c:v>
                </c:pt>
                <c:pt idx="25">
                  <c:v>31531</c:v>
                </c:pt>
                <c:pt idx="26">
                  <c:v>33031</c:v>
                </c:pt>
                <c:pt idx="27">
                  <c:v>34531</c:v>
                </c:pt>
                <c:pt idx="28">
                  <c:v>36030</c:v>
                </c:pt>
                <c:pt idx="29">
                  <c:v>37530</c:v>
                </c:pt>
                <c:pt idx="30">
                  <c:v>39030</c:v>
                </c:pt>
                <c:pt idx="31">
                  <c:v>40530</c:v>
                </c:pt>
                <c:pt idx="32">
                  <c:v>42027</c:v>
                </c:pt>
                <c:pt idx="33">
                  <c:v>43527</c:v>
                </c:pt>
                <c:pt idx="34">
                  <c:v>45026</c:v>
                </c:pt>
                <c:pt idx="35">
                  <c:v>46526</c:v>
                </c:pt>
                <c:pt idx="36">
                  <c:v>48026</c:v>
                </c:pt>
                <c:pt idx="37">
                  <c:v>49525</c:v>
                </c:pt>
                <c:pt idx="38">
                  <c:v>51024</c:v>
                </c:pt>
                <c:pt idx="39">
                  <c:v>52523</c:v>
                </c:pt>
                <c:pt idx="40">
                  <c:v>54022</c:v>
                </c:pt>
                <c:pt idx="41">
                  <c:v>55521</c:v>
                </c:pt>
                <c:pt idx="42">
                  <c:v>57021</c:v>
                </c:pt>
                <c:pt idx="43">
                  <c:v>58520</c:v>
                </c:pt>
                <c:pt idx="44">
                  <c:v>60019</c:v>
                </c:pt>
                <c:pt idx="45">
                  <c:v>61519</c:v>
                </c:pt>
                <c:pt idx="46">
                  <c:v>63019</c:v>
                </c:pt>
                <c:pt idx="47">
                  <c:v>64519</c:v>
                </c:pt>
                <c:pt idx="48">
                  <c:v>66019</c:v>
                </c:pt>
                <c:pt idx="49">
                  <c:v>67519</c:v>
                </c:pt>
                <c:pt idx="50">
                  <c:v>69018</c:v>
                </c:pt>
                <c:pt idx="51">
                  <c:v>70518</c:v>
                </c:pt>
                <c:pt idx="52">
                  <c:v>72015</c:v>
                </c:pt>
                <c:pt idx="53">
                  <c:v>73514</c:v>
                </c:pt>
                <c:pt idx="54">
                  <c:v>75012</c:v>
                </c:pt>
                <c:pt idx="55">
                  <c:v>76510</c:v>
                </c:pt>
                <c:pt idx="56">
                  <c:v>78010</c:v>
                </c:pt>
                <c:pt idx="57">
                  <c:v>79509</c:v>
                </c:pt>
                <c:pt idx="58">
                  <c:v>81009</c:v>
                </c:pt>
                <c:pt idx="59">
                  <c:v>82508</c:v>
                </c:pt>
                <c:pt idx="60">
                  <c:v>84008</c:v>
                </c:pt>
                <c:pt idx="61">
                  <c:v>85507</c:v>
                </c:pt>
                <c:pt idx="62">
                  <c:v>87006</c:v>
                </c:pt>
                <c:pt idx="63">
                  <c:v>88506</c:v>
                </c:pt>
                <c:pt idx="64">
                  <c:v>90004</c:v>
                </c:pt>
                <c:pt idx="65">
                  <c:v>91502</c:v>
                </c:pt>
                <c:pt idx="66">
                  <c:v>92998</c:v>
                </c:pt>
                <c:pt idx="67">
                  <c:v>94496</c:v>
                </c:pt>
                <c:pt idx="68">
                  <c:v>95996</c:v>
                </c:pt>
                <c:pt idx="69">
                  <c:v>97495</c:v>
                </c:pt>
                <c:pt idx="70">
                  <c:v>98991</c:v>
                </c:pt>
                <c:pt idx="71">
                  <c:v>100491</c:v>
                </c:pt>
                <c:pt idx="72">
                  <c:v>101989</c:v>
                </c:pt>
                <c:pt idx="73">
                  <c:v>103488</c:v>
                </c:pt>
                <c:pt idx="74">
                  <c:v>104986</c:v>
                </c:pt>
                <c:pt idx="75">
                  <c:v>106481</c:v>
                </c:pt>
                <c:pt idx="76">
                  <c:v>107979</c:v>
                </c:pt>
                <c:pt idx="77">
                  <c:v>109476</c:v>
                </c:pt>
                <c:pt idx="78">
                  <c:v>110975</c:v>
                </c:pt>
                <c:pt idx="79">
                  <c:v>112475</c:v>
                </c:pt>
                <c:pt idx="80">
                  <c:v>113974</c:v>
                </c:pt>
                <c:pt idx="81">
                  <c:v>115474</c:v>
                </c:pt>
                <c:pt idx="82">
                  <c:v>116973</c:v>
                </c:pt>
                <c:pt idx="83">
                  <c:v>118472</c:v>
                </c:pt>
                <c:pt idx="84">
                  <c:v>119970</c:v>
                </c:pt>
                <c:pt idx="85">
                  <c:v>121470</c:v>
                </c:pt>
                <c:pt idx="86">
                  <c:v>122965</c:v>
                </c:pt>
                <c:pt idx="87">
                  <c:v>124464</c:v>
                </c:pt>
                <c:pt idx="88">
                  <c:v>125964</c:v>
                </c:pt>
                <c:pt idx="89">
                  <c:v>127463</c:v>
                </c:pt>
                <c:pt idx="90">
                  <c:v>128961</c:v>
                </c:pt>
                <c:pt idx="91">
                  <c:v>130459</c:v>
                </c:pt>
                <c:pt idx="92">
                  <c:v>131954</c:v>
                </c:pt>
                <c:pt idx="93">
                  <c:v>133452</c:v>
                </c:pt>
                <c:pt idx="94">
                  <c:v>134949</c:v>
                </c:pt>
                <c:pt idx="95">
                  <c:v>136449</c:v>
                </c:pt>
                <c:pt idx="96">
                  <c:v>137945</c:v>
                </c:pt>
                <c:pt idx="97">
                  <c:v>139442</c:v>
                </c:pt>
                <c:pt idx="98">
                  <c:v>140937</c:v>
                </c:pt>
                <c:pt idx="99">
                  <c:v>142433</c:v>
                </c:pt>
                <c:pt idx="100">
                  <c:v>143927</c:v>
                </c:pt>
                <c:pt idx="101">
                  <c:v>145423</c:v>
                </c:pt>
                <c:pt idx="102">
                  <c:v>146921</c:v>
                </c:pt>
                <c:pt idx="103">
                  <c:v>148418</c:v>
                </c:pt>
                <c:pt idx="104">
                  <c:v>149915</c:v>
                </c:pt>
                <c:pt idx="105">
                  <c:v>151411</c:v>
                </c:pt>
                <c:pt idx="106">
                  <c:v>152910</c:v>
                </c:pt>
                <c:pt idx="107">
                  <c:v>154409</c:v>
                </c:pt>
                <c:pt idx="108">
                  <c:v>155907</c:v>
                </c:pt>
                <c:pt idx="109">
                  <c:v>157407</c:v>
                </c:pt>
                <c:pt idx="110">
                  <c:v>158903</c:v>
                </c:pt>
                <c:pt idx="111">
                  <c:v>160397</c:v>
                </c:pt>
                <c:pt idx="112">
                  <c:v>161894</c:v>
                </c:pt>
                <c:pt idx="113">
                  <c:v>163391</c:v>
                </c:pt>
                <c:pt idx="114">
                  <c:v>164889</c:v>
                </c:pt>
                <c:pt idx="115">
                  <c:v>166389</c:v>
                </c:pt>
                <c:pt idx="116">
                  <c:v>167886</c:v>
                </c:pt>
                <c:pt idx="117">
                  <c:v>169383</c:v>
                </c:pt>
                <c:pt idx="118">
                  <c:v>170878</c:v>
                </c:pt>
                <c:pt idx="119">
                  <c:v>172372</c:v>
                </c:pt>
                <c:pt idx="120">
                  <c:v>173871</c:v>
                </c:pt>
                <c:pt idx="121">
                  <c:v>175367</c:v>
                </c:pt>
                <c:pt idx="122">
                  <c:v>176863</c:v>
                </c:pt>
                <c:pt idx="123">
                  <c:v>178360</c:v>
                </c:pt>
                <c:pt idx="124">
                  <c:v>179856</c:v>
                </c:pt>
                <c:pt idx="125">
                  <c:v>181351</c:v>
                </c:pt>
                <c:pt idx="126">
                  <c:v>182849</c:v>
                </c:pt>
                <c:pt idx="127">
                  <c:v>184347</c:v>
                </c:pt>
                <c:pt idx="128">
                  <c:v>185843</c:v>
                </c:pt>
                <c:pt idx="129">
                  <c:v>187336</c:v>
                </c:pt>
                <c:pt idx="130">
                  <c:v>188831</c:v>
                </c:pt>
                <c:pt idx="131">
                  <c:v>190331</c:v>
                </c:pt>
                <c:pt idx="132">
                  <c:v>191825</c:v>
                </c:pt>
                <c:pt idx="133">
                  <c:v>193323</c:v>
                </c:pt>
                <c:pt idx="134">
                  <c:v>194814</c:v>
                </c:pt>
                <c:pt idx="135">
                  <c:v>196306</c:v>
                </c:pt>
                <c:pt idx="136">
                  <c:v>197803</c:v>
                </c:pt>
                <c:pt idx="137">
                  <c:v>199298</c:v>
                </c:pt>
                <c:pt idx="138">
                  <c:v>200796</c:v>
                </c:pt>
                <c:pt idx="139">
                  <c:v>202295</c:v>
                </c:pt>
                <c:pt idx="140">
                  <c:v>203791</c:v>
                </c:pt>
                <c:pt idx="141">
                  <c:v>205290</c:v>
                </c:pt>
                <c:pt idx="142">
                  <c:v>206786</c:v>
                </c:pt>
                <c:pt idx="143">
                  <c:v>208282</c:v>
                </c:pt>
                <c:pt idx="144">
                  <c:v>209776</c:v>
                </c:pt>
                <c:pt idx="145">
                  <c:v>211271</c:v>
                </c:pt>
                <c:pt idx="146">
                  <c:v>212767</c:v>
                </c:pt>
                <c:pt idx="147">
                  <c:v>214261</c:v>
                </c:pt>
                <c:pt idx="148">
                  <c:v>215756</c:v>
                </c:pt>
                <c:pt idx="149">
                  <c:v>217248</c:v>
                </c:pt>
                <c:pt idx="150">
                  <c:v>218741</c:v>
                </c:pt>
                <c:pt idx="151">
                  <c:v>220236</c:v>
                </c:pt>
                <c:pt idx="152">
                  <c:v>221724</c:v>
                </c:pt>
                <c:pt idx="153">
                  <c:v>223218</c:v>
                </c:pt>
                <c:pt idx="154">
                  <c:v>224709</c:v>
                </c:pt>
                <c:pt idx="155">
                  <c:v>226193</c:v>
                </c:pt>
                <c:pt idx="156">
                  <c:v>227686</c:v>
                </c:pt>
                <c:pt idx="157">
                  <c:v>229176</c:v>
                </c:pt>
                <c:pt idx="158">
                  <c:v>230670</c:v>
                </c:pt>
                <c:pt idx="159">
                  <c:v>232161</c:v>
                </c:pt>
                <c:pt idx="160">
                  <c:v>233652</c:v>
                </c:pt>
                <c:pt idx="161">
                  <c:v>235143</c:v>
                </c:pt>
                <c:pt idx="162">
                  <c:v>236638</c:v>
                </c:pt>
                <c:pt idx="163">
                  <c:v>238131</c:v>
                </c:pt>
                <c:pt idx="164">
                  <c:v>239623</c:v>
                </c:pt>
                <c:pt idx="165">
                  <c:v>241120</c:v>
                </c:pt>
                <c:pt idx="166">
                  <c:v>242610</c:v>
                </c:pt>
                <c:pt idx="167">
                  <c:v>244103</c:v>
                </c:pt>
                <c:pt idx="168">
                  <c:v>245595</c:v>
                </c:pt>
                <c:pt idx="169">
                  <c:v>247083</c:v>
                </c:pt>
                <c:pt idx="170">
                  <c:v>248574</c:v>
                </c:pt>
                <c:pt idx="171">
                  <c:v>250069</c:v>
                </c:pt>
                <c:pt idx="172">
                  <c:v>251557</c:v>
                </c:pt>
                <c:pt idx="173">
                  <c:v>253051</c:v>
                </c:pt>
                <c:pt idx="174">
                  <c:v>254545</c:v>
                </c:pt>
                <c:pt idx="175">
                  <c:v>256043</c:v>
                </c:pt>
                <c:pt idx="176">
                  <c:v>257536</c:v>
                </c:pt>
                <c:pt idx="177">
                  <c:v>259029</c:v>
                </c:pt>
                <c:pt idx="178">
                  <c:v>260514</c:v>
                </c:pt>
                <c:pt idx="179">
                  <c:v>262007</c:v>
                </c:pt>
                <c:pt idx="180">
                  <c:v>263502</c:v>
                </c:pt>
                <c:pt idx="181">
                  <c:v>264992</c:v>
                </c:pt>
                <c:pt idx="182">
                  <c:v>266480</c:v>
                </c:pt>
                <c:pt idx="183">
                  <c:v>267972</c:v>
                </c:pt>
                <c:pt idx="184">
                  <c:v>269460</c:v>
                </c:pt>
                <c:pt idx="185">
                  <c:v>270951</c:v>
                </c:pt>
                <c:pt idx="186">
                  <c:v>272441</c:v>
                </c:pt>
                <c:pt idx="187">
                  <c:v>273934</c:v>
                </c:pt>
                <c:pt idx="188">
                  <c:v>275430</c:v>
                </c:pt>
                <c:pt idx="189">
                  <c:v>276923</c:v>
                </c:pt>
                <c:pt idx="190">
                  <c:v>278418</c:v>
                </c:pt>
                <c:pt idx="191">
                  <c:v>279910</c:v>
                </c:pt>
                <c:pt idx="192">
                  <c:v>281398</c:v>
                </c:pt>
                <c:pt idx="193">
                  <c:v>282890</c:v>
                </c:pt>
                <c:pt idx="194">
                  <c:v>284385</c:v>
                </c:pt>
                <c:pt idx="195">
                  <c:v>285878</c:v>
                </c:pt>
                <c:pt idx="196">
                  <c:v>287370</c:v>
                </c:pt>
                <c:pt idx="197">
                  <c:v>288861</c:v>
                </c:pt>
                <c:pt idx="198">
                  <c:v>290352</c:v>
                </c:pt>
                <c:pt idx="199">
                  <c:v>291843</c:v>
                </c:pt>
                <c:pt idx="200">
                  <c:v>293327</c:v>
                </c:pt>
                <c:pt idx="201">
                  <c:v>294823</c:v>
                </c:pt>
                <c:pt idx="202">
                  <c:v>296313</c:v>
                </c:pt>
                <c:pt idx="203">
                  <c:v>297800</c:v>
                </c:pt>
                <c:pt idx="204">
                  <c:v>299291</c:v>
                </c:pt>
                <c:pt idx="205">
                  <c:v>300784</c:v>
                </c:pt>
                <c:pt idx="206">
                  <c:v>302272</c:v>
                </c:pt>
                <c:pt idx="207">
                  <c:v>303757</c:v>
                </c:pt>
                <c:pt idx="208">
                  <c:v>305246</c:v>
                </c:pt>
                <c:pt idx="209">
                  <c:v>306738</c:v>
                </c:pt>
                <c:pt idx="210">
                  <c:v>308230</c:v>
                </c:pt>
                <c:pt idx="211">
                  <c:v>309718</c:v>
                </c:pt>
                <c:pt idx="212">
                  <c:v>311212</c:v>
                </c:pt>
                <c:pt idx="213">
                  <c:v>312706</c:v>
                </c:pt>
                <c:pt idx="214">
                  <c:v>314193</c:v>
                </c:pt>
                <c:pt idx="215">
                  <c:v>315681</c:v>
                </c:pt>
                <c:pt idx="216">
                  <c:v>317177</c:v>
                </c:pt>
                <c:pt idx="217">
                  <c:v>318668</c:v>
                </c:pt>
                <c:pt idx="218">
                  <c:v>320158</c:v>
                </c:pt>
                <c:pt idx="219">
                  <c:v>321645</c:v>
                </c:pt>
                <c:pt idx="220">
                  <c:v>323137</c:v>
                </c:pt>
                <c:pt idx="221">
                  <c:v>324623</c:v>
                </c:pt>
                <c:pt idx="222">
                  <c:v>326102</c:v>
                </c:pt>
                <c:pt idx="223">
                  <c:v>327585</c:v>
                </c:pt>
                <c:pt idx="224">
                  <c:v>329069</c:v>
                </c:pt>
                <c:pt idx="225">
                  <c:v>330560</c:v>
                </c:pt>
                <c:pt idx="226">
                  <c:v>332045</c:v>
                </c:pt>
                <c:pt idx="227">
                  <c:v>333534</c:v>
                </c:pt>
                <c:pt idx="228">
                  <c:v>335025</c:v>
                </c:pt>
                <c:pt idx="229">
                  <c:v>336513</c:v>
                </c:pt>
                <c:pt idx="230">
                  <c:v>338004</c:v>
                </c:pt>
                <c:pt idx="231">
                  <c:v>339492</c:v>
                </c:pt>
                <c:pt idx="232">
                  <c:v>340979</c:v>
                </c:pt>
                <c:pt idx="233">
                  <c:v>342463</c:v>
                </c:pt>
                <c:pt idx="234">
                  <c:v>343948</c:v>
                </c:pt>
                <c:pt idx="235">
                  <c:v>345431</c:v>
                </c:pt>
                <c:pt idx="236">
                  <c:v>346915</c:v>
                </c:pt>
                <c:pt idx="237">
                  <c:v>348400</c:v>
                </c:pt>
                <c:pt idx="238">
                  <c:v>349887</c:v>
                </c:pt>
                <c:pt idx="239">
                  <c:v>351373</c:v>
                </c:pt>
                <c:pt idx="240">
                  <c:v>352859</c:v>
                </c:pt>
                <c:pt idx="241">
                  <c:v>354344</c:v>
                </c:pt>
                <c:pt idx="242">
                  <c:v>355829</c:v>
                </c:pt>
                <c:pt idx="243">
                  <c:v>357314</c:v>
                </c:pt>
                <c:pt idx="244">
                  <c:v>358802</c:v>
                </c:pt>
                <c:pt idx="245">
                  <c:v>360287</c:v>
                </c:pt>
                <c:pt idx="246">
                  <c:v>361771</c:v>
                </c:pt>
                <c:pt idx="247">
                  <c:v>363260</c:v>
                </c:pt>
                <c:pt idx="248">
                  <c:v>364748</c:v>
                </c:pt>
                <c:pt idx="249">
                  <c:v>366234</c:v>
                </c:pt>
                <c:pt idx="250">
                  <c:v>367708</c:v>
                </c:pt>
                <c:pt idx="251">
                  <c:v>369189</c:v>
                </c:pt>
                <c:pt idx="252">
                  <c:v>370672</c:v>
                </c:pt>
                <c:pt idx="253">
                  <c:v>372165</c:v>
                </c:pt>
                <c:pt idx="254">
                  <c:v>373647</c:v>
                </c:pt>
                <c:pt idx="255">
                  <c:v>375131</c:v>
                </c:pt>
                <c:pt idx="256">
                  <c:v>376616</c:v>
                </c:pt>
                <c:pt idx="257">
                  <c:v>378110</c:v>
                </c:pt>
                <c:pt idx="258">
                  <c:v>379596</c:v>
                </c:pt>
                <c:pt idx="259">
                  <c:v>381081</c:v>
                </c:pt>
                <c:pt idx="260">
                  <c:v>382569</c:v>
                </c:pt>
                <c:pt idx="261">
                  <c:v>384054</c:v>
                </c:pt>
                <c:pt idx="262">
                  <c:v>385534</c:v>
                </c:pt>
                <c:pt idx="263">
                  <c:v>387013</c:v>
                </c:pt>
                <c:pt idx="264">
                  <c:v>388501</c:v>
                </c:pt>
                <c:pt idx="265">
                  <c:v>389981</c:v>
                </c:pt>
                <c:pt idx="266">
                  <c:v>391469</c:v>
                </c:pt>
                <c:pt idx="267">
                  <c:v>392941</c:v>
                </c:pt>
                <c:pt idx="268">
                  <c:v>394419</c:v>
                </c:pt>
                <c:pt idx="269">
                  <c:v>395901</c:v>
                </c:pt>
                <c:pt idx="270">
                  <c:v>397381</c:v>
                </c:pt>
                <c:pt idx="271">
                  <c:v>398864</c:v>
                </c:pt>
                <c:pt idx="272">
                  <c:v>400346</c:v>
                </c:pt>
                <c:pt idx="273">
                  <c:v>401822</c:v>
                </c:pt>
                <c:pt idx="274">
                  <c:v>403308</c:v>
                </c:pt>
                <c:pt idx="275">
                  <c:v>404790</c:v>
                </c:pt>
                <c:pt idx="276">
                  <c:v>406263</c:v>
                </c:pt>
                <c:pt idx="277">
                  <c:v>407741</c:v>
                </c:pt>
                <c:pt idx="278">
                  <c:v>409230</c:v>
                </c:pt>
                <c:pt idx="279">
                  <c:v>410700</c:v>
                </c:pt>
                <c:pt idx="280">
                  <c:v>412181</c:v>
                </c:pt>
                <c:pt idx="281">
                  <c:v>413666</c:v>
                </c:pt>
                <c:pt idx="282">
                  <c:v>415151</c:v>
                </c:pt>
                <c:pt idx="283">
                  <c:v>416638</c:v>
                </c:pt>
                <c:pt idx="284">
                  <c:v>418115</c:v>
                </c:pt>
                <c:pt idx="285">
                  <c:v>419603</c:v>
                </c:pt>
                <c:pt idx="286">
                  <c:v>421085</c:v>
                </c:pt>
                <c:pt idx="287">
                  <c:v>422569</c:v>
                </c:pt>
                <c:pt idx="288">
                  <c:v>424037</c:v>
                </c:pt>
                <c:pt idx="289">
                  <c:v>425517</c:v>
                </c:pt>
                <c:pt idx="290">
                  <c:v>427002</c:v>
                </c:pt>
                <c:pt idx="291">
                  <c:v>428481</c:v>
                </c:pt>
                <c:pt idx="292">
                  <c:v>429949</c:v>
                </c:pt>
                <c:pt idx="293">
                  <c:v>431422</c:v>
                </c:pt>
                <c:pt idx="294">
                  <c:v>432900</c:v>
                </c:pt>
                <c:pt idx="295">
                  <c:v>434371</c:v>
                </c:pt>
                <c:pt idx="296">
                  <c:v>435848</c:v>
                </c:pt>
                <c:pt idx="297">
                  <c:v>437327</c:v>
                </c:pt>
                <c:pt idx="298">
                  <c:v>438806</c:v>
                </c:pt>
                <c:pt idx="299">
                  <c:v>440291</c:v>
                </c:pt>
                <c:pt idx="300">
                  <c:v>441773</c:v>
                </c:pt>
                <c:pt idx="301">
                  <c:v>443252</c:v>
                </c:pt>
                <c:pt idx="302">
                  <c:v>444726</c:v>
                </c:pt>
                <c:pt idx="303">
                  <c:v>446209</c:v>
                </c:pt>
                <c:pt idx="304">
                  <c:v>447687</c:v>
                </c:pt>
                <c:pt idx="305">
                  <c:v>449153</c:v>
                </c:pt>
                <c:pt idx="306">
                  <c:v>450631</c:v>
                </c:pt>
                <c:pt idx="307">
                  <c:v>452106</c:v>
                </c:pt>
                <c:pt idx="308">
                  <c:v>453583</c:v>
                </c:pt>
                <c:pt idx="309">
                  <c:v>455051</c:v>
                </c:pt>
                <c:pt idx="310">
                  <c:v>456523</c:v>
                </c:pt>
                <c:pt idx="311">
                  <c:v>458002</c:v>
                </c:pt>
                <c:pt idx="312">
                  <c:v>459472</c:v>
                </c:pt>
                <c:pt idx="313">
                  <c:v>460944</c:v>
                </c:pt>
                <c:pt idx="314">
                  <c:v>462410</c:v>
                </c:pt>
                <c:pt idx="315">
                  <c:v>463873</c:v>
                </c:pt>
                <c:pt idx="316">
                  <c:v>465343</c:v>
                </c:pt>
                <c:pt idx="317">
                  <c:v>466813</c:v>
                </c:pt>
                <c:pt idx="318">
                  <c:v>468295</c:v>
                </c:pt>
                <c:pt idx="319">
                  <c:v>469761</c:v>
                </c:pt>
                <c:pt idx="320">
                  <c:v>471236</c:v>
                </c:pt>
                <c:pt idx="321">
                  <c:v>472703</c:v>
                </c:pt>
                <c:pt idx="322">
                  <c:v>474178</c:v>
                </c:pt>
                <c:pt idx="323">
                  <c:v>475654</c:v>
                </c:pt>
                <c:pt idx="324">
                  <c:v>477124</c:v>
                </c:pt>
                <c:pt idx="325">
                  <c:v>478592</c:v>
                </c:pt>
                <c:pt idx="326">
                  <c:v>480061</c:v>
                </c:pt>
                <c:pt idx="327">
                  <c:v>481532</c:v>
                </c:pt>
                <c:pt idx="328">
                  <c:v>483011</c:v>
                </c:pt>
                <c:pt idx="329">
                  <c:v>484473</c:v>
                </c:pt>
                <c:pt idx="330">
                  <c:v>485950</c:v>
                </c:pt>
                <c:pt idx="331">
                  <c:v>487423</c:v>
                </c:pt>
                <c:pt idx="332">
                  <c:v>488892</c:v>
                </c:pt>
                <c:pt idx="333">
                  <c:v>490371</c:v>
                </c:pt>
                <c:pt idx="334">
                  <c:v>491840</c:v>
                </c:pt>
                <c:pt idx="335">
                  <c:v>493312</c:v>
                </c:pt>
                <c:pt idx="336">
                  <c:v>494787</c:v>
                </c:pt>
                <c:pt idx="337">
                  <c:v>496260</c:v>
                </c:pt>
                <c:pt idx="338">
                  <c:v>497733</c:v>
                </c:pt>
                <c:pt idx="339">
                  <c:v>499205</c:v>
                </c:pt>
                <c:pt idx="340">
                  <c:v>500670</c:v>
                </c:pt>
                <c:pt idx="341">
                  <c:v>502145</c:v>
                </c:pt>
                <c:pt idx="342">
                  <c:v>503609</c:v>
                </c:pt>
                <c:pt idx="343">
                  <c:v>505092</c:v>
                </c:pt>
                <c:pt idx="344">
                  <c:v>506554</c:v>
                </c:pt>
                <c:pt idx="345">
                  <c:v>508025</c:v>
                </c:pt>
                <c:pt idx="346">
                  <c:v>509502</c:v>
                </c:pt>
                <c:pt idx="347">
                  <c:v>510964</c:v>
                </c:pt>
                <c:pt idx="348">
                  <c:v>512431</c:v>
                </c:pt>
                <c:pt idx="349">
                  <c:v>513902</c:v>
                </c:pt>
                <c:pt idx="350">
                  <c:v>515375</c:v>
                </c:pt>
                <c:pt idx="351">
                  <c:v>516842</c:v>
                </c:pt>
                <c:pt idx="352">
                  <c:v>518317</c:v>
                </c:pt>
                <c:pt idx="353">
                  <c:v>519790</c:v>
                </c:pt>
                <c:pt idx="354">
                  <c:v>521259</c:v>
                </c:pt>
                <c:pt idx="355">
                  <c:v>522725</c:v>
                </c:pt>
                <c:pt idx="356">
                  <c:v>524187</c:v>
                </c:pt>
                <c:pt idx="357">
                  <c:v>525644</c:v>
                </c:pt>
                <c:pt idx="358">
                  <c:v>527113</c:v>
                </c:pt>
                <c:pt idx="359">
                  <c:v>528574</c:v>
                </c:pt>
                <c:pt idx="360">
                  <c:v>530045</c:v>
                </c:pt>
                <c:pt idx="361">
                  <c:v>531507</c:v>
                </c:pt>
                <c:pt idx="362">
                  <c:v>532972</c:v>
                </c:pt>
                <c:pt idx="363">
                  <c:v>534452</c:v>
                </c:pt>
                <c:pt idx="364">
                  <c:v>535918</c:v>
                </c:pt>
                <c:pt idx="365">
                  <c:v>537382</c:v>
                </c:pt>
                <c:pt idx="366">
                  <c:v>538857</c:v>
                </c:pt>
                <c:pt idx="367">
                  <c:v>540316</c:v>
                </c:pt>
                <c:pt idx="368">
                  <c:v>541777</c:v>
                </c:pt>
                <c:pt idx="369">
                  <c:v>543247</c:v>
                </c:pt>
                <c:pt idx="370">
                  <c:v>544718</c:v>
                </c:pt>
                <c:pt idx="371">
                  <c:v>546186</c:v>
                </c:pt>
                <c:pt idx="372">
                  <c:v>547653</c:v>
                </c:pt>
                <c:pt idx="373">
                  <c:v>549121</c:v>
                </c:pt>
                <c:pt idx="374">
                  <c:v>550587</c:v>
                </c:pt>
                <c:pt idx="375">
                  <c:v>552050</c:v>
                </c:pt>
                <c:pt idx="376">
                  <c:v>553513</c:v>
                </c:pt>
                <c:pt idx="377">
                  <c:v>554975</c:v>
                </c:pt>
                <c:pt idx="378">
                  <c:v>556443</c:v>
                </c:pt>
                <c:pt idx="379">
                  <c:v>557903</c:v>
                </c:pt>
                <c:pt idx="380">
                  <c:v>559358</c:v>
                </c:pt>
                <c:pt idx="381">
                  <c:v>560813</c:v>
                </c:pt>
                <c:pt idx="382">
                  <c:v>562276</c:v>
                </c:pt>
                <c:pt idx="383">
                  <c:v>563746</c:v>
                </c:pt>
                <c:pt idx="384">
                  <c:v>565205</c:v>
                </c:pt>
                <c:pt idx="385">
                  <c:v>566669</c:v>
                </c:pt>
                <c:pt idx="386">
                  <c:v>568138</c:v>
                </c:pt>
                <c:pt idx="387">
                  <c:v>569602</c:v>
                </c:pt>
                <c:pt idx="388">
                  <c:v>571064</c:v>
                </c:pt>
                <c:pt idx="389">
                  <c:v>572536</c:v>
                </c:pt>
                <c:pt idx="390">
                  <c:v>573996</c:v>
                </c:pt>
                <c:pt idx="391">
                  <c:v>575449</c:v>
                </c:pt>
                <c:pt idx="392">
                  <c:v>576910</c:v>
                </c:pt>
                <c:pt idx="393">
                  <c:v>578360</c:v>
                </c:pt>
                <c:pt idx="394">
                  <c:v>579809</c:v>
                </c:pt>
                <c:pt idx="395">
                  <c:v>581274</c:v>
                </c:pt>
                <c:pt idx="396">
                  <c:v>582735</c:v>
                </c:pt>
                <c:pt idx="397">
                  <c:v>584201</c:v>
                </c:pt>
                <c:pt idx="398">
                  <c:v>585652</c:v>
                </c:pt>
                <c:pt idx="399">
                  <c:v>587104</c:v>
                </c:pt>
                <c:pt idx="400">
                  <c:v>588562</c:v>
                </c:pt>
                <c:pt idx="401">
                  <c:v>590015</c:v>
                </c:pt>
                <c:pt idx="402">
                  <c:v>591467</c:v>
                </c:pt>
                <c:pt idx="403">
                  <c:v>592930</c:v>
                </c:pt>
                <c:pt idx="404">
                  <c:v>594385</c:v>
                </c:pt>
                <c:pt idx="405">
                  <c:v>595844</c:v>
                </c:pt>
                <c:pt idx="406">
                  <c:v>597307</c:v>
                </c:pt>
                <c:pt idx="407">
                  <c:v>598767</c:v>
                </c:pt>
                <c:pt idx="408">
                  <c:v>200236</c:v>
                </c:pt>
                <c:pt idx="409">
                  <c:v>201722</c:v>
                </c:pt>
                <c:pt idx="410">
                  <c:v>203204</c:v>
                </c:pt>
                <c:pt idx="411">
                  <c:v>204691</c:v>
                </c:pt>
                <c:pt idx="412">
                  <c:v>206181</c:v>
                </c:pt>
                <c:pt idx="413">
                  <c:v>207662</c:v>
                </c:pt>
                <c:pt idx="414">
                  <c:v>209146</c:v>
                </c:pt>
                <c:pt idx="415">
                  <c:v>210624</c:v>
                </c:pt>
                <c:pt idx="416">
                  <c:v>212113</c:v>
                </c:pt>
                <c:pt idx="417">
                  <c:v>213603</c:v>
                </c:pt>
                <c:pt idx="418">
                  <c:v>215093</c:v>
                </c:pt>
                <c:pt idx="419">
                  <c:v>216575</c:v>
                </c:pt>
                <c:pt idx="420">
                  <c:v>218061</c:v>
                </c:pt>
                <c:pt idx="421">
                  <c:v>219534</c:v>
                </c:pt>
                <c:pt idx="422">
                  <c:v>221021</c:v>
                </c:pt>
                <c:pt idx="423">
                  <c:v>222501</c:v>
                </c:pt>
                <c:pt idx="424">
                  <c:v>223980</c:v>
                </c:pt>
                <c:pt idx="425">
                  <c:v>225471</c:v>
                </c:pt>
                <c:pt idx="426">
                  <c:v>226960</c:v>
                </c:pt>
                <c:pt idx="427">
                  <c:v>228449</c:v>
                </c:pt>
                <c:pt idx="428">
                  <c:v>229925</c:v>
                </c:pt>
                <c:pt idx="429">
                  <c:v>231408</c:v>
                </c:pt>
                <c:pt idx="430">
                  <c:v>232894</c:v>
                </c:pt>
                <c:pt idx="431">
                  <c:v>234377</c:v>
                </c:pt>
                <c:pt idx="432">
                  <c:v>235856</c:v>
                </c:pt>
                <c:pt idx="433">
                  <c:v>237337</c:v>
                </c:pt>
                <c:pt idx="434">
                  <c:v>238822</c:v>
                </c:pt>
                <c:pt idx="435">
                  <c:v>240303</c:v>
                </c:pt>
                <c:pt idx="436">
                  <c:v>241787</c:v>
                </c:pt>
                <c:pt idx="437">
                  <c:v>243273</c:v>
                </c:pt>
                <c:pt idx="438">
                  <c:v>244760</c:v>
                </c:pt>
                <c:pt idx="439">
                  <c:v>246243</c:v>
                </c:pt>
                <c:pt idx="440">
                  <c:v>247724</c:v>
                </c:pt>
                <c:pt idx="441">
                  <c:v>249210</c:v>
                </c:pt>
                <c:pt idx="442">
                  <c:v>250690</c:v>
                </c:pt>
                <c:pt idx="443">
                  <c:v>252165</c:v>
                </c:pt>
                <c:pt idx="444">
                  <c:v>253650</c:v>
                </c:pt>
                <c:pt idx="445">
                  <c:v>255137</c:v>
                </c:pt>
                <c:pt idx="446">
                  <c:v>256622</c:v>
                </c:pt>
                <c:pt idx="447">
                  <c:v>258096</c:v>
                </c:pt>
                <c:pt idx="448">
                  <c:v>259583</c:v>
                </c:pt>
                <c:pt idx="449">
                  <c:v>261069</c:v>
                </c:pt>
                <c:pt idx="450">
                  <c:v>262558</c:v>
                </c:pt>
                <c:pt idx="451">
                  <c:v>264036</c:v>
                </c:pt>
                <c:pt idx="452">
                  <c:v>265515</c:v>
                </c:pt>
                <c:pt idx="453">
                  <c:v>266993</c:v>
                </c:pt>
                <c:pt idx="454">
                  <c:v>268472</c:v>
                </c:pt>
                <c:pt idx="455">
                  <c:v>269954</c:v>
                </c:pt>
                <c:pt idx="456">
                  <c:v>271439</c:v>
                </c:pt>
                <c:pt idx="457">
                  <c:v>272922</c:v>
                </c:pt>
                <c:pt idx="458">
                  <c:v>274405</c:v>
                </c:pt>
                <c:pt idx="459">
                  <c:v>275883</c:v>
                </c:pt>
                <c:pt idx="460">
                  <c:v>277361</c:v>
                </c:pt>
                <c:pt idx="461">
                  <c:v>278844</c:v>
                </c:pt>
                <c:pt idx="462">
                  <c:v>280323</c:v>
                </c:pt>
                <c:pt idx="463">
                  <c:v>281806</c:v>
                </c:pt>
                <c:pt idx="464">
                  <c:v>283282</c:v>
                </c:pt>
                <c:pt idx="465">
                  <c:v>284766</c:v>
                </c:pt>
                <c:pt idx="466">
                  <c:v>286248</c:v>
                </c:pt>
                <c:pt idx="467">
                  <c:v>287726</c:v>
                </c:pt>
                <c:pt idx="468">
                  <c:v>289207</c:v>
                </c:pt>
                <c:pt idx="469">
                  <c:v>290686</c:v>
                </c:pt>
                <c:pt idx="470">
                  <c:v>292172</c:v>
                </c:pt>
                <c:pt idx="471">
                  <c:v>293648</c:v>
                </c:pt>
                <c:pt idx="472">
                  <c:v>295127</c:v>
                </c:pt>
                <c:pt idx="473">
                  <c:v>296610</c:v>
                </c:pt>
                <c:pt idx="474">
                  <c:v>298081</c:v>
                </c:pt>
                <c:pt idx="475">
                  <c:v>299563</c:v>
                </c:pt>
                <c:pt idx="476">
                  <c:v>301051</c:v>
                </c:pt>
                <c:pt idx="477">
                  <c:v>302540</c:v>
                </c:pt>
                <c:pt idx="478">
                  <c:v>304011</c:v>
                </c:pt>
                <c:pt idx="479">
                  <c:v>305498</c:v>
                </c:pt>
                <c:pt idx="480">
                  <c:v>306979</c:v>
                </c:pt>
                <c:pt idx="481">
                  <c:v>308466</c:v>
                </c:pt>
                <c:pt idx="482">
                  <c:v>309943</c:v>
                </c:pt>
                <c:pt idx="483">
                  <c:v>311423</c:v>
                </c:pt>
                <c:pt idx="484">
                  <c:v>312906</c:v>
                </c:pt>
                <c:pt idx="485">
                  <c:v>314391</c:v>
                </c:pt>
                <c:pt idx="486">
                  <c:v>315870</c:v>
                </c:pt>
                <c:pt idx="487">
                  <c:v>317352</c:v>
                </c:pt>
                <c:pt idx="488">
                  <c:v>318834</c:v>
                </c:pt>
                <c:pt idx="489">
                  <c:v>320314</c:v>
                </c:pt>
                <c:pt idx="490">
                  <c:v>321788</c:v>
                </c:pt>
                <c:pt idx="491">
                  <c:v>323266</c:v>
                </c:pt>
                <c:pt idx="492">
                  <c:v>324746</c:v>
                </c:pt>
                <c:pt idx="493">
                  <c:v>326221</c:v>
                </c:pt>
                <c:pt idx="494">
                  <c:v>327699</c:v>
                </c:pt>
                <c:pt idx="495">
                  <c:v>329178</c:v>
                </c:pt>
                <c:pt idx="496">
                  <c:v>330648</c:v>
                </c:pt>
                <c:pt idx="497">
                  <c:v>332128</c:v>
                </c:pt>
                <c:pt idx="498">
                  <c:v>333606</c:v>
                </c:pt>
                <c:pt idx="499">
                  <c:v>335088</c:v>
                </c:pt>
                <c:pt idx="500">
                  <c:v>336554</c:v>
                </c:pt>
                <c:pt idx="501">
                  <c:v>338040</c:v>
                </c:pt>
                <c:pt idx="502">
                  <c:v>339507</c:v>
                </c:pt>
                <c:pt idx="503">
                  <c:v>340986</c:v>
                </c:pt>
                <c:pt idx="504">
                  <c:v>342461</c:v>
                </c:pt>
                <c:pt idx="505">
                  <c:v>343938</c:v>
                </c:pt>
                <c:pt idx="506">
                  <c:v>345416</c:v>
                </c:pt>
                <c:pt idx="507">
                  <c:v>346895</c:v>
                </c:pt>
                <c:pt idx="508">
                  <c:v>348372</c:v>
                </c:pt>
                <c:pt idx="509">
                  <c:v>349849</c:v>
                </c:pt>
                <c:pt idx="510">
                  <c:v>351320</c:v>
                </c:pt>
                <c:pt idx="511">
                  <c:v>352792</c:v>
                </c:pt>
                <c:pt idx="512">
                  <c:v>354271</c:v>
                </c:pt>
                <c:pt idx="513">
                  <c:v>355751</c:v>
                </c:pt>
                <c:pt idx="514">
                  <c:v>357222</c:v>
                </c:pt>
                <c:pt idx="515">
                  <c:v>358690</c:v>
                </c:pt>
                <c:pt idx="516">
                  <c:v>360172</c:v>
                </c:pt>
                <c:pt idx="517">
                  <c:v>361648</c:v>
                </c:pt>
                <c:pt idx="518">
                  <c:v>363122</c:v>
                </c:pt>
                <c:pt idx="519">
                  <c:v>364606</c:v>
                </c:pt>
                <c:pt idx="520">
                  <c:v>366075</c:v>
                </c:pt>
                <c:pt idx="521">
                  <c:v>367555</c:v>
                </c:pt>
                <c:pt idx="522">
                  <c:v>369028</c:v>
                </c:pt>
                <c:pt idx="523">
                  <c:v>370511</c:v>
                </c:pt>
                <c:pt idx="524">
                  <c:v>371985</c:v>
                </c:pt>
                <c:pt idx="525">
                  <c:v>373463</c:v>
                </c:pt>
                <c:pt idx="526">
                  <c:v>374938</c:v>
                </c:pt>
                <c:pt idx="527">
                  <c:v>376407</c:v>
                </c:pt>
                <c:pt idx="528">
                  <c:v>377878</c:v>
                </c:pt>
                <c:pt idx="529">
                  <c:v>379348</c:v>
                </c:pt>
                <c:pt idx="530">
                  <c:v>380819</c:v>
                </c:pt>
                <c:pt idx="531">
                  <c:v>382301</c:v>
                </c:pt>
                <c:pt idx="532">
                  <c:v>383770</c:v>
                </c:pt>
                <c:pt idx="533">
                  <c:v>385244</c:v>
                </c:pt>
                <c:pt idx="534">
                  <c:v>386711</c:v>
                </c:pt>
                <c:pt idx="535">
                  <c:v>388174</c:v>
                </c:pt>
                <c:pt idx="536">
                  <c:v>389641</c:v>
                </c:pt>
                <c:pt idx="537">
                  <c:v>391109</c:v>
                </c:pt>
                <c:pt idx="538">
                  <c:v>392576</c:v>
                </c:pt>
                <c:pt idx="539">
                  <c:v>394046</c:v>
                </c:pt>
                <c:pt idx="540">
                  <c:v>395512</c:v>
                </c:pt>
                <c:pt idx="541">
                  <c:v>396976</c:v>
                </c:pt>
                <c:pt idx="542">
                  <c:v>398451</c:v>
                </c:pt>
                <c:pt idx="543">
                  <c:v>399925</c:v>
                </c:pt>
                <c:pt idx="544">
                  <c:v>401397</c:v>
                </c:pt>
                <c:pt idx="545">
                  <c:v>402860</c:v>
                </c:pt>
                <c:pt idx="546">
                  <c:v>404341</c:v>
                </c:pt>
                <c:pt idx="547">
                  <c:v>405822</c:v>
                </c:pt>
                <c:pt idx="548">
                  <c:v>407298</c:v>
                </c:pt>
                <c:pt idx="549">
                  <c:v>408780</c:v>
                </c:pt>
                <c:pt idx="550">
                  <c:v>410246</c:v>
                </c:pt>
                <c:pt idx="551">
                  <c:v>411707</c:v>
                </c:pt>
                <c:pt idx="552">
                  <c:v>413183</c:v>
                </c:pt>
                <c:pt idx="553">
                  <c:v>414653</c:v>
                </c:pt>
                <c:pt idx="554">
                  <c:v>416127</c:v>
                </c:pt>
                <c:pt idx="555">
                  <c:v>417590</c:v>
                </c:pt>
                <c:pt idx="556">
                  <c:v>419061</c:v>
                </c:pt>
                <c:pt idx="557">
                  <c:v>420533</c:v>
                </c:pt>
                <c:pt idx="558">
                  <c:v>422011</c:v>
                </c:pt>
                <c:pt idx="559">
                  <c:v>423475</c:v>
                </c:pt>
                <c:pt idx="560">
                  <c:v>424936</c:v>
                </c:pt>
                <c:pt idx="561">
                  <c:v>426402</c:v>
                </c:pt>
                <c:pt idx="562">
                  <c:v>427870</c:v>
                </c:pt>
                <c:pt idx="563">
                  <c:v>429342</c:v>
                </c:pt>
                <c:pt idx="564">
                  <c:v>430816</c:v>
                </c:pt>
                <c:pt idx="565">
                  <c:v>432274</c:v>
                </c:pt>
                <c:pt idx="566">
                  <c:v>433735</c:v>
                </c:pt>
                <c:pt idx="567">
                  <c:v>435204</c:v>
                </c:pt>
                <c:pt idx="568">
                  <c:v>436668</c:v>
                </c:pt>
                <c:pt idx="569">
                  <c:v>438127</c:v>
                </c:pt>
                <c:pt idx="570">
                  <c:v>439600</c:v>
                </c:pt>
                <c:pt idx="571">
                  <c:v>441059</c:v>
                </c:pt>
                <c:pt idx="572">
                  <c:v>442534</c:v>
                </c:pt>
                <c:pt idx="573">
                  <c:v>444003</c:v>
                </c:pt>
                <c:pt idx="574">
                  <c:v>445460</c:v>
                </c:pt>
                <c:pt idx="575">
                  <c:v>446929</c:v>
                </c:pt>
                <c:pt idx="576">
                  <c:v>448402</c:v>
                </c:pt>
                <c:pt idx="577">
                  <c:v>449859</c:v>
                </c:pt>
                <c:pt idx="578">
                  <c:v>451332</c:v>
                </c:pt>
                <c:pt idx="579">
                  <c:v>452792</c:v>
                </c:pt>
                <c:pt idx="580">
                  <c:v>454261</c:v>
                </c:pt>
                <c:pt idx="581">
                  <c:v>455719</c:v>
                </c:pt>
                <c:pt idx="582">
                  <c:v>457178</c:v>
                </c:pt>
                <c:pt idx="583">
                  <c:v>458648</c:v>
                </c:pt>
                <c:pt idx="584">
                  <c:v>460110</c:v>
                </c:pt>
                <c:pt idx="585">
                  <c:v>461563</c:v>
                </c:pt>
                <c:pt idx="586">
                  <c:v>463033</c:v>
                </c:pt>
                <c:pt idx="587">
                  <c:v>464498</c:v>
                </c:pt>
                <c:pt idx="588">
                  <c:v>465950</c:v>
                </c:pt>
                <c:pt idx="589">
                  <c:v>467414</c:v>
                </c:pt>
                <c:pt idx="590">
                  <c:v>468873</c:v>
                </c:pt>
                <c:pt idx="591">
                  <c:v>470340</c:v>
                </c:pt>
                <c:pt idx="592">
                  <c:v>471803</c:v>
                </c:pt>
                <c:pt idx="593">
                  <c:v>473259</c:v>
                </c:pt>
                <c:pt idx="594">
                  <c:v>474724</c:v>
                </c:pt>
                <c:pt idx="595">
                  <c:v>476182</c:v>
                </c:pt>
                <c:pt idx="596">
                  <c:v>477638</c:v>
                </c:pt>
                <c:pt idx="597">
                  <c:v>479113</c:v>
                </c:pt>
                <c:pt idx="598">
                  <c:v>480581</c:v>
                </c:pt>
                <c:pt idx="599">
                  <c:v>482041</c:v>
                </c:pt>
                <c:pt idx="600">
                  <c:v>483503</c:v>
                </c:pt>
                <c:pt idx="601">
                  <c:v>484959</c:v>
                </c:pt>
                <c:pt idx="602">
                  <c:v>486405</c:v>
                </c:pt>
                <c:pt idx="603">
                  <c:v>487868</c:v>
                </c:pt>
                <c:pt idx="604">
                  <c:v>489328</c:v>
                </c:pt>
                <c:pt idx="605">
                  <c:v>490784</c:v>
                </c:pt>
                <c:pt idx="606">
                  <c:v>492251</c:v>
                </c:pt>
                <c:pt idx="607">
                  <c:v>493715</c:v>
                </c:pt>
                <c:pt idx="608">
                  <c:v>495166</c:v>
                </c:pt>
                <c:pt idx="609">
                  <c:v>496624</c:v>
                </c:pt>
                <c:pt idx="610">
                  <c:v>498082</c:v>
                </c:pt>
                <c:pt idx="611">
                  <c:v>499537</c:v>
                </c:pt>
                <c:pt idx="612">
                  <c:v>500998</c:v>
                </c:pt>
                <c:pt idx="613">
                  <c:v>502464</c:v>
                </c:pt>
                <c:pt idx="614">
                  <c:v>503922</c:v>
                </c:pt>
                <c:pt idx="615">
                  <c:v>505379</c:v>
                </c:pt>
                <c:pt idx="616">
                  <c:v>506840</c:v>
                </c:pt>
                <c:pt idx="617">
                  <c:v>508289</c:v>
                </c:pt>
                <c:pt idx="618">
                  <c:v>509747</c:v>
                </c:pt>
                <c:pt idx="619">
                  <c:v>511204</c:v>
                </c:pt>
                <c:pt idx="620">
                  <c:v>512653</c:v>
                </c:pt>
                <c:pt idx="621">
                  <c:v>514111</c:v>
                </c:pt>
                <c:pt idx="622">
                  <c:v>515581</c:v>
                </c:pt>
                <c:pt idx="623">
                  <c:v>517038</c:v>
                </c:pt>
                <c:pt idx="624">
                  <c:v>518496</c:v>
                </c:pt>
                <c:pt idx="625">
                  <c:v>519958</c:v>
                </c:pt>
                <c:pt idx="626">
                  <c:v>521414</c:v>
                </c:pt>
                <c:pt idx="627">
                  <c:v>522877</c:v>
                </c:pt>
                <c:pt idx="628">
                  <c:v>524330</c:v>
                </c:pt>
                <c:pt idx="629">
                  <c:v>525795</c:v>
                </c:pt>
                <c:pt idx="630">
                  <c:v>527257</c:v>
                </c:pt>
                <c:pt idx="631">
                  <c:v>528702</c:v>
                </c:pt>
                <c:pt idx="632">
                  <c:v>530154</c:v>
                </c:pt>
                <c:pt idx="633">
                  <c:v>531625</c:v>
                </c:pt>
                <c:pt idx="634">
                  <c:v>533087</c:v>
                </c:pt>
                <c:pt idx="635">
                  <c:v>534539</c:v>
                </c:pt>
                <c:pt idx="636">
                  <c:v>535987</c:v>
                </c:pt>
                <c:pt idx="637">
                  <c:v>537435</c:v>
                </c:pt>
                <c:pt idx="638">
                  <c:v>538880</c:v>
                </c:pt>
                <c:pt idx="639">
                  <c:v>540333</c:v>
                </c:pt>
                <c:pt idx="640">
                  <c:v>541785</c:v>
                </c:pt>
                <c:pt idx="641">
                  <c:v>543244</c:v>
                </c:pt>
                <c:pt idx="642">
                  <c:v>544696</c:v>
                </c:pt>
                <c:pt idx="643">
                  <c:v>546156</c:v>
                </c:pt>
                <c:pt idx="644">
                  <c:v>547614</c:v>
                </c:pt>
                <c:pt idx="645">
                  <c:v>549065</c:v>
                </c:pt>
                <c:pt idx="646">
                  <c:v>550515</c:v>
                </c:pt>
                <c:pt idx="647">
                  <c:v>551969</c:v>
                </c:pt>
                <c:pt idx="648">
                  <c:v>553429</c:v>
                </c:pt>
                <c:pt idx="649">
                  <c:v>554876</c:v>
                </c:pt>
                <c:pt idx="650">
                  <c:v>556330</c:v>
                </c:pt>
                <c:pt idx="651">
                  <c:v>557782</c:v>
                </c:pt>
                <c:pt idx="652">
                  <c:v>559225</c:v>
                </c:pt>
                <c:pt idx="653">
                  <c:v>560665</c:v>
                </c:pt>
                <c:pt idx="654">
                  <c:v>562111</c:v>
                </c:pt>
                <c:pt idx="655">
                  <c:v>563564</c:v>
                </c:pt>
                <c:pt idx="656">
                  <c:v>565018</c:v>
                </c:pt>
                <c:pt idx="657">
                  <c:v>566470</c:v>
                </c:pt>
                <c:pt idx="658">
                  <c:v>567903</c:v>
                </c:pt>
                <c:pt idx="659">
                  <c:v>569342</c:v>
                </c:pt>
                <c:pt idx="660">
                  <c:v>570783</c:v>
                </c:pt>
                <c:pt idx="661">
                  <c:v>572238</c:v>
                </c:pt>
                <c:pt idx="662">
                  <c:v>573685</c:v>
                </c:pt>
                <c:pt idx="663">
                  <c:v>575132</c:v>
                </c:pt>
                <c:pt idx="664">
                  <c:v>576585</c:v>
                </c:pt>
                <c:pt idx="665">
                  <c:v>578034</c:v>
                </c:pt>
                <c:pt idx="666">
                  <c:v>579481</c:v>
                </c:pt>
                <c:pt idx="667">
                  <c:v>580918</c:v>
                </c:pt>
                <c:pt idx="668">
                  <c:v>582357</c:v>
                </c:pt>
                <c:pt idx="669">
                  <c:v>583805</c:v>
                </c:pt>
                <c:pt idx="670">
                  <c:v>585254</c:v>
                </c:pt>
                <c:pt idx="671">
                  <c:v>586697</c:v>
                </c:pt>
                <c:pt idx="672">
                  <c:v>588146</c:v>
                </c:pt>
                <c:pt idx="673">
                  <c:v>589581</c:v>
                </c:pt>
                <c:pt idx="674">
                  <c:v>591045</c:v>
                </c:pt>
                <c:pt idx="675">
                  <c:v>592492</c:v>
                </c:pt>
                <c:pt idx="676">
                  <c:v>593946</c:v>
                </c:pt>
                <c:pt idx="677">
                  <c:v>595407</c:v>
                </c:pt>
                <c:pt idx="678">
                  <c:v>596864</c:v>
                </c:pt>
                <c:pt idx="679">
                  <c:v>598298</c:v>
                </c:pt>
                <c:pt idx="680">
                  <c:v>599738</c:v>
                </c:pt>
                <c:pt idx="681">
                  <c:v>201201</c:v>
                </c:pt>
                <c:pt idx="682">
                  <c:v>202686</c:v>
                </c:pt>
                <c:pt idx="683">
                  <c:v>204166</c:v>
                </c:pt>
                <c:pt idx="684">
                  <c:v>205645</c:v>
                </c:pt>
                <c:pt idx="685">
                  <c:v>207119</c:v>
                </c:pt>
                <c:pt idx="686">
                  <c:v>208601</c:v>
                </c:pt>
                <c:pt idx="687">
                  <c:v>210083</c:v>
                </c:pt>
                <c:pt idx="688">
                  <c:v>211566</c:v>
                </c:pt>
                <c:pt idx="689">
                  <c:v>213052</c:v>
                </c:pt>
                <c:pt idx="690">
                  <c:v>214536</c:v>
                </c:pt>
                <c:pt idx="691">
                  <c:v>216021</c:v>
                </c:pt>
                <c:pt idx="692">
                  <c:v>217494</c:v>
                </c:pt>
                <c:pt idx="693">
                  <c:v>218983</c:v>
                </c:pt>
                <c:pt idx="694">
                  <c:v>220460</c:v>
                </c:pt>
                <c:pt idx="695">
                  <c:v>221942</c:v>
                </c:pt>
                <c:pt idx="696">
                  <c:v>223417</c:v>
                </c:pt>
                <c:pt idx="697">
                  <c:v>224898</c:v>
                </c:pt>
                <c:pt idx="698">
                  <c:v>226374</c:v>
                </c:pt>
                <c:pt idx="699">
                  <c:v>227860</c:v>
                </c:pt>
                <c:pt idx="700">
                  <c:v>229336</c:v>
                </c:pt>
                <c:pt idx="701">
                  <c:v>230814</c:v>
                </c:pt>
                <c:pt idx="702">
                  <c:v>232294</c:v>
                </c:pt>
                <c:pt idx="703">
                  <c:v>233775</c:v>
                </c:pt>
                <c:pt idx="704">
                  <c:v>235255</c:v>
                </c:pt>
                <c:pt idx="705">
                  <c:v>236730</c:v>
                </c:pt>
                <c:pt idx="706">
                  <c:v>238209</c:v>
                </c:pt>
                <c:pt idx="707">
                  <c:v>239697</c:v>
                </c:pt>
                <c:pt idx="708">
                  <c:v>241174</c:v>
                </c:pt>
                <c:pt idx="709">
                  <c:v>242654</c:v>
                </c:pt>
                <c:pt idx="710">
                  <c:v>244129</c:v>
                </c:pt>
                <c:pt idx="711">
                  <c:v>245603</c:v>
                </c:pt>
                <c:pt idx="712">
                  <c:v>247074</c:v>
                </c:pt>
                <c:pt idx="713">
                  <c:v>248555</c:v>
                </c:pt>
                <c:pt idx="714">
                  <c:v>250043</c:v>
                </c:pt>
                <c:pt idx="715">
                  <c:v>251524</c:v>
                </c:pt>
                <c:pt idx="716">
                  <c:v>253002</c:v>
                </c:pt>
                <c:pt idx="717">
                  <c:v>254482</c:v>
                </c:pt>
                <c:pt idx="718">
                  <c:v>255960</c:v>
                </c:pt>
                <c:pt idx="719">
                  <c:v>257438</c:v>
                </c:pt>
                <c:pt idx="720">
                  <c:v>258913</c:v>
                </c:pt>
                <c:pt idx="721">
                  <c:v>260390</c:v>
                </c:pt>
                <c:pt idx="722">
                  <c:v>261870</c:v>
                </c:pt>
                <c:pt idx="723">
                  <c:v>263344</c:v>
                </c:pt>
                <c:pt idx="724">
                  <c:v>264823</c:v>
                </c:pt>
                <c:pt idx="725">
                  <c:v>266302</c:v>
                </c:pt>
                <c:pt idx="726">
                  <c:v>267774</c:v>
                </c:pt>
                <c:pt idx="727">
                  <c:v>269250</c:v>
                </c:pt>
                <c:pt idx="728">
                  <c:v>270733</c:v>
                </c:pt>
                <c:pt idx="729">
                  <c:v>272206</c:v>
                </c:pt>
                <c:pt idx="730">
                  <c:v>273687</c:v>
                </c:pt>
                <c:pt idx="731">
                  <c:v>275164</c:v>
                </c:pt>
                <c:pt idx="732">
                  <c:v>276639</c:v>
                </c:pt>
                <c:pt idx="733">
                  <c:v>278122</c:v>
                </c:pt>
                <c:pt idx="734">
                  <c:v>279593</c:v>
                </c:pt>
                <c:pt idx="735">
                  <c:v>281062</c:v>
                </c:pt>
                <c:pt idx="736">
                  <c:v>282542</c:v>
                </c:pt>
                <c:pt idx="737">
                  <c:v>284014</c:v>
                </c:pt>
                <c:pt idx="738">
                  <c:v>285491</c:v>
                </c:pt>
                <c:pt idx="739">
                  <c:v>286971</c:v>
                </c:pt>
                <c:pt idx="740">
                  <c:v>288446</c:v>
                </c:pt>
                <c:pt idx="741">
                  <c:v>289921</c:v>
                </c:pt>
                <c:pt idx="742">
                  <c:v>291400</c:v>
                </c:pt>
                <c:pt idx="743">
                  <c:v>292880</c:v>
                </c:pt>
                <c:pt idx="744">
                  <c:v>294348</c:v>
                </c:pt>
                <c:pt idx="745">
                  <c:v>295825</c:v>
                </c:pt>
                <c:pt idx="746">
                  <c:v>297301</c:v>
                </c:pt>
                <c:pt idx="747">
                  <c:v>298771</c:v>
                </c:pt>
                <c:pt idx="748">
                  <c:v>300247</c:v>
                </c:pt>
                <c:pt idx="749">
                  <c:v>301723</c:v>
                </c:pt>
                <c:pt idx="750">
                  <c:v>303197</c:v>
                </c:pt>
                <c:pt idx="751">
                  <c:v>304673</c:v>
                </c:pt>
                <c:pt idx="752">
                  <c:v>306144</c:v>
                </c:pt>
                <c:pt idx="753">
                  <c:v>307626</c:v>
                </c:pt>
                <c:pt idx="754">
                  <c:v>309097</c:v>
                </c:pt>
                <c:pt idx="755">
                  <c:v>310577</c:v>
                </c:pt>
                <c:pt idx="756">
                  <c:v>312053</c:v>
                </c:pt>
                <c:pt idx="757">
                  <c:v>313515</c:v>
                </c:pt>
                <c:pt idx="758">
                  <c:v>314979</c:v>
                </c:pt>
                <c:pt idx="759">
                  <c:v>316444</c:v>
                </c:pt>
                <c:pt idx="760">
                  <c:v>317921</c:v>
                </c:pt>
                <c:pt idx="761">
                  <c:v>319399</c:v>
                </c:pt>
                <c:pt idx="762">
                  <c:v>320875</c:v>
                </c:pt>
                <c:pt idx="763">
                  <c:v>322348</c:v>
                </c:pt>
                <c:pt idx="764">
                  <c:v>323814</c:v>
                </c:pt>
                <c:pt idx="765">
                  <c:v>325289</c:v>
                </c:pt>
                <c:pt idx="766">
                  <c:v>326761</c:v>
                </c:pt>
                <c:pt idx="767">
                  <c:v>328233</c:v>
                </c:pt>
                <c:pt idx="768">
                  <c:v>329703</c:v>
                </c:pt>
                <c:pt idx="769">
                  <c:v>331185</c:v>
                </c:pt>
                <c:pt idx="770">
                  <c:v>332656</c:v>
                </c:pt>
                <c:pt idx="771">
                  <c:v>334125</c:v>
                </c:pt>
                <c:pt idx="772">
                  <c:v>335605</c:v>
                </c:pt>
                <c:pt idx="773">
                  <c:v>337067</c:v>
                </c:pt>
                <c:pt idx="774">
                  <c:v>338521</c:v>
                </c:pt>
                <c:pt idx="775">
                  <c:v>339990</c:v>
                </c:pt>
                <c:pt idx="776">
                  <c:v>341453</c:v>
                </c:pt>
                <c:pt idx="777">
                  <c:v>342931</c:v>
                </c:pt>
                <c:pt idx="778">
                  <c:v>344400</c:v>
                </c:pt>
                <c:pt idx="779">
                  <c:v>345874</c:v>
                </c:pt>
                <c:pt idx="780">
                  <c:v>347340</c:v>
                </c:pt>
                <c:pt idx="781">
                  <c:v>348805</c:v>
                </c:pt>
                <c:pt idx="782">
                  <c:v>350278</c:v>
                </c:pt>
                <c:pt idx="783">
                  <c:v>351751</c:v>
                </c:pt>
                <c:pt idx="784">
                  <c:v>353217</c:v>
                </c:pt>
                <c:pt idx="785">
                  <c:v>354683</c:v>
                </c:pt>
                <c:pt idx="786">
                  <c:v>356150</c:v>
                </c:pt>
                <c:pt idx="787">
                  <c:v>357605</c:v>
                </c:pt>
                <c:pt idx="788">
                  <c:v>359070</c:v>
                </c:pt>
                <c:pt idx="789">
                  <c:v>360542</c:v>
                </c:pt>
                <c:pt idx="790">
                  <c:v>362008</c:v>
                </c:pt>
                <c:pt idx="791">
                  <c:v>363476</c:v>
                </c:pt>
                <c:pt idx="792">
                  <c:v>364947</c:v>
                </c:pt>
                <c:pt idx="793">
                  <c:v>366415</c:v>
                </c:pt>
                <c:pt idx="794">
                  <c:v>367875</c:v>
                </c:pt>
                <c:pt idx="795">
                  <c:v>369339</c:v>
                </c:pt>
                <c:pt idx="796">
                  <c:v>370798</c:v>
                </c:pt>
                <c:pt idx="797">
                  <c:v>372252</c:v>
                </c:pt>
                <c:pt idx="798">
                  <c:v>373712</c:v>
                </c:pt>
                <c:pt idx="799">
                  <c:v>375175</c:v>
                </c:pt>
                <c:pt idx="800">
                  <c:v>376633</c:v>
                </c:pt>
                <c:pt idx="801">
                  <c:v>378104</c:v>
                </c:pt>
                <c:pt idx="802">
                  <c:v>379581</c:v>
                </c:pt>
                <c:pt idx="803">
                  <c:v>381043</c:v>
                </c:pt>
                <c:pt idx="804">
                  <c:v>382517</c:v>
                </c:pt>
                <c:pt idx="805">
                  <c:v>383971</c:v>
                </c:pt>
                <c:pt idx="806">
                  <c:v>385442</c:v>
                </c:pt>
                <c:pt idx="807">
                  <c:v>386906</c:v>
                </c:pt>
                <c:pt idx="808">
                  <c:v>388379</c:v>
                </c:pt>
                <c:pt idx="809">
                  <c:v>389858</c:v>
                </c:pt>
                <c:pt idx="810">
                  <c:v>391325</c:v>
                </c:pt>
                <c:pt idx="811">
                  <c:v>392793</c:v>
                </c:pt>
                <c:pt idx="812">
                  <c:v>394265</c:v>
                </c:pt>
                <c:pt idx="813">
                  <c:v>395731</c:v>
                </c:pt>
                <c:pt idx="814">
                  <c:v>397197</c:v>
                </c:pt>
                <c:pt idx="815">
                  <c:v>398649</c:v>
                </c:pt>
                <c:pt idx="816">
                  <c:v>400110</c:v>
                </c:pt>
                <c:pt idx="817">
                  <c:v>401580</c:v>
                </c:pt>
                <c:pt idx="818">
                  <c:v>403053</c:v>
                </c:pt>
                <c:pt idx="819">
                  <c:v>404504</c:v>
                </c:pt>
                <c:pt idx="820">
                  <c:v>405967</c:v>
                </c:pt>
                <c:pt idx="821">
                  <c:v>407431</c:v>
                </c:pt>
                <c:pt idx="822">
                  <c:v>408893</c:v>
                </c:pt>
                <c:pt idx="823">
                  <c:v>410365</c:v>
                </c:pt>
                <c:pt idx="824">
                  <c:v>411826</c:v>
                </c:pt>
                <c:pt idx="825">
                  <c:v>413293</c:v>
                </c:pt>
                <c:pt idx="826">
                  <c:v>414760</c:v>
                </c:pt>
                <c:pt idx="827">
                  <c:v>416213</c:v>
                </c:pt>
                <c:pt idx="828">
                  <c:v>417672</c:v>
                </c:pt>
                <c:pt idx="829">
                  <c:v>419135</c:v>
                </c:pt>
                <c:pt idx="830">
                  <c:v>420597</c:v>
                </c:pt>
                <c:pt idx="831">
                  <c:v>422054</c:v>
                </c:pt>
                <c:pt idx="832">
                  <c:v>423514</c:v>
                </c:pt>
                <c:pt idx="833">
                  <c:v>424977</c:v>
                </c:pt>
                <c:pt idx="834">
                  <c:v>426433</c:v>
                </c:pt>
                <c:pt idx="835">
                  <c:v>427884</c:v>
                </c:pt>
                <c:pt idx="836">
                  <c:v>429350</c:v>
                </c:pt>
                <c:pt idx="837">
                  <c:v>430815</c:v>
                </c:pt>
                <c:pt idx="838">
                  <c:v>432268</c:v>
                </c:pt>
                <c:pt idx="839">
                  <c:v>433728</c:v>
                </c:pt>
                <c:pt idx="840">
                  <c:v>435199</c:v>
                </c:pt>
                <c:pt idx="841">
                  <c:v>436656</c:v>
                </c:pt>
                <c:pt idx="842">
                  <c:v>438110</c:v>
                </c:pt>
                <c:pt idx="843">
                  <c:v>439578</c:v>
                </c:pt>
                <c:pt idx="844">
                  <c:v>441032</c:v>
                </c:pt>
                <c:pt idx="845">
                  <c:v>442484</c:v>
                </c:pt>
                <c:pt idx="846">
                  <c:v>443930</c:v>
                </c:pt>
                <c:pt idx="847">
                  <c:v>445379</c:v>
                </c:pt>
                <c:pt idx="848">
                  <c:v>446847</c:v>
                </c:pt>
                <c:pt idx="849">
                  <c:v>448306</c:v>
                </c:pt>
                <c:pt idx="850">
                  <c:v>449773</c:v>
                </c:pt>
                <c:pt idx="851">
                  <c:v>451226</c:v>
                </c:pt>
                <c:pt idx="852">
                  <c:v>452671</c:v>
                </c:pt>
                <c:pt idx="853">
                  <c:v>454127</c:v>
                </c:pt>
                <c:pt idx="854">
                  <c:v>455593</c:v>
                </c:pt>
                <c:pt idx="855">
                  <c:v>457057</c:v>
                </c:pt>
                <c:pt idx="856">
                  <c:v>458501</c:v>
                </c:pt>
                <c:pt idx="857">
                  <c:v>459971</c:v>
                </c:pt>
                <c:pt idx="858">
                  <c:v>461430</c:v>
                </c:pt>
                <c:pt idx="859">
                  <c:v>462891</c:v>
                </c:pt>
                <c:pt idx="860">
                  <c:v>464352</c:v>
                </c:pt>
                <c:pt idx="861">
                  <c:v>465813</c:v>
                </c:pt>
                <c:pt idx="862">
                  <c:v>467273</c:v>
                </c:pt>
                <c:pt idx="863">
                  <c:v>468716</c:v>
                </c:pt>
                <c:pt idx="864">
                  <c:v>470176</c:v>
                </c:pt>
                <c:pt idx="865">
                  <c:v>471637</c:v>
                </c:pt>
                <c:pt idx="866">
                  <c:v>473088</c:v>
                </c:pt>
                <c:pt idx="867">
                  <c:v>474534</c:v>
                </c:pt>
                <c:pt idx="868">
                  <c:v>475995</c:v>
                </c:pt>
                <c:pt idx="869">
                  <c:v>477452</c:v>
                </c:pt>
                <c:pt idx="870">
                  <c:v>478907</c:v>
                </c:pt>
                <c:pt idx="871">
                  <c:v>480358</c:v>
                </c:pt>
                <c:pt idx="872">
                  <c:v>481813</c:v>
                </c:pt>
                <c:pt idx="873">
                  <c:v>483258</c:v>
                </c:pt>
                <c:pt idx="874">
                  <c:v>484712</c:v>
                </c:pt>
                <c:pt idx="875">
                  <c:v>486169</c:v>
                </c:pt>
                <c:pt idx="876">
                  <c:v>487620</c:v>
                </c:pt>
                <c:pt idx="877">
                  <c:v>489069</c:v>
                </c:pt>
                <c:pt idx="878">
                  <c:v>490513</c:v>
                </c:pt>
                <c:pt idx="879">
                  <c:v>491961</c:v>
                </c:pt>
                <c:pt idx="880">
                  <c:v>493410</c:v>
                </c:pt>
                <c:pt idx="881">
                  <c:v>494872</c:v>
                </c:pt>
                <c:pt idx="882">
                  <c:v>496320</c:v>
                </c:pt>
                <c:pt idx="883">
                  <c:v>497766</c:v>
                </c:pt>
                <c:pt idx="884">
                  <c:v>499221</c:v>
                </c:pt>
                <c:pt idx="885">
                  <c:v>500664</c:v>
                </c:pt>
                <c:pt idx="886">
                  <c:v>502113</c:v>
                </c:pt>
                <c:pt idx="887">
                  <c:v>503555</c:v>
                </c:pt>
                <c:pt idx="888">
                  <c:v>505003</c:v>
                </c:pt>
                <c:pt idx="889">
                  <c:v>506455</c:v>
                </c:pt>
                <c:pt idx="890">
                  <c:v>507909</c:v>
                </c:pt>
                <c:pt idx="891">
                  <c:v>509360</c:v>
                </c:pt>
                <c:pt idx="892">
                  <c:v>510812</c:v>
                </c:pt>
                <c:pt idx="893">
                  <c:v>512263</c:v>
                </c:pt>
                <c:pt idx="894">
                  <c:v>513700</c:v>
                </c:pt>
                <c:pt idx="895">
                  <c:v>515153</c:v>
                </c:pt>
                <c:pt idx="896">
                  <c:v>516589</c:v>
                </c:pt>
                <c:pt idx="897">
                  <c:v>518042</c:v>
                </c:pt>
                <c:pt idx="898">
                  <c:v>519489</c:v>
                </c:pt>
                <c:pt idx="899">
                  <c:v>520936</c:v>
                </c:pt>
                <c:pt idx="900">
                  <c:v>522381</c:v>
                </c:pt>
                <c:pt idx="901">
                  <c:v>523812</c:v>
                </c:pt>
                <c:pt idx="902">
                  <c:v>525259</c:v>
                </c:pt>
                <c:pt idx="903">
                  <c:v>526701</c:v>
                </c:pt>
                <c:pt idx="904">
                  <c:v>528139</c:v>
                </c:pt>
                <c:pt idx="905">
                  <c:v>529589</c:v>
                </c:pt>
                <c:pt idx="906">
                  <c:v>531030</c:v>
                </c:pt>
                <c:pt idx="907">
                  <c:v>532457</c:v>
                </c:pt>
                <c:pt idx="908">
                  <c:v>533902</c:v>
                </c:pt>
                <c:pt idx="909">
                  <c:v>535345</c:v>
                </c:pt>
                <c:pt idx="910">
                  <c:v>536787</c:v>
                </c:pt>
                <c:pt idx="911">
                  <c:v>538231</c:v>
                </c:pt>
                <c:pt idx="912">
                  <c:v>539678</c:v>
                </c:pt>
                <c:pt idx="913">
                  <c:v>541121</c:v>
                </c:pt>
                <c:pt idx="914">
                  <c:v>542569</c:v>
                </c:pt>
                <c:pt idx="915">
                  <c:v>544019</c:v>
                </c:pt>
                <c:pt idx="916">
                  <c:v>545469</c:v>
                </c:pt>
                <c:pt idx="917">
                  <c:v>546908</c:v>
                </c:pt>
                <c:pt idx="918">
                  <c:v>548348</c:v>
                </c:pt>
                <c:pt idx="919">
                  <c:v>549770</c:v>
                </c:pt>
                <c:pt idx="920">
                  <c:v>551225</c:v>
                </c:pt>
                <c:pt idx="921">
                  <c:v>552673</c:v>
                </c:pt>
                <c:pt idx="922">
                  <c:v>554132</c:v>
                </c:pt>
                <c:pt idx="923">
                  <c:v>555564</c:v>
                </c:pt>
                <c:pt idx="924">
                  <c:v>557009</c:v>
                </c:pt>
                <c:pt idx="925">
                  <c:v>558452</c:v>
                </c:pt>
                <c:pt idx="926">
                  <c:v>559899</c:v>
                </c:pt>
                <c:pt idx="927">
                  <c:v>561326</c:v>
                </c:pt>
                <c:pt idx="928">
                  <c:v>562772</c:v>
                </c:pt>
                <c:pt idx="929">
                  <c:v>564201</c:v>
                </c:pt>
                <c:pt idx="930">
                  <c:v>565643</c:v>
                </c:pt>
                <c:pt idx="931">
                  <c:v>567079</c:v>
                </c:pt>
                <c:pt idx="932">
                  <c:v>568507</c:v>
                </c:pt>
                <c:pt idx="933">
                  <c:v>569952</c:v>
                </c:pt>
                <c:pt idx="934">
                  <c:v>571376</c:v>
                </c:pt>
                <c:pt idx="935">
                  <c:v>572819</c:v>
                </c:pt>
                <c:pt idx="936">
                  <c:v>574259</c:v>
                </c:pt>
                <c:pt idx="937">
                  <c:v>575695</c:v>
                </c:pt>
                <c:pt idx="938">
                  <c:v>577138</c:v>
                </c:pt>
                <c:pt idx="939">
                  <c:v>578575</c:v>
                </c:pt>
                <c:pt idx="940">
                  <c:v>580019</c:v>
                </c:pt>
                <c:pt idx="941">
                  <c:v>581470</c:v>
                </c:pt>
                <c:pt idx="942">
                  <c:v>582909</c:v>
                </c:pt>
                <c:pt idx="943">
                  <c:v>584350</c:v>
                </c:pt>
                <c:pt idx="944">
                  <c:v>585790</c:v>
                </c:pt>
                <c:pt idx="945">
                  <c:v>587214</c:v>
                </c:pt>
                <c:pt idx="946">
                  <c:v>588654</c:v>
                </c:pt>
                <c:pt idx="947">
                  <c:v>590095</c:v>
                </c:pt>
                <c:pt idx="948">
                  <c:v>591528</c:v>
                </c:pt>
                <c:pt idx="949">
                  <c:v>592981</c:v>
                </c:pt>
                <c:pt idx="950">
                  <c:v>594418</c:v>
                </c:pt>
                <c:pt idx="951">
                  <c:v>595862</c:v>
                </c:pt>
                <c:pt idx="952">
                  <c:v>597289</c:v>
                </c:pt>
                <c:pt idx="953">
                  <c:v>598731</c:v>
                </c:pt>
                <c:pt idx="954">
                  <c:v>200174</c:v>
                </c:pt>
                <c:pt idx="955">
                  <c:v>201648</c:v>
                </c:pt>
                <c:pt idx="956">
                  <c:v>203130</c:v>
                </c:pt>
                <c:pt idx="957">
                  <c:v>204611</c:v>
                </c:pt>
                <c:pt idx="958">
                  <c:v>206077</c:v>
                </c:pt>
                <c:pt idx="959">
                  <c:v>207554</c:v>
                </c:pt>
                <c:pt idx="960">
                  <c:v>209029</c:v>
                </c:pt>
                <c:pt idx="961">
                  <c:v>210509</c:v>
                </c:pt>
                <c:pt idx="962">
                  <c:v>211990</c:v>
                </c:pt>
                <c:pt idx="963">
                  <c:v>213464</c:v>
                </c:pt>
                <c:pt idx="964">
                  <c:v>214945</c:v>
                </c:pt>
                <c:pt idx="965">
                  <c:v>216426</c:v>
                </c:pt>
                <c:pt idx="966">
                  <c:v>217911</c:v>
                </c:pt>
                <c:pt idx="967">
                  <c:v>219381</c:v>
                </c:pt>
                <c:pt idx="968">
                  <c:v>220862</c:v>
                </c:pt>
                <c:pt idx="969">
                  <c:v>222344</c:v>
                </c:pt>
                <c:pt idx="970">
                  <c:v>223816</c:v>
                </c:pt>
                <c:pt idx="971">
                  <c:v>225297</c:v>
                </c:pt>
                <c:pt idx="972">
                  <c:v>226773</c:v>
                </c:pt>
                <c:pt idx="973">
                  <c:v>228244</c:v>
                </c:pt>
                <c:pt idx="974">
                  <c:v>229723</c:v>
                </c:pt>
                <c:pt idx="975">
                  <c:v>231195</c:v>
                </c:pt>
                <c:pt idx="976">
                  <c:v>232672</c:v>
                </c:pt>
                <c:pt idx="977">
                  <c:v>234141</c:v>
                </c:pt>
                <c:pt idx="978">
                  <c:v>235613</c:v>
                </c:pt>
                <c:pt idx="979">
                  <c:v>237092</c:v>
                </c:pt>
                <c:pt idx="980">
                  <c:v>238571</c:v>
                </c:pt>
                <c:pt idx="981">
                  <c:v>240045</c:v>
                </c:pt>
                <c:pt idx="982">
                  <c:v>241522</c:v>
                </c:pt>
                <c:pt idx="983">
                  <c:v>243003</c:v>
                </c:pt>
                <c:pt idx="984">
                  <c:v>244477</c:v>
                </c:pt>
                <c:pt idx="985">
                  <c:v>245955</c:v>
                </c:pt>
                <c:pt idx="986">
                  <c:v>247426</c:v>
                </c:pt>
                <c:pt idx="987">
                  <c:v>248900</c:v>
                </c:pt>
                <c:pt idx="988">
                  <c:v>250376</c:v>
                </c:pt>
                <c:pt idx="989">
                  <c:v>251862</c:v>
                </c:pt>
                <c:pt idx="990">
                  <c:v>253338</c:v>
                </c:pt>
                <c:pt idx="991">
                  <c:v>254799</c:v>
                </c:pt>
                <c:pt idx="992">
                  <c:v>256273</c:v>
                </c:pt>
                <c:pt idx="993">
                  <c:v>257742</c:v>
                </c:pt>
                <c:pt idx="994">
                  <c:v>259216</c:v>
                </c:pt>
                <c:pt idx="995">
                  <c:v>260694</c:v>
                </c:pt>
                <c:pt idx="996">
                  <c:v>262184</c:v>
                </c:pt>
                <c:pt idx="997">
                  <c:v>263660</c:v>
                </c:pt>
                <c:pt idx="998">
                  <c:v>265135</c:v>
                </c:pt>
                <c:pt idx="999">
                  <c:v>266615</c:v>
                </c:pt>
                <c:pt idx="1000">
                  <c:v>268089</c:v>
                </c:pt>
                <c:pt idx="1001">
                  <c:v>269569</c:v>
                </c:pt>
                <c:pt idx="1002">
                  <c:v>271050</c:v>
                </c:pt>
                <c:pt idx="1003">
                  <c:v>272522</c:v>
                </c:pt>
                <c:pt idx="1004">
                  <c:v>273997</c:v>
                </c:pt>
                <c:pt idx="1005">
                  <c:v>275473</c:v>
                </c:pt>
                <c:pt idx="1006">
                  <c:v>276942</c:v>
                </c:pt>
                <c:pt idx="1007">
                  <c:v>278422</c:v>
                </c:pt>
                <c:pt idx="1008">
                  <c:v>279901</c:v>
                </c:pt>
                <c:pt idx="1009">
                  <c:v>281386</c:v>
                </c:pt>
                <c:pt idx="1010">
                  <c:v>282855</c:v>
                </c:pt>
                <c:pt idx="1011">
                  <c:v>284325</c:v>
                </c:pt>
                <c:pt idx="1012">
                  <c:v>285793</c:v>
                </c:pt>
                <c:pt idx="1013">
                  <c:v>287263</c:v>
                </c:pt>
                <c:pt idx="1014">
                  <c:v>288730</c:v>
                </c:pt>
                <c:pt idx="1015">
                  <c:v>290209</c:v>
                </c:pt>
                <c:pt idx="1016">
                  <c:v>291681</c:v>
                </c:pt>
                <c:pt idx="1017">
                  <c:v>293144</c:v>
                </c:pt>
                <c:pt idx="1018">
                  <c:v>294616</c:v>
                </c:pt>
                <c:pt idx="1019">
                  <c:v>296085</c:v>
                </c:pt>
                <c:pt idx="1020">
                  <c:v>297551</c:v>
                </c:pt>
                <c:pt idx="1021">
                  <c:v>299030</c:v>
                </c:pt>
                <c:pt idx="1022">
                  <c:v>300501</c:v>
                </c:pt>
                <c:pt idx="1023">
                  <c:v>301970</c:v>
                </c:pt>
                <c:pt idx="1024">
                  <c:v>303440</c:v>
                </c:pt>
                <c:pt idx="1025">
                  <c:v>304917</c:v>
                </c:pt>
                <c:pt idx="1026">
                  <c:v>306396</c:v>
                </c:pt>
                <c:pt idx="1027">
                  <c:v>307865</c:v>
                </c:pt>
                <c:pt idx="1028">
                  <c:v>309328</c:v>
                </c:pt>
                <c:pt idx="1029">
                  <c:v>310801</c:v>
                </c:pt>
                <c:pt idx="1030">
                  <c:v>312268</c:v>
                </c:pt>
                <c:pt idx="1031">
                  <c:v>313739</c:v>
                </c:pt>
                <c:pt idx="1032">
                  <c:v>315211</c:v>
                </c:pt>
                <c:pt idx="1033">
                  <c:v>316682</c:v>
                </c:pt>
                <c:pt idx="1034">
                  <c:v>318163</c:v>
                </c:pt>
                <c:pt idx="1035">
                  <c:v>319625</c:v>
                </c:pt>
                <c:pt idx="1036">
                  <c:v>321092</c:v>
                </c:pt>
                <c:pt idx="1037">
                  <c:v>322551</c:v>
                </c:pt>
                <c:pt idx="1038">
                  <c:v>324020</c:v>
                </c:pt>
                <c:pt idx="1039">
                  <c:v>325494</c:v>
                </c:pt>
                <c:pt idx="1040">
                  <c:v>326950</c:v>
                </c:pt>
                <c:pt idx="1041">
                  <c:v>328415</c:v>
                </c:pt>
                <c:pt idx="1042">
                  <c:v>329881</c:v>
                </c:pt>
                <c:pt idx="1043">
                  <c:v>331347</c:v>
                </c:pt>
                <c:pt idx="1044">
                  <c:v>332813</c:v>
                </c:pt>
                <c:pt idx="1045">
                  <c:v>334279</c:v>
                </c:pt>
                <c:pt idx="1046">
                  <c:v>335735</c:v>
                </c:pt>
                <c:pt idx="1047">
                  <c:v>337198</c:v>
                </c:pt>
                <c:pt idx="1048">
                  <c:v>338659</c:v>
                </c:pt>
                <c:pt idx="1049">
                  <c:v>340127</c:v>
                </c:pt>
                <c:pt idx="1050">
                  <c:v>341599</c:v>
                </c:pt>
                <c:pt idx="1051">
                  <c:v>343063</c:v>
                </c:pt>
                <c:pt idx="1052">
                  <c:v>344525</c:v>
                </c:pt>
                <c:pt idx="1053">
                  <c:v>345977</c:v>
                </c:pt>
                <c:pt idx="1054">
                  <c:v>347445</c:v>
                </c:pt>
                <c:pt idx="1055">
                  <c:v>348917</c:v>
                </c:pt>
                <c:pt idx="1056">
                  <c:v>350381</c:v>
                </c:pt>
                <c:pt idx="1057">
                  <c:v>351842</c:v>
                </c:pt>
                <c:pt idx="1058">
                  <c:v>353312</c:v>
                </c:pt>
                <c:pt idx="1059">
                  <c:v>354784</c:v>
                </c:pt>
                <c:pt idx="1060">
                  <c:v>356247</c:v>
                </c:pt>
                <c:pt idx="1061">
                  <c:v>357716</c:v>
                </c:pt>
                <c:pt idx="1062">
                  <c:v>359181</c:v>
                </c:pt>
                <c:pt idx="1063">
                  <c:v>360647</c:v>
                </c:pt>
                <c:pt idx="1064">
                  <c:v>362125</c:v>
                </c:pt>
                <c:pt idx="1065">
                  <c:v>363586</c:v>
                </c:pt>
                <c:pt idx="1066">
                  <c:v>365049</c:v>
                </c:pt>
                <c:pt idx="1067">
                  <c:v>366518</c:v>
                </c:pt>
                <c:pt idx="1068">
                  <c:v>367981</c:v>
                </c:pt>
                <c:pt idx="1069">
                  <c:v>369442</c:v>
                </c:pt>
                <c:pt idx="1070">
                  <c:v>370904</c:v>
                </c:pt>
                <c:pt idx="1071">
                  <c:v>372372</c:v>
                </c:pt>
                <c:pt idx="1072">
                  <c:v>373838</c:v>
                </c:pt>
                <c:pt idx="1073">
                  <c:v>375309</c:v>
                </c:pt>
                <c:pt idx="1074">
                  <c:v>376768</c:v>
                </c:pt>
                <c:pt idx="1075">
                  <c:v>378230</c:v>
                </c:pt>
                <c:pt idx="1076">
                  <c:v>379691</c:v>
                </c:pt>
                <c:pt idx="1077">
                  <c:v>381149</c:v>
                </c:pt>
                <c:pt idx="1078">
                  <c:v>382606</c:v>
                </c:pt>
                <c:pt idx="1079">
                  <c:v>384061</c:v>
                </c:pt>
                <c:pt idx="1080">
                  <c:v>385520</c:v>
                </c:pt>
                <c:pt idx="1081">
                  <c:v>386985</c:v>
                </c:pt>
                <c:pt idx="1082">
                  <c:v>388444</c:v>
                </c:pt>
                <c:pt idx="1083">
                  <c:v>389905</c:v>
                </c:pt>
                <c:pt idx="1084">
                  <c:v>391368</c:v>
                </c:pt>
                <c:pt idx="1085">
                  <c:v>392831</c:v>
                </c:pt>
                <c:pt idx="1086">
                  <c:v>394286</c:v>
                </c:pt>
                <c:pt idx="1087">
                  <c:v>395741</c:v>
                </c:pt>
                <c:pt idx="1088">
                  <c:v>397202</c:v>
                </c:pt>
                <c:pt idx="1089">
                  <c:v>398659</c:v>
                </c:pt>
                <c:pt idx="1090">
                  <c:v>400110</c:v>
                </c:pt>
                <c:pt idx="1091">
                  <c:v>401569</c:v>
                </c:pt>
                <c:pt idx="1092">
                  <c:v>403027</c:v>
                </c:pt>
                <c:pt idx="1093">
                  <c:v>404490</c:v>
                </c:pt>
                <c:pt idx="1094">
                  <c:v>405951</c:v>
                </c:pt>
                <c:pt idx="1095">
                  <c:v>407403</c:v>
                </c:pt>
                <c:pt idx="1096">
                  <c:v>408863</c:v>
                </c:pt>
                <c:pt idx="1097">
                  <c:v>410316</c:v>
                </c:pt>
                <c:pt idx="1098">
                  <c:v>411772</c:v>
                </c:pt>
                <c:pt idx="1099">
                  <c:v>413219</c:v>
                </c:pt>
                <c:pt idx="1100">
                  <c:v>414683</c:v>
                </c:pt>
                <c:pt idx="1101">
                  <c:v>416135</c:v>
                </c:pt>
                <c:pt idx="1102">
                  <c:v>417591</c:v>
                </c:pt>
                <c:pt idx="1103">
                  <c:v>419052</c:v>
                </c:pt>
                <c:pt idx="1104">
                  <c:v>420500</c:v>
                </c:pt>
                <c:pt idx="1105">
                  <c:v>421952</c:v>
                </c:pt>
                <c:pt idx="1106">
                  <c:v>423417</c:v>
                </c:pt>
                <c:pt idx="1107">
                  <c:v>424869</c:v>
                </c:pt>
                <c:pt idx="1108">
                  <c:v>426332</c:v>
                </c:pt>
                <c:pt idx="1109">
                  <c:v>427778</c:v>
                </c:pt>
                <c:pt idx="1110">
                  <c:v>429225</c:v>
                </c:pt>
                <c:pt idx="1111">
                  <c:v>430675</c:v>
                </c:pt>
                <c:pt idx="1112">
                  <c:v>432140</c:v>
                </c:pt>
                <c:pt idx="1113">
                  <c:v>433585</c:v>
                </c:pt>
                <c:pt idx="1114">
                  <c:v>435044</c:v>
                </c:pt>
                <c:pt idx="1115">
                  <c:v>436488</c:v>
                </c:pt>
                <c:pt idx="1116">
                  <c:v>437929</c:v>
                </c:pt>
                <c:pt idx="1117">
                  <c:v>439372</c:v>
                </c:pt>
                <c:pt idx="1118">
                  <c:v>440832</c:v>
                </c:pt>
                <c:pt idx="1119">
                  <c:v>442284</c:v>
                </c:pt>
                <c:pt idx="1120">
                  <c:v>443743</c:v>
                </c:pt>
                <c:pt idx="1121">
                  <c:v>445181</c:v>
                </c:pt>
                <c:pt idx="1122">
                  <c:v>446629</c:v>
                </c:pt>
                <c:pt idx="1123">
                  <c:v>448084</c:v>
                </c:pt>
                <c:pt idx="1124">
                  <c:v>449531</c:v>
                </c:pt>
                <c:pt idx="1125">
                  <c:v>450986</c:v>
                </c:pt>
                <c:pt idx="1126">
                  <c:v>452454</c:v>
                </c:pt>
                <c:pt idx="1127">
                  <c:v>453918</c:v>
                </c:pt>
                <c:pt idx="1128">
                  <c:v>455372</c:v>
                </c:pt>
                <c:pt idx="1129">
                  <c:v>456820</c:v>
                </c:pt>
                <c:pt idx="1130">
                  <c:v>458277</c:v>
                </c:pt>
                <c:pt idx="1131">
                  <c:v>459722</c:v>
                </c:pt>
                <c:pt idx="1132">
                  <c:v>461175</c:v>
                </c:pt>
                <c:pt idx="1133">
                  <c:v>462627</c:v>
                </c:pt>
                <c:pt idx="1134">
                  <c:v>464071</c:v>
                </c:pt>
                <c:pt idx="1135">
                  <c:v>465527</c:v>
                </c:pt>
                <c:pt idx="1136">
                  <c:v>466986</c:v>
                </c:pt>
                <c:pt idx="1137">
                  <c:v>468437</c:v>
                </c:pt>
                <c:pt idx="1138">
                  <c:v>469892</c:v>
                </c:pt>
                <c:pt idx="1139">
                  <c:v>471338</c:v>
                </c:pt>
                <c:pt idx="1140">
                  <c:v>472801</c:v>
                </c:pt>
                <c:pt idx="1141">
                  <c:v>474247</c:v>
                </c:pt>
                <c:pt idx="1142">
                  <c:v>475708</c:v>
                </c:pt>
                <c:pt idx="1143">
                  <c:v>477154</c:v>
                </c:pt>
                <c:pt idx="1144">
                  <c:v>478606</c:v>
                </c:pt>
                <c:pt idx="1145">
                  <c:v>480058</c:v>
                </c:pt>
                <c:pt idx="1146">
                  <c:v>481509</c:v>
                </c:pt>
                <c:pt idx="1147">
                  <c:v>482950</c:v>
                </c:pt>
                <c:pt idx="1148">
                  <c:v>484387</c:v>
                </c:pt>
                <c:pt idx="1149">
                  <c:v>485831</c:v>
                </c:pt>
                <c:pt idx="1150">
                  <c:v>487265</c:v>
                </c:pt>
                <c:pt idx="1151">
                  <c:v>488702</c:v>
                </c:pt>
                <c:pt idx="1152">
                  <c:v>490141</c:v>
                </c:pt>
                <c:pt idx="1153">
                  <c:v>491588</c:v>
                </c:pt>
                <c:pt idx="1154">
                  <c:v>493043</c:v>
                </c:pt>
                <c:pt idx="1155">
                  <c:v>494497</c:v>
                </c:pt>
                <c:pt idx="1156">
                  <c:v>495943</c:v>
                </c:pt>
                <c:pt idx="1157">
                  <c:v>497396</c:v>
                </c:pt>
                <c:pt idx="1158">
                  <c:v>498834</c:v>
                </c:pt>
                <c:pt idx="1159">
                  <c:v>500280</c:v>
                </c:pt>
                <c:pt idx="1160">
                  <c:v>501728</c:v>
                </c:pt>
                <c:pt idx="1161">
                  <c:v>503177</c:v>
                </c:pt>
                <c:pt idx="1162">
                  <c:v>504615</c:v>
                </c:pt>
                <c:pt idx="1163">
                  <c:v>506055</c:v>
                </c:pt>
                <c:pt idx="1164">
                  <c:v>507504</c:v>
                </c:pt>
                <c:pt idx="1165">
                  <c:v>508955</c:v>
                </c:pt>
                <c:pt idx="1166">
                  <c:v>510404</c:v>
                </c:pt>
                <c:pt idx="1167">
                  <c:v>511849</c:v>
                </c:pt>
                <c:pt idx="1168">
                  <c:v>513293</c:v>
                </c:pt>
                <c:pt idx="1169">
                  <c:v>514735</c:v>
                </c:pt>
                <c:pt idx="1170">
                  <c:v>516170</c:v>
                </c:pt>
                <c:pt idx="1171">
                  <c:v>517593</c:v>
                </c:pt>
                <c:pt idx="1172">
                  <c:v>519032</c:v>
                </c:pt>
                <c:pt idx="1173">
                  <c:v>520480</c:v>
                </c:pt>
                <c:pt idx="1174">
                  <c:v>521903</c:v>
                </c:pt>
                <c:pt idx="1175">
                  <c:v>523347</c:v>
                </c:pt>
                <c:pt idx="1176">
                  <c:v>524783</c:v>
                </c:pt>
                <c:pt idx="1177">
                  <c:v>526221</c:v>
                </c:pt>
                <c:pt idx="1178">
                  <c:v>527668</c:v>
                </c:pt>
                <c:pt idx="1179">
                  <c:v>529101</c:v>
                </c:pt>
                <c:pt idx="1180">
                  <c:v>530530</c:v>
                </c:pt>
                <c:pt idx="1181">
                  <c:v>531960</c:v>
                </c:pt>
                <c:pt idx="1182">
                  <c:v>533392</c:v>
                </c:pt>
                <c:pt idx="1183">
                  <c:v>534837</c:v>
                </c:pt>
                <c:pt idx="1184">
                  <c:v>536263</c:v>
                </c:pt>
                <c:pt idx="1185">
                  <c:v>537714</c:v>
                </c:pt>
                <c:pt idx="1186">
                  <c:v>539135</c:v>
                </c:pt>
                <c:pt idx="1187">
                  <c:v>540584</c:v>
                </c:pt>
                <c:pt idx="1188">
                  <c:v>542021</c:v>
                </c:pt>
                <c:pt idx="1189">
                  <c:v>543462</c:v>
                </c:pt>
                <c:pt idx="1190">
                  <c:v>544871</c:v>
                </c:pt>
                <c:pt idx="1191">
                  <c:v>546310</c:v>
                </c:pt>
                <c:pt idx="1192">
                  <c:v>547755</c:v>
                </c:pt>
                <c:pt idx="1193">
                  <c:v>549181</c:v>
                </c:pt>
                <c:pt idx="1194">
                  <c:v>550620</c:v>
                </c:pt>
                <c:pt idx="1195">
                  <c:v>552053</c:v>
                </c:pt>
                <c:pt idx="1196">
                  <c:v>553488</c:v>
                </c:pt>
                <c:pt idx="1197">
                  <c:v>554930</c:v>
                </c:pt>
                <c:pt idx="1198">
                  <c:v>556366</c:v>
                </c:pt>
                <c:pt idx="1199">
                  <c:v>557811</c:v>
                </c:pt>
                <c:pt idx="1200">
                  <c:v>559231</c:v>
                </c:pt>
                <c:pt idx="1201">
                  <c:v>560661</c:v>
                </c:pt>
                <c:pt idx="1202">
                  <c:v>562112</c:v>
                </c:pt>
                <c:pt idx="1203">
                  <c:v>563548</c:v>
                </c:pt>
                <c:pt idx="1204">
                  <c:v>564996</c:v>
                </c:pt>
                <c:pt idx="1205">
                  <c:v>566440</c:v>
                </c:pt>
                <c:pt idx="1206">
                  <c:v>567870</c:v>
                </c:pt>
                <c:pt idx="1207">
                  <c:v>569302</c:v>
                </c:pt>
                <c:pt idx="1208">
                  <c:v>570724</c:v>
                </c:pt>
                <c:pt idx="1209">
                  <c:v>572165</c:v>
                </c:pt>
                <c:pt idx="1210">
                  <c:v>573589</c:v>
                </c:pt>
                <c:pt idx="1211">
                  <c:v>575024</c:v>
                </c:pt>
                <c:pt idx="1212">
                  <c:v>576457</c:v>
                </c:pt>
                <c:pt idx="1213">
                  <c:v>577899</c:v>
                </c:pt>
                <c:pt idx="1214">
                  <c:v>579326</c:v>
                </c:pt>
                <c:pt idx="1215">
                  <c:v>580755</c:v>
                </c:pt>
                <c:pt idx="1216">
                  <c:v>582177</c:v>
                </c:pt>
                <c:pt idx="1217">
                  <c:v>583619</c:v>
                </c:pt>
                <c:pt idx="1218">
                  <c:v>585040</c:v>
                </c:pt>
                <c:pt idx="1219">
                  <c:v>586481</c:v>
                </c:pt>
                <c:pt idx="1220">
                  <c:v>587903</c:v>
                </c:pt>
                <c:pt idx="1221">
                  <c:v>589318</c:v>
                </c:pt>
                <c:pt idx="1222">
                  <c:v>590754</c:v>
                </c:pt>
                <c:pt idx="1223">
                  <c:v>592193</c:v>
                </c:pt>
                <c:pt idx="1224">
                  <c:v>593617</c:v>
                </c:pt>
                <c:pt idx="1225">
                  <c:v>595048</c:v>
                </c:pt>
                <c:pt idx="1226">
                  <c:v>596476</c:v>
                </c:pt>
                <c:pt idx="1227">
                  <c:v>597905</c:v>
                </c:pt>
                <c:pt idx="1228">
                  <c:v>599327</c:v>
                </c:pt>
                <c:pt idx="1229">
                  <c:v>200779</c:v>
                </c:pt>
                <c:pt idx="1230">
                  <c:v>202261</c:v>
                </c:pt>
                <c:pt idx="1231">
                  <c:v>203738</c:v>
                </c:pt>
                <c:pt idx="1232">
                  <c:v>205222</c:v>
                </c:pt>
                <c:pt idx="1233">
                  <c:v>206703</c:v>
                </c:pt>
                <c:pt idx="1234">
                  <c:v>208182</c:v>
                </c:pt>
                <c:pt idx="1235">
                  <c:v>209657</c:v>
                </c:pt>
                <c:pt idx="1236">
                  <c:v>211131</c:v>
                </c:pt>
                <c:pt idx="1237">
                  <c:v>212602</c:v>
                </c:pt>
                <c:pt idx="1238">
                  <c:v>214076</c:v>
                </c:pt>
                <c:pt idx="1239">
                  <c:v>215544</c:v>
                </c:pt>
                <c:pt idx="1240">
                  <c:v>217021</c:v>
                </c:pt>
                <c:pt idx="1241">
                  <c:v>218498</c:v>
                </c:pt>
                <c:pt idx="1242">
                  <c:v>219975</c:v>
                </c:pt>
                <c:pt idx="1243">
                  <c:v>221455</c:v>
                </c:pt>
                <c:pt idx="1244">
                  <c:v>222929</c:v>
                </c:pt>
                <c:pt idx="1245">
                  <c:v>224406</c:v>
                </c:pt>
                <c:pt idx="1246">
                  <c:v>225875</c:v>
                </c:pt>
                <c:pt idx="1247">
                  <c:v>227347</c:v>
                </c:pt>
                <c:pt idx="1248">
                  <c:v>228816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timeData!$A$1:$A$1249</c:f>
              <c:numCache>
                <c:formatCode>General</c:formatCode>
                <c:ptCount val="124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</c:numCache>
            </c:numRef>
          </c:xVal>
          <c:yVal>
            <c:numRef>
              <c:f>timeData!$D$1:$D$1249</c:f>
              <c:numCache>
                <c:formatCode>General</c:formatCode>
                <c:ptCount val="1249"/>
                <c:pt idx="0">
                  <c:v>151</c:v>
                </c:pt>
                <c:pt idx="1">
                  <c:v>151</c:v>
                </c:pt>
                <c:pt idx="2">
                  <c:v>165</c:v>
                </c:pt>
                <c:pt idx="3">
                  <c:v>216</c:v>
                </c:pt>
                <c:pt idx="4">
                  <c:v>290</c:v>
                </c:pt>
                <c:pt idx="5">
                  <c:v>445</c:v>
                </c:pt>
                <c:pt idx="6">
                  <c:v>655</c:v>
                </c:pt>
                <c:pt idx="7">
                  <c:v>962</c:v>
                </c:pt>
                <c:pt idx="8">
                  <c:v>1427</c:v>
                </c:pt>
                <c:pt idx="9">
                  <c:v>2198</c:v>
                </c:pt>
                <c:pt idx="10">
                  <c:v>3444</c:v>
                </c:pt>
                <c:pt idx="11">
                  <c:v>4886</c:v>
                </c:pt>
                <c:pt idx="12">
                  <c:v>6362</c:v>
                </c:pt>
                <c:pt idx="13">
                  <c:v>7843</c:v>
                </c:pt>
                <c:pt idx="14">
                  <c:v>9321</c:v>
                </c:pt>
                <c:pt idx="15">
                  <c:v>10815</c:v>
                </c:pt>
                <c:pt idx="16">
                  <c:v>12314</c:v>
                </c:pt>
                <c:pt idx="17">
                  <c:v>13809</c:v>
                </c:pt>
                <c:pt idx="18">
                  <c:v>15302</c:v>
                </c:pt>
                <c:pt idx="19">
                  <c:v>16796</c:v>
                </c:pt>
                <c:pt idx="20">
                  <c:v>18281</c:v>
                </c:pt>
                <c:pt idx="21">
                  <c:v>19762</c:v>
                </c:pt>
                <c:pt idx="22">
                  <c:v>21248</c:v>
                </c:pt>
                <c:pt idx="23">
                  <c:v>22740</c:v>
                </c:pt>
                <c:pt idx="24">
                  <c:v>24228</c:v>
                </c:pt>
                <c:pt idx="25">
                  <c:v>25716</c:v>
                </c:pt>
                <c:pt idx="26">
                  <c:v>27208</c:v>
                </c:pt>
                <c:pt idx="27">
                  <c:v>28698</c:v>
                </c:pt>
                <c:pt idx="28">
                  <c:v>30183</c:v>
                </c:pt>
                <c:pt idx="29">
                  <c:v>31668</c:v>
                </c:pt>
                <c:pt idx="30">
                  <c:v>33160</c:v>
                </c:pt>
                <c:pt idx="31">
                  <c:v>34645</c:v>
                </c:pt>
                <c:pt idx="32">
                  <c:v>36132</c:v>
                </c:pt>
                <c:pt idx="33">
                  <c:v>37601</c:v>
                </c:pt>
                <c:pt idx="34">
                  <c:v>39070</c:v>
                </c:pt>
                <c:pt idx="35">
                  <c:v>40554</c:v>
                </c:pt>
                <c:pt idx="36">
                  <c:v>42041</c:v>
                </c:pt>
                <c:pt idx="37">
                  <c:v>43520</c:v>
                </c:pt>
                <c:pt idx="38">
                  <c:v>44995</c:v>
                </c:pt>
                <c:pt idx="39">
                  <c:v>46478</c:v>
                </c:pt>
                <c:pt idx="40">
                  <c:v>47950</c:v>
                </c:pt>
                <c:pt idx="41">
                  <c:v>49429</c:v>
                </c:pt>
                <c:pt idx="42">
                  <c:v>50888</c:v>
                </c:pt>
                <c:pt idx="43">
                  <c:v>52364</c:v>
                </c:pt>
                <c:pt idx="44">
                  <c:v>53845</c:v>
                </c:pt>
                <c:pt idx="45">
                  <c:v>55318</c:v>
                </c:pt>
                <c:pt idx="46">
                  <c:v>56786</c:v>
                </c:pt>
                <c:pt idx="47">
                  <c:v>58239</c:v>
                </c:pt>
                <c:pt idx="48">
                  <c:v>59703</c:v>
                </c:pt>
                <c:pt idx="49">
                  <c:v>61179</c:v>
                </c:pt>
                <c:pt idx="50">
                  <c:v>62655</c:v>
                </c:pt>
                <c:pt idx="51">
                  <c:v>64127</c:v>
                </c:pt>
                <c:pt idx="52">
                  <c:v>65585</c:v>
                </c:pt>
                <c:pt idx="53">
                  <c:v>67046</c:v>
                </c:pt>
                <c:pt idx="54">
                  <c:v>68497</c:v>
                </c:pt>
                <c:pt idx="55">
                  <c:v>69963</c:v>
                </c:pt>
                <c:pt idx="56">
                  <c:v>71433</c:v>
                </c:pt>
                <c:pt idx="57">
                  <c:v>72904</c:v>
                </c:pt>
                <c:pt idx="58">
                  <c:v>74366</c:v>
                </c:pt>
                <c:pt idx="59">
                  <c:v>75821</c:v>
                </c:pt>
                <c:pt idx="60">
                  <c:v>77278</c:v>
                </c:pt>
                <c:pt idx="61">
                  <c:v>78738</c:v>
                </c:pt>
                <c:pt idx="62">
                  <c:v>80206</c:v>
                </c:pt>
                <c:pt idx="63">
                  <c:v>81673</c:v>
                </c:pt>
                <c:pt idx="64">
                  <c:v>83125</c:v>
                </c:pt>
                <c:pt idx="65">
                  <c:v>84575</c:v>
                </c:pt>
                <c:pt idx="66">
                  <c:v>86032</c:v>
                </c:pt>
                <c:pt idx="67">
                  <c:v>87485</c:v>
                </c:pt>
                <c:pt idx="68">
                  <c:v>88932</c:v>
                </c:pt>
                <c:pt idx="69">
                  <c:v>90395</c:v>
                </c:pt>
                <c:pt idx="70">
                  <c:v>91847</c:v>
                </c:pt>
                <c:pt idx="71">
                  <c:v>93299</c:v>
                </c:pt>
                <c:pt idx="72">
                  <c:v>94752</c:v>
                </c:pt>
                <c:pt idx="73">
                  <c:v>96187</c:v>
                </c:pt>
                <c:pt idx="74">
                  <c:v>97625</c:v>
                </c:pt>
                <c:pt idx="75">
                  <c:v>99054</c:v>
                </c:pt>
                <c:pt idx="76">
                  <c:v>100497</c:v>
                </c:pt>
                <c:pt idx="77">
                  <c:v>101937</c:v>
                </c:pt>
                <c:pt idx="78">
                  <c:v>103366</c:v>
                </c:pt>
                <c:pt idx="79">
                  <c:v>104796</c:v>
                </c:pt>
                <c:pt idx="80">
                  <c:v>106210</c:v>
                </c:pt>
                <c:pt idx="81">
                  <c:v>107633</c:v>
                </c:pt>
                <c:pt idx="82">
                  <c:v>109062</c:v>
                </c:pt>
                <c:pt idx="83">
                  <c:v>110489</c:v>
                </c:pt>
                <c:pt idx="84">
                  <c:v>111910</c:v>
                </c:pt>
                <c:pt idx="85">
                  <c:v>113336</c:v>
                </c:pt>
                <c:pt idx="86">
                  <c:v>114765</c:v>
                </c:pt>
                <c:pt idx="87">
                  <c:v>116187</c:v>
                </c:pt>
                <c:pt idx="88">
                  <c:v>117611</c:v>
                </c:pt>
                <c:pt idx="89">
                  <c:v>119036</c:v>
                </c:pt>
                <c:pt idx="90">
                  <c:v>120453</c:v>
                </c:pt>
                <c:pt idx="91">
                  <c:v>121862</c:v>
                </c:pt>
                <c:pt idx="92">
                  <c:v>123266</c:v>
                </c:pt>
                <c:pt idx="93">
                  <c:v>124660</c:v>
                </c:pt>
                <c:pt idx="94">
                  <c:v>126047</c:v>
                </c:pt>
                <c:pt idx="95">
                  <c:v>127447</c:v>
                </c:pt>
                <c:pt idx="96">
                  <c:v>128866</c:v>
                </c:pt>
                <c:pt idx="97">
                  <c:v>130266</c:v>
                </c:pt>
                <c:pt idx="98">
                  <c:v>131656</c:v>
                </c:pt>
                <c:pt idx="99">
                  <c:v>133052</c:v>
                </c:pt>
                <c:pt idx="100">
                  <c:v>134431</c:v>
                </c:pt>
                <c:pt idx="101">
                  <c:v>135825</c:v>
                </c:pt>
                <c:pt idx="102">
                  <c:v>137195</c:v>
                </c:pt>
                <c:pt idx="103">
                  <c:v>138578</c:v>
                </c:pt>
                <c:pt idx="104">
                  <c:v>139966</c:v>
                </c:pt>
                <c:pt idx="105">
                  <c:v>141315</c:v>
                </c:pt>
                <c:pt idx="106">
                  <c:v>142679</c:v>
                </c:pt>
                <c:pt idx="107">
                  <c:v>144040</c:v>
                </c:pt>
                <c:pt idx="108">
                  <c:v>145414</c:v>
                </c:pt>
                <c:pt idx="109">
                  <c:v>146791</c:v>
                </c:pt>
                <c:pt idx="110">
                  <c:v>148164</c:v>
                </c:pt>
                <c:pt idx="111">
                  <c:v>149526</c:v>
                </c:pt>
                <c:pt idx="112">
                  <c:v>150889</c:v>
                </c:pt>
                <c:pt idx="113">
                  <c:v>152238</c:v>
                </c:pt>
                <c:pt idx="114">
                  <c:v>153605</c:v>
                </c:pt>
                <c:pt idx="115">
                  <c:v>154962</c:v>
                </c:pt>
                <c:pt idx="116">
                  <c:v>156300</c:v>
                </c:pt>
                <c:pt idx="117">
                  <c:v>157636</c:v>
                </c:pt>
                <c:pt idx="118">
                  <c:v>158957</c:v>
                </c:pt>
                <c:pt idx="119">
                  <c:v>160293</c:v>
                </c:pt>
                <c:pt idx="120">
                  <c:v>161634</c:v>
                </c:pt>
                <c:pt idx="121">
                  <c:v>162963</c:v>
                </c:pt>
                <c:pt idx="122">
                  <c:v>164290</c:v>
                </c:pt>
                <c:pt idx="123">
                  <c:v>165614</c:v>
                </c:pt>
                <c:pt idx="124">
                  <c:v>166948</c:v>
                </c:pt>
                <c:pt idx="125">
                  <c:v>168256</c:v>
                </c:pt>
                <c:pt idx="126">
                  <c:v>169568</c:v>
                </c:pt>
                <c:pt idx="127">
                  <c:v>170866</c:v>
                </c:pt>
                <c:pt idx="128">
                  <c:v>172178</c:v>
                </c:pt>
                <c:pt idx="129">
                  <c:v>173471</c:v>
                </c:pt>
                <c:pt idx="130">
                  <c:v>174771</c:v>
                </c:pt>
                <c:pt idx="131">
                  <c:v>176038</c:v>
                </c:pt>
                <c:pt idx="132">
                  <c:v>177322</c:v>
                </c:pt>
                <c:pt idx="133">
                  <c:v>178581</c:v>
                </c:pt>
                <c:pt idx="134">
                  <c:v>179852</c:v>
                </c:pt>
                <c:pt idx="135">
                  <c:v>181136</c:v>
                </c:pt>
                <c:pt idx="136">
                  <c:v>182404</c:v>
                </c:pt>
                <c:pt idx="137">
                  <c:v>183703</c:v>
                </c:pt>
                <c:pt idx="138">
                  <c:v>184987</c:v>
                </c:pt>
                <c:pt idx="139">
                  <c:v>186256</c:v>
                </c:pt>
                <c:pt idx="140">
                  <c:v>187507</c:v>
                </c:pt>
                <c:pt idx="141">
                  <c:v>188764</c:v>
                </c:pt>
                <c:pt idx="142">
                  <c:v>190007</c:v>
                </c:pt>
                <c:pt idx="143">
                  <c:v>191224</c:v>
                </c:pt>
                <c:pt idx="144">
                  <c:v>192429</c:v>
                </c:pt>
                <c:pt idx="145">
                  <c:v>193641</c:v>
                </c:pt>
                <c:pt idx="146">
                  <c:v>194839</c:v>
                </c:pt>
                <c:pt idx="147">
                  <c:v>196072</c:v>
                </c:pt>
                <c:pt idx="148">
                  <c:v>197297</c:v>
                </c:pt>
                <c:pt idx="149">
                  <c:v>198508</c:v>
                </c:pt>
                <c:pt idx="150">
                  <c:v>199743</c:v>
                </c:pt>
                <c:pt idx="151">
                  <c:v>200932</c:v>
                </c:pt>
                <c:pt idx="152">
                  <c:v>202138</c:v>
                </c:pt>
                <c:pt idx="153">
                  <c:v>203332</c:v>
                </c:pt>
                <c:pt idx="154">
                  <c:v>204514</c:v>
                </c:pt>
                <c:pt idx="155">
                  <c:v>205696</c:v>
                </c:pt>
                <c:pt idx="156">
                  <c:v>206890</c:v>
                </c:pt>
                <c:pt idx="157">
                  <c:v>208050</c:v>
                </c:pt>
                <c:pt idx="158">
                  <c:v>209230</c:v>
                </c:pt>
                <c:pt idx="159">
                  <c:v>210382</c:v>
                </c:pt>
                <c:pt idx="160">
                  <c:v>211547</c:v>
                </c:pt>
                <c:pt idx="161">
                  <c:v>212691</c:v>
                </c:pt>
                <c:pt idx="162">
                  <c:v>213864</c:v>
                </c:pt>
                <c:pt idx="163">
                  <c:v>214994</c:v>
                </c:pt>
                <c:pt idx="164">
                  <c:v>216163</c:v>
                </c:pt>
                <c:pt idx="165">
                  <c:v>217339</c:v>
                </c:pt>
                <c:pt idx="166">
                  <c:v>218434</c:v>
                </c:pt>
                <c:pt idx="167">
                  <c:v>219590</c:v>
                </c:pt>
                <c:pt idx="168">
                  <c:v>220692</c:v>
                </c:pt>
                <c:pt idx="169">
                  <c:v>221791</c:v>
                </c:pt>
                <c:pt idx="170">
                  <c:v>222862</c:v>
                </c:pt>
                <c:pt idx="171">
                  <c:v>223912</c:v>
                </c:pt>
                <c:pt idx="172">
                  <c:v>224974</c:v>
                </c:pt>
                <c:pt idx="173">
                  <c:v>226089</c:v>
                </c:pt>
                <c:pt idx="174">
                  <c:v>227145</c:v>
                </c:pt>
                <c:pt idx="175">
                  <c:v>228187</c:v>
                </c:pt>
                <c:pt idx="176">
                  <c:v>229213</c:v>
                </c:pt>
                <c:pt idx="177">
                  <c:v>230234</c:v>
                </c:pt>
                <c:pt idx="178">
                  <c:v>231307</c:v>
                </c:pt>
                <c:pt idx="179">
                  <c:v>232328</c:v>
                </c:pt>
                <c:pt idx="180">
                  <c:v>233329</c:v>
                </c:pt>
                <c:pt idx="181">
                  <c:v>234349</c:v>
                </c:pt>
                <c:pt idx="182">
                  <c:v>235348</c:v>
                </c:pt>
                <c:pt idx="183">
                  <c:v>236346</c:v>
                </c:pt>
                <c:pt idx="184">
                  <c:v>237287</c:v>
                </c:pt>
                <c:pt idx="185">
                  <c:v>238248</c:v>
                </c:pt>
                <c:pt idx="186">
                  <c:v>239225</c:v>
                </c:pt>
                <c:pt idx="187">
                  <c:v>240226</c:v>
                </c:pt>
                <c:pt idx="188">
                  <c:v>241196</c:v>
                </c:pt>
                <c:pt idx="189">
                  <c:v>242176</c:v>
                </c:pt>
                <c:pt idx="190">
                  <c:v>243148</c:v>
                </c:pt>
                <c:pt idx="191">
                  <c:v>244139</c:v>
                </c:pt>
                <c:pt idx="192">
                  <c:v>245087</c:v>
                </c:pt>
                <c:pt idx="193">
                  <c:v>246025</c:v>
                </c:pt>
                <c:pt idx="194">
                  <c:v>246957</c:v>
                </c:pt>
                <c:pt idx="195">
                  <c:v>247854</c:v>
                </c:pt>
                <c:pt idx="196">
                  <c:v>248726</c:v>
                </c:pt>
                <c:pt idx="197">
                  <c:v>249614</c:v>
                </c:pt>
                <c:pt idx="198">
                  <c:v>250505</c:v>
                </c:pt>
                <c:pt idx="199">
                  <c:v>251410</c:v>
                </c:pt>
                <c:pt idx="200">
                  <c:v>252272</c:v>
                </c:pt>
                <c:pt idx="201">
                  <c:v>253166</c:v>
                </c:pt>
                <c:pt idx="202">
                  <c:v>254066</c:v>
                </c:pt>
                <c:pt idx="203">
                  <c:v>254930</c:v>
                </c:pt>
                <c:pt idx="204">
                  <c:v>255788</c:v>
                </c:pt>
                <c:pt idx="205">
                  <c:v>256633</c:v>
                </c:pt>
                <c:pt idx="206">
                  <c:v>257433</c:v>
                </c:pt>
                <c:pt idx="207">
                  <c:v>258309</c:v>
                </c:pt>
                <c:pt idx="208">
                  <c:v>259134</c:v>
                </c:pt>
                <c:pt idx="209">
                  <c:v>259975</c:v>
                </c:pt>
                <c:pt idx="210">
                  <c:v>260774</c:v>
                </c:pt>
                <c:pt idx="211">
                  <c:v>261555</c:v>
                </c:pt>
                <c:pt idx="212">
                  <c:v>262318</c:v>
                </c:pt>
                <c:pt idx="213">
                  <c:v>263047</c:v>
                </c:pt>
                <c:pt idx="214">
                  <c:v>263795</c:v>
                </c:pt>
                <c:pt idx="215">
                  <c:v>264635</c:v>
                </c:pt>
                <c:pt idx="216">
                  <c:v>265380</c:v>
                </c:pt>
                <c:pt idx="217">
                  <c:v>266104</c:v>
                </c:pt>
                <c:pt idx="218">
                  <c:v>266847</c:v>
                </c:pt>
                <c:pt idx="219">
                  <c:v>267590</c:v>
                </c:pt>
                <c:pt idx="220">
                  <c:v>268300</c:v>
                </c:pt>
                <c:pt idx="221">
                  <c:v>269066</c:v>
                </c:pt>
                <c:pt idx="222">
                  <c:v>269745</c:v>
                </c:pt>
                <c:pt idx="223">
                  <c:v>270448</c:v>
                </c:pt>
                <c:pt idx="224">
                  <c:v>271112</c:v>
                </c:pt>
                <c:pt idx="225">
                  <c:v>271788</c:v>
                </c:pt>
                <c:pt idx="226">
                  <c:v>272455</c:v>
                </c:pt>
                <c:pt idx="227">
                  <c:v>273111</c:v>
                </c:pt>
                <c:pt idx="228">
                  <c:v>273790</c:v>
                </c:pt>
                <c:pt idx="229">
                  <c:v>274487</c:v>
                </c:pt>
                <c:pt idx="230">
                  <c:v>275138</c:v>
                </c:pt>
                <c:pt idx="231">
                  <c:v>275815</c:v>
                </c:pt>
                <c:pt idx="232">
                  <c:v>276476</c:v>
                </c:pt>
                <c:pt idx="233">
                  <c:v>277132</c:v>
                </c:pt>
                <c:pt idx="234">
                  <c:v>277755</c:v>
                </c:pt>
                <c:pt idx="235">
                  <c:v>278288</c:v>
                </c:pt>
                <c:pt idx="236">
                  <c:v>278861</c:v>
                </c:pt>
                <c:pt idx="237">
                  <c:v>279473</c:v>
                </c:pt>
                <c:pt idx="238">
                  <c:v>280050</c:v>
                </c:pt>
                <c:pt idx="239">
                  <c:v>280587</c:v>
                </c:pt>
                <c:pt idx="240">
                  <c:v>281121</c:v>
                </c:pt>
                <c:pt idx="241">
                  <c:v>281649</c:v>
                </c:pt>
                <c:pt idx="242">
                  <c:v>282237</c:v>
                </c:pt>
                <c:pt idx="243">
                  <c:v>282809</c:v>
                </c:pt>
                <c:pt idx="244">
                  <c:v>283386</c:v>
                </c:pt>
                <c:pt idx="245">
                  <c:v>283918</c:v>
                </c:pt>
                <c:pt idx="246">
                  <c:v>284459</c:v>
                </c:pt>
                <c:pt idx="247">
                  <c:v>284962</c:v>
                </c:pt>
                <c:pt idx="248">
                  <c:v>285472</c:v>
                </c:pt>
                <c:pt idx="249">
                  <c:v>285933</c:v>
                </c:pt>
                <c:pt idx="250">
                  <c:v>286408</c:v>
                </c:pt>
                <c:pt idx="251">
                  <c:v>286882</c:v>
                </c:pt>
                <c:pt idx="252">
                  <c:v>287370</c:v>
                </c:pt>
                <c:pt idx="253">
                  <c:v>287880</c:v>
                </c:pt>
                <c:pt idx="254">
                  <c:v>288390</c:v>
                </c:pt>
                <c:pt idx="255">
                  <c:v>288864</c:v>
                </c:pt>
                <c:pt idx="256">
                  <c:v>289306</c:v>
                </c:pt>
                <c:pt idx="257">
                  <c:v>289747</c:v>
                </c:pt>
                <c:pt idx="258">
                  <c:v>290146</c:v>
                </c:pt>
                <c:pt idx="259">
                  <c:v>290593</c:v>
                </c:pt>
                <c:pt idx="260">
                  <c:v>290979</c:v>
                </c:pt>
                <c:pt idx="261">
                  <c:v>291313</c:v>
                </c:pt>
                <c:pt idx="262">
                  <c:v>291703</c:v>
                </c:pt>
                <c:pt idx="263">
                  <c:v>292035</c:v>
                </c:pt>
                <c:pt idx="264">
                  <c:v>292386</c:v>
                </c:pt>
                <c:pt idx="265">
                  <c:v>292778</c:v>
                </c:pt>
                <c:pt idx="266">
                  <c:v>293127</c:v>
                </c:pt>
                <c:pt idx="267">
                  <c:v>293493</c:v>
                </c:pt>
                <c:pt idx="268">
                  <c:v>293884</c:v>
                </c:pt>
                <c:pt idx="269">
                  <c:v>294237</c:v>
                </c:pt>
                <c:pt idx="270">
                  <c:v>294569</c:v>
                </c:pt>
                <c:pt idx="271">
                  <c:v>294912</c:v>
                </c:pt>
                <c:pt idx="272">
                  <c:v>295274</c:v>
                </c:pt>
                <c:pt idx="273">
                  <c:v>295606</c:v>
                </c:pt>
                <c:pt idx="274">
                  <c:v>295924</c:v>
                </c:pt>
                <c:pt idx="275">
                  <c:v>296205</c:v>
                </c:pt>
                <c:pt idx="276">
                  <c:v>296468</c:v>
                </c:pt>
                <c:pt idx="277">
                  <c:v>296806</c:v>
                </c:pt>
                <c:pt idx="278">
                  <c:v>297086</c:v>
                </c:pt>
                <c:pt idx="279">
                  <c:v>297337</c:v>
                </c:pt>
                <c:pt idx="280">
                  <c:v>297599</c:v>
                </c:pt>
                <c:pt idx="281">
                  <c:v>297842</c:v>
                </c:pt>
                <c:pt idx="282">
                  <c:v>298184</c:v>
                </c:pt>
                <c:pt idx="283">
                  <c:v>298349</c:v>
                </c:pt>
                <c:pt idx="284">
                  <c:v>298594</c:v>
                </c:pt>
                <c:pt idx="285">
                  <c:v>298826</c:v>
                </c:pt>
                <c:pt idx="286">
                  <c:v>299052</c:v>
                </c:pt>
                <c:pt idx="287">
                  <c:v>299278</c:v>
                </c:pt>
                <c:pt idx="288">
                  <c:v>299547</c:v>
                </c:pt>
                <c:pt idx="289">
                  <c:v>299725</c:v>
                </c:pt>
                <c:pt idx="290">
                  <c:v>299918</c:v>
                </c:pt>
                <c:pt idx="291">
                  <c:v>300116</c:v>
                </c:pt>
                <c:pt idx="292">
                  <c:v>300360</c:v>
                </c:pt>
                <c:pt idx="293">
                  <c:v>300605</c:v>
                </c:pt>
                <c:pt idx="294">
                  <c:v>300762</c:v>
                </c:pt>
                <c:pt idx="295">
                  <c:v>300985</c:v>
                </c:pt>
                <c:pt idx="296">
                  <c:v>301168</c:v>
                </c:pt>
                <c:pt idx="297">
                  <c:v>301341</c:v>
                </c:pt>
                <c:pt idx="298">
                  <c:v>301558</c:v>
                </c:pt>
                <c:pt idx="299">
                  <c:v>301740</c:v>
                </c:pt>
                <c:pt idx="300">
                  <c:v>301929</c:v>
                </c:pt>
                <c:pt idx="301">
                  <c:v>302100</c:v>
                </c:pt>
                <c:pt idx="302">
                  <c:v>302223</c:v>
                </c:pt>
                <c:pt idx="303">
                  <c:v>302354</c:v>
                </c:pt>
                <c:pt idx="304">
                  <c:v>302472</c:v>
                </c:pt>
                <c:pt idx="305">
                  <c:v>302556</c:v>
                </c:pt>
                <c:pt idx="306">
                  <c:v>302706</c:v>
                </c:pt>
                <c:pt idx="307">
                  <c:v>302836</c:v>
                </c:pt>
                <c:pt idx="308">
                  <c:v>302971</c:v>
                </c:pt>
                <c:pt idx="309">
                  <c:v>303102</c:v>
                </c:pt>
                <c:pt idx="310">
                  <c:v>303240</c:v>
                </c:pt>
                <c:pt idx="311">
                  <c:v>303426</c:v>
                </c:pt>
                <c:pt idx="312">
                  <c:v>303549</c:v>
                </c:pt>
                <c:pt idx="313">
                  <c:v>303648</c:v>
                </c:pt>
                <c:pt idx="314">
                  <c:v>303779</c:v>
                </c:pt>
                <c:pt idx="315">
                  <c:v>303818</c:v>
                </c:pt>
                <c:pt idx="316">
                  <c:v>303895</c:v>
                </c:pt>
                <c:pt idx="317">
                  <c:v>303970</c:v>
                </c:pt>
                <c:pt idx="318">
                  <c:v>304001</c:v>
                </c:pt>
                <c:pt idx="319">
                  <c:v>304034</c:v>
                </c:pt>
                <c:pt idx="320">
                  <c:v>304100</c:v>
                </c:pt>
                <c:pt idx="321">
                  <c:v>304194</c:v>
                </c:pt>
                <c:pt idx="322">
                  <c:v>304233</c:v>
                </c:pt>
                <c:pt idx="323">
                  <c:v>304251</c:v>
                </c:pt>
                <c:pt idx="324">
                  <c:v>304290</c:v>
                </c:pt>
                <c:pt idx="325">
                  <c:v>304295</c:v>
                </c:pt>
                <c:pt idx="326">
                  <c:v>304377</c:v>
                </c:pt>
                <c:pt idx="327">
                  <c:v>304422</c:v>
                </c:pt>
                <c:pt idx="328">
                  <c:v>304428</c:v>
                </c:pt>
                <c:pt idx="329">
                  <c:v>304491</c:v>
                </c:pt>
                <c:pt idx="330">
                  <c:v>304553</c:v>
                </c:pt>
                <c:pt idx="331">
                  <c:v>304602</c:v>
                </c:pt>
                <c:pt idx="332">
                  <c:v>304571</c:v>
                </c:pt>
                <c:pt idx="333">
                  <c:v>304533</c:v>
                </c:pt>
                <c:pt idx="334">
                  <c:v>304568</c:v>
                </c:pt>
                <c:pt idx="335">
                  <c:v>304546</c:v>
                </c:pt>
                <c:pt idx="336">
                  <c:v>304541</c:v>
                </c:pt>
                <c:pt idx="337">
                  <c:v>304564</c:v>
                </c:pt>
                <c:pt idx="338">
                  <c:v>304558</c:v>
                </c:pt>
                <c:pt idx="339">
                  <c:v>304556</c:v>
                </c:pt>
                <c:pt idx="340">
                  <c:v>304567</c:v>
                </c:pt>
                <c:pt idx="341">
                  <c:v>304542</c:v>
                </c:pt>
                <c:pt idx="342">
                  <c:v>304504</c:v>
                </c:pt>
                <c:pt idx="343">
                  <c:v>304458</c:v>
                </c:pt>
                <c:pt idx="344">
                  <c:v>304428</c:v>
                </c:pt>
                <c:pt idx="345">
                  <c:v>304371</c:v>
                </c:pt>
                <c:pt idx="346">
                  <c:v>304413</c:v>
                </c:pt>
                <c:pt idx="347">
                  <c:v>304466</c:v>
                </c:pt>
                <c:pt idx="348">
                  <c:v>304459</c:v>
                </c:pt>
                <c:pt idx="349">
                  <c:v>304405</c:v>
                </c:pt>
                <c:pt idx="350">
                  <c:v>304412</c:v>
                </c:pt>
                <c:pt idx="351">
                  <c:v>304366</c:v>
                </c:pt>
                <c:pt idx="352">
                  <c:v>304187</c:v>
                </c:pt>
                <c:pt idx="353">
                  <c:v>304047</c:v>
                </c:pt>
                <c:pt idx="354">
                  <c:v>303980</c:v>
                </c:pt>
                <c:pt idx="355">
                  <c:v>303955</c:v>
                </c:pt>
                <c:pt idx="356">
                  <c:v>303907</c:v>
                </c:pt>
                <c:pt idx="357">
                  <c:v>303809</c:v>
                </c:pt>
                <c:pt idx="358">
                  <c:v>303685</c:v>
                </c:pt>
                <c:pt idx="359">
                  <c:v>303679</c:v>
                </c:pt>
                <c:pt idx="360">
                  <c:v>303607</c:v>
                </c:pt>
                <c:pt idx="361">
                  <c:v>303556</c:v>
                </c:pt>
                <c:pt idx="362">
                  <c:v>303395</c:v>
                </c:pt>
                <c:pt idx="363">
                  <c:v>303409</c:v>
                </c:pt>
                <c:pt idx="364">
                  <c:v>303307</c:v>
                </c:pt>
                <c:pt idx="365">
                  <c:v>303235</c:v>
                </c:pt>
                <c:pt idx="366">
                  <c:v>303124</c:v>
                </c:pt>
                <c:pt idx="367">
                  <c:v>303054</c:v>
                </c:pt>
                <c:pt idx="368">
                  <c:v>302874</c:v>
                </c:pt>
                <c:pt idx="369">
                  <c:v>302749</c:v>
                </c:pt>
                <c:pt idx="370">
                  <c:v>302665</c:v>
                </c:pt>
                <c:pt idx="371">
                  <c:v>302592</c:v>
                </c:pt>
                <c:pt idx="372">
                  <c:v>302504</c:v>
                </c:pt>
                <c:pt idx="373">
                  <c:v>302419</c:v>
                </c:pt>
                <c:pt idx="374">
                  <c:v>302284</c:v>
                </c:pt>
                <c:pt idx="375">
                  <c:v>302196</c:v>
                </c:pt>
                <c:pt idx="376">
                  <c:v>302132</c:v>
                </c:pt>
                <c:pt idx="377">
                  <c:v>302020</c:v>
                </c:pt>
                <c:pt idx="378">
                  <c:v>301839</c:v>
                </c:pt>
                <c:pt idx="379">
                  <c:v>301750</c:v>
                </c:pt>
                <c:pt idx="380">
                  <c:v>301554</c:v>
                </c:pt>
                <c:pt idx="381">
                  <c:v>301430</c:v>
                </c:pt>
                <c:pt idx="382">
                  <c:v>301379</c:v>
                </c:pt>
                <c:pt idx="383">
                  <c:v>301204</c:v>
                </c:pt>
                <c:pt idx="384">
                  <c:v>301066</c:v>
                </c:pt>
                <c:pt idx="385">
                  <c:v>301000</c:v>
                </c:pt>
                <c:pt idx="386">
                  <c:v>300857</c:v>
                </c:pt>
                <c:pt idx="387">
                  <c:v>300774</c:v>
                </c:pt>
                <c:pt idx="388">
                  <c:v>300652</c:v>
                </c:pt>
                <c:pt idx="389">
                  <c:v>300540</c:v>
                </c:pt>
                <c:pt idx="390">
                  <c:v>300406</c:v>
                </c:pt>
                <c:pt idx="391">
                  <c:v>300265</c:v>
                </c:pt>
                <c:pt idx="392">
                  <c:v>300061</c:v>
                </c:pt>
                <c:pt idx="393">
                  <c:v>299892</c:v>
                </c:pt>
                <c:pt idx="394">
                  <c:v>299674</c:v>
                </c:pt>
                <c:pt idx="395">
                  <c:v>299505</c:v>
                </c:pt>
                <c:pt idx="396">
                  <c:v>299380</c:v>
                </c:pt>
                <c:pt idx="397">
                  <c:v>299269</c:v>
                </c:pt>
                <c:pt idx="398">
                  <c:v>299050</c:v>
                </c:pt>
                <c:pt idx="399">
                  <c:v>298974</c:v>
                </c:pt>
                <c:pt idx="400">
                  <c:v>298846</c:v>
                </c:pt>
                <c:pt idx="401">
                  <c:v>298728</c:v>
                </c:pt>
                <c:pt idx="402">
                  <c:v>298568</c:v>
                </c:pt>
                <c:pt idx="403">
                  <c:v>298494</c:v>
                </c:pt>
                <c:pt idx="404">
                  <c:v>298350</c:v>
                </c:pt>
                <c:pt idx="405">
                  <c:v>298244</c:v>
                </c:pt>
                <c:pt idx="406">
                  <c:v>297998</c:v>
                </c:pt>
                <c:pt idx="407">
                  <c:v>297845</c:v>
                </c:pt>
                <c:pt idx="408">
                  <c:v>297714</c:v>
                </c:pt>
                <c:pt idx="409">
                  <c:v>297576</c:v>
                </c:pt>
                <c:pt idx="410">
                  <c:v>297376</c:v>
                </c:pt>
                <c:pt idx="411">
                  <c:v>297249</c:v>
                </c:pt>
                <c:pt idx="412">
                  <c:v>297079</c:v>
                </c:pt>
                <c:pt idx="413">
                  <c:v>296917</c:v>
                </c:pt>
                <c:pt idx="414">
                  <c:v>296766</c:v>
                </c:pt>
                <c:pt idx="415">
                  <c:v>296595</c:v>
                </c:pt>
                <c:pt idx="416">
                  <c:v>296485</c:v>
                </c:pt>
                <c:pt idx="417">
                  <c:v>296354</c:v>
                </c:pt>
                <c:pt idx="418">
                  <c:v>296217</c:v>
                </c:pt>
                <c:pt idx="419">
                  <c:v>296038</c:v>
                </c:pt>
                <c:pt idx="420">
                  <c:v>295846</c:v>
                </c:pt>
                <c:pt idx="421">
                  <c:v>295599</c:v>
                </c:pt>
                <c:pt idx="422">
                  <c:v>295487</c:v>
                </c:pt>
                <c:pt idx="423">
                  <c:v>295341</c:v>
                </c:pt>
                <c:pt idx="424">
                  <c:v>295202</c:v>
                </c:pt>
                <c:pt idx="425">
                  <c:v>295080</c:v>
                </c:pt>
                <c:pt idx="426">
                  <c:v>294960</c:v>
                </c:pt>
                <c:pt idx="427">
                  <c:v>294925</c:v>
                </c:pt>
                <c:pt idx="428">
                  <c:v>294755</c:v>
                </c:pt>
                <c:pt idx="429">
                  <c:v>294591</c:v>
                </c:pt>
                <c:pt idx="430">
                  <c:v>294374</c:v>
                </c:pt>
                <c:pt idx="431">
                  <c:v>294249</c:v>
                </c:pt>
                <c:pt idx="432">
                  <c:v>294017</c:v>
                </c:pt>
                <c:pt idx="433">
                  <c:v>293804</c:v>
                </c:pt>
                <c:pt idx="434">
                  <c:v>293520</c:v>
                </c:pt>
                <c:pt idx="435">
                  <c:v>293287</c:v>
                </c:pt>
                <c:pt idx="436">
                  <c:v>293162</c:v>
                </c:pt>
                <c:pt idx="437">
                  <c:v>292971</c:v>
                </c:pt>
                <c:pt idx="438">
                  <c:v>292799</c:v>
                </c:pt>
                <c:pt idx="439">
                  <c:v>292640</c:v>
                </c:pt>
                <c:pt idx="440">
                  <c:v>292485</c:v>
                </c:pt>
                <c:pt idx="441">
                  <c:v>292247</c:v>
                </c:pt>
                <c:pt idx="442">
                  <c:v>292112</c:v>
                </c:pt>
                <c:pt idx="443">
                  <c:v>291901</c:v>
                </c:pt>
                <c:pt idx="444">
                  <c:v>291749</c:v>
                </c:pt>
                <c:pt idx="445">
                  <c:v>291536</c:v>
                </c:pt>
                <c:pt idx="446">
                  <c:v>291377</c:v>
                </c:pt>
                <c:pt idx="447">
                  <c:v>291191</c:v>
                </c:pt>
                <c:pt idx="448">
                  <c:v>291041</c:v>
                </c:pt>
                <c:pt idx="449">
                  <c:v>290820</c:v>
                </c:pt>
                <c:pt idx="450">
                  <c:v>290730</c:v>
                </c:pt>
                <c:pt idx="451">
                  <c:v>290669</c:v>
                </c:pt>
                <c:pt idx="452">
                  <c:v>290443</c:v>
                </c:pt>
                <c:pt idx="453">
                  <c:v>290276</c:v>
                </c:pt>
                <c:pt idx="454">
                  <c:v>290058</c:v>
                </c:pt>
                <c:pt idx="455">
                  <c:v>289912</c:v>
                </c:pt>
                <c:pt idx="456">
                  <c:v>289699</c:v>
                </c:pt>
                <c:pt idx="457">
                  <c:v>289541</c:v>
                </c:pt>
                <c:pt idx="458">
                  <c:v>289314</c:v>
                </c:pt>
                <c:pt idx="459">
                  <c:v>289077</c:v>
                </c:pt>
                <c:pt idx="460">
                  <c:v>288896</c:v>
                </c:pt>
                <c:pt idx="461">
                  <c:v>288700</c:v>
                </c:pt>
                <c:pt idx="462">
                  <c:v>288530</c:v>
                </c:pt>
                <c:pt idx="463">
                  <c:v>288315</c:v>
                </c:pt>
                <c:pt idx="464">
                  <c:v>288191</c:v>
                </c:pt>
                <c:pt idx="465">
                  <c:v>287991</c:v>
                </c:pt>
                <c:pt idx="466">
                  <c:v>287756</c:v>
                </c:pt>
                <c:pt idx="467">
                  <c:v>287621</c:v>
                </c:pt>
                <c:pt idx="468">
                  <c:v>287528</c:v>
                </c:pt>
                <c:pt idx="469">
                  <c:v>287329</c:v>
                </c:pt>
                <c:pt idx="470">
                  <c:v>287060</c:v>
                </c:pt>
                <c:pt idx="471">
                  <c:v>286834</c:v>
                </c:pt>
                <c:pt idx="472">
                  <c:v>286617</c:v>
                </c:pt>
                <c:pt idx="473">
                  <c:v>286465</c:v>
                </c:pt>
                <c:pt idx="474">
                  <c:v>286251</c:v>
                </c:pt>
                <c:pt idx="475">
                  <c:v>286080</c:v>
                </c:pt>
                <c:pt idx="476">
                  <c:v>285933</c:v>
                </c:pt>
                <c:pt idx="477">
                  <c:v>285795</c:v>
                </c:pt>
                <c:pt idx="478">
                  <c:v>285597</c:v>
                </c:pt>
                <c:pt idx="479">
                  <c:v>285359</c:v>
                </c:pt>
                <c:pt idx="480">
                  <c:v>285160</c:v>
                </c:pt>
                <c:pt idx="481">
                  <c:v>284983</c:v>
                </c:pt>
                <c:pt idx="482">
                  <c:v>284840</c:v>
                </c:pt>
                <c:pt idx="483">
                  <c:v>284639</c:v>
                </c:pt>
                <c:pt idx="484">
                  <c:v>284451</c:v>
                </c:pt>
                <c:pt idx="485">
                  <c:v>284285</c:v>
                </c:pt>
                <c:pt idx="486">
                  <c:v>284072</c:v>
                </c:pt>
                <c:pt idx="487">
                  <c:v>283813</c:v>
                </c:pt>
                <c:pt idx="488">
                  <c:v>283629</c:v>
                </c:pt>
                <c:pt idx="489">
                  <c:v>283339</c:v>
                </c:pt>
                <c:pt idx="490">
                  <c:v>283156</c:v>
                </c:pt>
                <c:pt idx="491">
                  <c:v>282904</c:v>
                </c:pt>
                <c:pt idx="492">
                  <c:v>282744</c:v>
                </c:pt>
                <c:pt idx="493">
                  <c:v>282588</c:v>
                </c:pt>
                <c:pt idx="494">
                  <c:v>282398</c:v>
                </c:pt>
                <c:pt idx="495">
                  <c:v>282117</c:v>
                </c:pt>
                <c:pt idx="496">
                  <c:v>281896</c:v>
                </c:pt>
                <c:pt idx="497">
                  <c:v>281611</c:v>
                </c:pt>
                <c:pt idx="498">
                  <c:v>281354</c:v>
                </c:pt>
                <c:pt idx="499">
                  <c:v>281219</c:v>
                </c:pt>
                <c:pt idx="500">
                  <c:v>280979</c:v>
                </c:pt>
                <c:pt idx="501">
                  <c:v>280830</c:v>
                </c:pt>
                <c:pt idx="502">
                  <c:v>280588</c:v>
                </c:pt>
                <c:pt idx="503">
                  <c:v>280459</c:v>
                </c:pt>
                <c:pt idx="504">
                  <c:v>280303</c:v>
                </c:pt>
                <c:pt idx="505">
                  <c:v>280090</c:v>
                </c:pt>
                <c:pt idx="506">
                  <c:v>279886</c:v>
                </c:pt>
                <c:pt idx="507">
                  <c:v>279719</c:v>
                </c:pt>
                <c:pt idx="508">
                  <c:v>279467</c:v>
                </c:pt>
                <c:pt idx="509">
                  <c:v>279229</c:v>
                </c:pt>
                <c:pt idx="510">
                  <c:v>279006</c:v>
                </c:pt>
                <c:pt idx="511">
                  <c:v>278748</c:v>
                </c:pt>
                <c:pt idx="512">
                  <c:v>278491</c:v>
                </c:pt>
                <c:pt idx="513">
                  <c:v>278280</c:v>
                </c:pt>
                <c:pt idx="514">
                  <c:v>278064</c:v>
                </c:pt>
                <c:pt idx="515">
                  <c:v>277862</c:v>
                </c:pt>
                <c:pt idx="516">
                  <c:v>277759</c:v>
                </c:pt>
                <c:pt idx="517">
                  <c:v>277594</c:v>
                </c:pt>
                <c:pt idx="518">
                  <c:v>277400</c:v>
                </c:pt>
                <c:pt idx="519">
                  <c:v>277246</c:v>
                </c:pt>
                <c:pt idx="520">
                  <c:v>277104</c:v>
                </c:pt>
                <c:pt idx="521">
                  <c:v>276931</c:v>
                </c:pt>
                <c:pt idx="522">
                  <c:v>276777</c:v>
                </c:pt>
                <c:pt idx="523">
                  <c:v>276583</c:v>
                </c:pt>
                <c:pt idx="524">
                  <c:v>276362</c:v>
                </c:pt>
                <c:pt idx="525">
                  <c:v>276158</c:v>
                </c:pt>
                <c:pt idx="526">
                  <c:v>275945</c:v>
                </c:pt>
                <c:pt idx="527">
                  <c:v>275798</c:v>
                </c:pt>
                <c:pt idx="528">
                  <c:v>275623</c:v>
                </c:pt>
                <c:pt idx="529">
                  <c:v>275437</c:v>
                </c:pt>
                <c:pt idx="530">
                  <c:v>275322</c:v>
                </c:pt>
                <c:pt idx="531">
                  <c:v>275147</c:v>
                </c:pt>
                <c:pt idx="532">
                  <c:v>274969</c:v>
                </c:pt>
                <c:pt idx="533">
                  <c:v>274823</c:v>
                </c:pt>
                <c:pt idx="534">
                  <c:v>274584</c:v>
                </c:pt>
                <c:pt idx="535">
                  <c:v>274451</c:v>
                </c:pt>
                <c:pt idx="536">
                  <c:v>274262</c:v>
                </c:pt>
                <c:pt idx="537">
                  <c:v>274064</c:v>
                </c:pt>
                <c:pt idx="538">
                  <c:v>273817</c:v>
                </c:pt>
                <c:pt idx="539">
                  <c:v>273582</c:v>
                </c:pt>
                <c:pt idx="540">
                  <c:v>273335</c:v>
                </c:pt>
                <c:pt idx="541">
                  <c:v>273182</c:v>
                </c:pt>
                <c:pt idx="542">
                  <c:v>272987</c:v>
                </c:pt>
                <c:pt idx="543">
                  <c:v>272826</c:v>
                </c:pt>
                <c:pt idx="544">
                  <c:v>272681</c:v>
                </c:pt>
                <c:pt idx="545">
                  <c:v>272516</c:v>
                </c:pt>
                <c:pt idx="546">
                  <c:v>272288</c:v>
                </c:pt>
                <c:pt idx="547">
                  <c:v>272152</c:v>
                </c:pt>
                <c:pt idx="548">
                  <c:v>271955</c:v>
                </c:pt>
                <c:pt idx="549">
                  <c:v>271762</c:v>
                </c:pt>
                <c:pt idx="550">
                  <c:v>271542</c:v>
                </c:pt>
                <c:pt idx="551">
                  <c:v>271298</c:v>
                </c:pt>
                <c:pt idx="552">
                  <c:v>271072</c:v>
                </c:pt>
                <c:pt idx="553">
                  <c:v>270916</c:v>
                </c:pt>
                <c:pt idx="554">
                  <c:v>270682</c:v>
                </c:pt>
                <c:pt idx="555">
                  <c:v>270518</c:v>
                </c:pt>
                <c:pt idx="556">
                  <c:v>270334</c:v>
                </c:pt>
                <c:pt idx="557">
                  <c:v>270132</c:v>
                </c:pt>
                <c:pt idx="558">
                  <c:v>270006</c:v>
                </c:pt>
                <c:pt idx="559">
                  <c:v>269827</c:v>
                </c:pt>
                <c:pt idx="560">
                  <c:v>269633</c:v>
                </c:pt>
                <c:pt idx="561">
                  <c:v>269443</c:v>
                </c:pt>
                <c:pt idx="562">
                  <c:v>269249</c:v>
                </c:pt>
                <c:pt idx="563">
                  <c:v>269006</c:v>
                </c:pt>
                <c:pt idx="564">
                  <c:v>268794</c:v>
                </c:pt>
                <c:pt idx="565">
                  <c:v>268677</c:v>
                </c:pt>
                <c:pt idx="566">
                  <c:v>268466</c:v>
                </c:pt>
                <c:pt idx="567">
                  <c:v>268284</c:v>
                </c:pt>
                <c:pt idx="568">
                  <c:v>268064</c:v>
                </c:pt>
                <c:pt idx="569">
                  <c:v>267913</c:v>
                </c:pt>
                <c:pt idx="570">
                  <c:v>267770</c:v>
                </c:pt>
                <c:pt idx="571">
                  <c:v>267637</c:v>
                </c:pt>
                <c:pt idx="572">
                  <c:v>267308</c:v>
                </c:pt>
                <c:pt idx="573">
                  <c:v>267129</c:v>
                </c:pt>
                <c:pt idx="574">
                  <c:v>266941</c:v>
                </c:pt>
                <c:pt idx="575">
                  <c:v>266776</c:v>
                </c:pt>
                <c:pt idx="576">
                  <c:v>266634</c:v>
                </c:pt>
                <c:pt idx="577">
                  <c:v>266371</c:v>
                </c:pt>
                <c:pt idx="578">
                  <c:v>266126</c:v>
                </c:pt>
                <c:pt idx="579">
                  <c:v>265883</c:v>
                </c:pt>
                <c:pt idx="580">
                  <c:v>265609</c:v>
                </c:pt>
                <c:pt idx="581">
                  <c:v>265366</c:v>
                </c:pt>
                <c:pt idx="582">
                  <c:v>265186</c:v>
                </c:pt>
                <c:pt idx="583">
                  <c:v>265037</c:v>
                </c:pt>
                <c:pt idx="584">
                  <c:v>264832</c:v>
                </c:pt>
                <c:pt idx="585">
                  <c:v>264644</c:v>
                </c:pt>
                <c:pt idx="586">
                  <c:v>264494</c:v>
                </c:pt>
                <c:pt idx="587">
                  <c:v>264327</c:v>
                </c:pt>
                <c:pt idx="588">
                  <c:v>264150</c:v>
                </c:pt>
                <c:pt idx="589">
                  <c:v>263975</c:v>
                </c:pt>
                <c:pt idx="590">
                  <c:v>263812</c:v>
                </c:pt>
                <c:pt idx="591">
                  <c:v>263584</c:v>
                </c:pt>
                <c:pt idx="592">
                  <c:v>263389</c:v>
                </c:pt>
                <c:pt idx="593">
                  <c:v>263219</c:v>
                </c:pt>
                <c:pt idx="594">
                  <c:v>263037</c:v>
                </c:pt>
                <c:pt idx="595">
                  <c:v>262819</c:v>
                </c:pt>
                <c:pt idx="596">
                  <c:v>262677</c:v>
                </c:pt>
                <c:pt idx="597">
                  <c:v>262455</c:v>
                </c:pt>
                <c:pt idx="598">
                  <c:v>262260</c:v>
                </c:pt>
                <c:pt idx="599">
                  <c:v>262085</c:v>
                </c:pt>
                <c:pt idx="600">
                  <c:v>261942</c:v>
                </c:pt>
                <c:pt idx="601">
                  <c:v>261762</c:v>
                </c:pt>
                <c:pt idx="602">
                  <c:v>261525</c:v>
                </c:pt>
                <c:pt idx="603">
                  <c:v>261323</c:v>
                </c:pt>
                <c:pt idx="604">
                  <c:v>261164</c:v>
                </c:pt>
                <c:pt idx="605">
                  <c:v>260930</c:v>
                </c:pt>
                <c:pt idx="606">
                  <c:v>260778</c:v>
                </c:pt>
                <c:pt idx="607">
                  <c:v>260610</c:v>
                </c:pt>
                <c:pt idx="608">
                  <c:v>260485</c:v>
                </c:pt>
                <c:pt idx="609">
                  <c:v>260253</c:v>
                </c:pt>
                <c:pt idx="610">
                  <c:v>260113</c:v>
                </c:pt>
                <c:pt idx="611">
                  <c:v>259901</c:v>
                </c:pt>
                <c:pt idx="612">
                  <c:v>259728</c:v>
                </c:pt>
                <c:pt idx="613">
                  <c:v>259559</c:v>
                </c:pt>
                <c:pt idx="614">
                  <c:v>259410</c:v>
                </c:pt>
                <c:pt idx="615">
                  <c:v>259241</c:v>
                </c:pt>
                <c:pt idx="616">
                  <c:v>259120</c:v>
                </c:pt>
                <c:pt idx="617">
                  <c:v>259010</c:v>
                </c:pt>
                <c:pt idx="618">
                  <c:v>258863</c:v>
                </c:pt>
                <c:pt idx="619">
                  <c:v>258683</c:v>
                </c:pt>
                <c:pt idx="620">
                  <c:v>258611</c:v>
                </c:pt>
                <c:pt idx="621">
                  <c:v>258341</c:v>
                </c:pt>
                <c:pt idx="622">
                  <c:v>258098</c:v>
                </c:pt>
                <c:pt idx="623">
                  <c:v>257995</c:v>
                </c:pt>
                <c:pt idx="624">
                  <c:v>257818</c:v>
                </c:pt>
                <c:pt idx="625">
                  <c:v>257642</c:v>
                </c:pt>
                <c:pt idx="626">
                  <c:v>257440</c:v>
                </c:pt>
                <c:pt idx="627">
                  <c:v>257217</c:v>
                </c:pt>
                <c:pt idx="628">
                  <c:v>257056</c:v>
                </c:pt>
                <c:pt idx="629">
                  <c:v>256892</c:v>
                </c:pt>
                <c:pt idx="630">
                  <c:v>256680</c:v>
                </c:pt>
                <c:pt idx="631">
                  <c:v>256563</c:v>
                </c:pt>
                <c:pt idx="632">
                  <c:v>256375</c:v>
                </c:pt>
                <c:pt idx="633">
                  <c:v>256182</c:v>
                </c:pt>
                <c:pt idx="634">
                  <c:v>255999</c:v>
                </c:pt>
                <c:pt idx="635">
                  <c:v>255885</c:v>
                </c:pt>
                <c:pt idx="636">
                  <c:v>255739</c:v>
                </c:pt>
                <c:pt idx="637">
                  <c:v>255536</c:v>
                </c:pt>
                <c:pt idx="638">
                  <c:v>255344</c:v>
                </c:pt>
                <c:pt idx="639">
                  <c:v>255158</c:v>
                </c:pt>
                <c:pt idx="640">
                  <c:v>255039</c:v>
                </c:pt>
                <c:pt idx="641">
                  <c:v>254888</c:v>
                </c:pt>
                <c:pt idx="642">
                  <c:v>254698</c:v>
                </c:pt>
                <c:pt idx="643">
                  <c:v>254516</c:v>
                </c:pt>
                <c:pt idx="644">
                  <c:v>254405</c:v>
                </c:pt>
                <c:pt idx="645">
                  <c:v>254251</c:v>
                </c:pt>
                <c:pt idx="646">
                  <c:v>254075</c:v>
                </c:pt>
                <c:pt idx="647">
                  <c:v>253938</c:v>
                </c:pt>
                <c:pt idx="648">
                  <c:v>253786</c:v>
                </c:pt>
                <c:pt idx="649">
                  <c:v>253547</c:v>
                </c:pt>
                <c:pt idx="650">
                  <c:v>253318</c:v>
                </c:pt>
                <c:pt idx="651">
                  <c:v>253113</c:v>
                </c:pt>
                <c:pt idx="652">
                  <c:v>252956</c:v>
                </c:pt>
                <c:pt idx="653">
                  <c:v>252747</c:v>
                </c:pt>
                <c:pt idx="654">
                  <c:v>252558</c:v>
                </c:pt>
                <c:pt idx="655">
                  <c:v>252342</c:v>
                </c:pt>
                <c:pt idx="656">
                  <c:v>252165</c:v>
                </c:pt>
                <c:pt idx="657">
                  <c:v>252036</c:v>
                </c:pt>
                <c:pt idx="658">
                  <c:v>251815</c:v>
                </c:pt>
                <c:pt idx="659">
                  <c:v>251640</c:v>
                </c:pt>
                <c:pt idx="660">
                  <c:v>251486</c:v>
                </c:pt>
                <c:pt idx="661">
                  <c:v>251402</c:v>
                </c:pt>
                <c:pt idx="662">
                  <c:v>251218</c:v>
                </c:pt>
                <c:pt idx="663">
                  <c:v>251039</c:v>
                </c:pt>
                <c:pt idx="664">
                  <c:v>250946</c:v>
                </c:pt>
                <c:pt idx="665">
                  <c:v>250824</c:v>
                </c:pt>
                <c:pt idx="666">
                  <c:v>250678</c:v>
                </c:pt>
                <c:pt idx="667">
                  <c:v>250502</c:v>
                </c:pt>
                <c:pt idx="668">
                  <c:v>250384</c:v>
                </c:pt>
                <c:pt idx="669">
                  <c:v>250199</c:v>
                </c:pt>
                <c:pt idx="670">
                  <c:v>250043</c:v>
                </c:pt>
                <c:pt idx="671">
                  <c:v>249840</c:v>
                </c:pt>
                <c:pt idx="672">
                  <c:v>249699</c:v>
                </c:pt>
                <c:pt idx="673">
                  <c:v>249478</c:v>
                </c:pt>
                <c:pt idx="674">
                  <c:v>249341</c:v>
                </c:pt>
                <c:pt idx="675">
                  <c:v>249155</c:v>
                </c:pt>
                <c:pt idx="676">
                  <c:v>249011</c:v>
                </c:pt>
                <c:pt idx="677">
                  <c:v>248876</c:v>
                </c:pt>
                <c:pt idx="678">
                  <c:v>248748</c:v>
                </c:pt>
                <c:pt idx="679">
                  <c:v>248531</c:v>
                </c:pt>
                <c:pt idx="680">
                  <c:v>248389</c:v>
                </c:pt>
                <c:pt idx="681">
                  <c:v>248244</c:v>
                </c:pt>
                <c:pt idx="682">
                  <c:v>248096</c:v>
                </c:pt>
                <c:pt idx="683">
                  <c:v>247896</c:v>
                </c:pt>
                <c:pt idx="684">
                  <c:v>247718</c:v>
                </c:pt>
                <c:pt idx="685">
                  <c:v>247559</c:v>
                </c:pt>
                <c:pt idx="686">
                  <c:v>247440</c:v>
                </c:pt>
                <c:pt idx="687">
                  <c:v>247266</c:v>
                </c:pt>
                <c:pt idx="688">
                  <c:v>247104</c:v>
                </c:pt>
                <c:pt idx="689">
                  <c:v>246920</c:v>
                </c:pt>
                <c:pt idx="690">
                  <c:v>246774</c:v>
                </c:pt>
                <c:pt idx="691">
                  <c:v>246639</c:v>
                </c:pt>
                <c:pt idx="692">
                  <c:v>246454</c:v>
                </c:pt>
                <c:pt idx="693">
                  <c:v>246278</c:v>
                </c:pt>
                <c:pt idx="694">
                  <c:v>246151</c:v>
                </c:pt>
                <c:pt idx="695">
                  <c:v>246046</c:v>
                </c:pt>
                <c:pt idx="696">
                  <c:v>245929</c:v>
                </c:pt>
                <c:pt idx="697">
                  <c:v>245748</c:v>
                </c:pt>
                <c:pt idx="698">
                  <c:v>245627</c:v>
                </c:pt>
                <c:pt idx="699">
                  <c:v>245505</c:v>
                </c:pt>
                <c:pt idx="700">
                  <c:v>245432</c:v>
                </c:pt>
                <c:pt idx="701">
                  <c:v>245348</c:v>
                </c:pt>
                <c:pt idx="702">
                  <c:v>245180</c:v>
                </c:pt>
                <c:pt idx="703">
                  <c:v>245005</c:v>
                </c:pt>
                <c:pt idx="704">
                  <c:v>244791</c:v>
                </c:pt>
                <c:pt idx="705">
                  <c:v>244650</c:v>
                </c:pt>
                <c:pt idx="706">
                  <c:v>244610</c:v>
                </c:pt>
                <c:pt idx="707">
                  <c:v>244497</c:v>
                </c:pt>
                <c:pt idx="708">
                  <c:v>244361</c:v>
                </c:pt>
                <c:pt idx="709">
                  <c:v>244130</c:v>
                </c:pt>
                <c:pt idx="710">
                  <c:v>243983</c:v>
                </c:pt>
                <c:pt idx="711">
                  <c:v>243838</c:v>
                </c:pt>
                <c:pt idx="712">
                  <c:v>243643</c:v>
                </c:pt>
                <c:pt idx="713">
                  <c:v>243522</c:v>
                </c:pt>
                <c:pt idx="714">
                  <c:v>243410</c:v>
                </c:pt>
                <c:pt idx="715">
                  <c:v>243277</c:v>
                </c:pt>
                <c:pt idx="716">
                  <c:v>243158</c:v>
                </c:pt>
                <c:pt idx="717">
                  <c:v>243001</c:v>
                </c:pt>
                <c:pt idx="718">
                  <c:v>242867</c:v>
                </c:pt>
                <c:pt idx="719">
                  <c:v>242774</c:v>
                </c:pt>
                <c:pt idx="720">
                  <c:v>242619</c:v>
                </c:pt>
                <c:pt idx="721">
                  <c:v>242447</c:v>
                </c:pt>
                <c:pt idx="722">
                  <c:v>242238</c:v>
                </c:pt>
                <c:pt idx="723">
                  <c:v>242107</c:v>
                </c:pt>
                <c:pt idx="724">
                  <c:v>241929</c:v>
                </c:pt>
                <c:pt idx="725">
                  <c:v>241734</c:v>
                </c:pt>
                <c:pt idx="726">
                  <c:v>241626</c:v>
                </c:pt>
                <c:pt idx="727">
                  <c:v>241491</c:v>
                </c:pt>
                <c:pt idx="728">
                  <c:v>241381</c:v>
                </c:pt>
                <c:pt idx="729">
                  <c:v>241324</c:v>
                </c:pt>
                <c:pt idx="730">
                  <c:v>241166</c:v>
                </c:pt>
                <c:pt idx="731">
                  <c:v>241083</c:v>
                </c:pt>
                <c:pt idx="732">
                  <c:v>240936</c:v>
                </c:pt>
                <c:pt idx="733">
                  <c:v>240770</c:v>
                </c:pt>
                <c:pt idx="734">
                  <c:v>240682</c:v>
                </c:pt>
                <c:pt idx="735">
                  <c:v>240579</c:v>
                </c:pt>
                <c:pt idx="736">
                  <c:v>240475</c:v>
                </c:pt>
                <c:pt idx="737">
                  <c:v>240348</c:v>
                </c:pt>
                <c:pt idx="738">
                  <c:v>240212</c:v>
                </c:pt>
                <c:pt idx="739">
                  <c:v>240051</c:v>
                </c:pt>
                <c:pt idx="740">
                  <c:v>239926</c:v>
                </c:pt>
                <c:pt idx="741">
                  <c:v>239771</c:v>
                </c:pt>
                <c:pt idx="742">
                  <c:v>239651</c:v>
                </c:pt>
                <c:pt idx="743">
                  <c:v>239574</c:v>
                </c:pt>
                <c:pt idx="744">
                  <c:v>239455</c:v>
                </c:pt>
                <c:pt idx="745">
                  <c:v>239372</c:v>
                </c:pt>
                <c:pt idx="746">
                  <c:v>239225</c:v>
                </c:pt>
                <c:pt idx="747">
                  <c:v>239030</c:v>
                </c:pt>
                <c:pt idx="748">
                  <c:v>238900</c:v>
                </c:pt>
                <c:pt idx="749">
                  <c:v>238813</c:v>
                </c:pt>
                <c:pt idx="750">
                  <c:v>238669</c:v>
                </c:pt>
                <c:pt idx="751">
                  <c:v>238506</c:v>
                </c:pt>
                <c:pt idx="752">
                  <c:v>238258</c:v>
                </c:pt>
                <c:pt idx="753">
                  <c:v>238121</c:v>
                </c:pt>
                <c:pt idx="754">
                  <c:v>237971</c:v>
                </c:pt>
                <c:pt idx="755">
                  <c:v>237868</c:v>
                </c:pt>
                <c:pt idx="756">
                  <c:v>237695</c:v>
                </c:pt>
                <c:pt idx="757">
                  <c:v>237540</c:v>
                </c:pt>
                <c:pt idx="758">
                  <c:v>237374</c:v>
                </c:pt>
                <c:pt idx="759">
                  <c:v>237275</c:v>
                </c:pt>
                <c:pt idx="760">
                  <c:v>237104</c:v>
                </c:pt>
                <c:pt idx="761">
                  <c:v>236971</c:v>
                </c:pt>
                <c:pt idx="762">
                  <c:v>236836</c:v>
                </c:pt>
                <c:pt idx="763">
                  <c:v>236589</c:v>
                </c:pt>
                <c:pt idx="764">
                  <c:v>236445</c:v>
                </c:pt>
                <c:pt idx="765">
                  <c:v>236281</c:v>
                </c:pt>
                <c:pt idx="766">
                  <c:v>236134</c:v>
                </c:pt>
                <c:pt idx="767">
                  <c:v>235963</c:v>
                </c:pt>
                <c:pt idx="768">
                  <c:v>235827</c:v>
                </c:pt>
                <c:pt idx="769">
                  <c:v>235795</c:v>
                </c:pt>
                <c:pt idx="770">
                  <c:v>235708</c:v>
                </c:pt>
                <c:pt idx="771">
                  <c:v>235610</c:v>
                </c:pt>
                <c:pt idx="772">
                  <c:v>235430</c:v>
                </c:pt>
                <c:pt idx="773">
                  <c:v>235288</c:v>
                </c:pt>
                <c:pt idx="774">
                  <c:v>235172</c:v>
                </c:pt>
                <c:pt idx="775">
                  <c:v>235020</c:v>
                </c:pt>
                <c:pt idx="776">
                  <c:v>234885</c:v>
                </c:pt>
                <c:pt idx="777">
                  <c:v>234730</c:v>
                </c:pt>
                <c:pt idx="778">
                  <c:v>234660</c:v>
                </c:pt>
                <c:pt idx="779">
                  <c:v>234537</c:v>
                </c:pt>
                <c:pt idx="780">
                  <c:v>234513</c:v>
                </c:pt>
                <c:pt idx="781">
                  <c:v>234400</c:v>
                </c:pt>
                <c:pt idx="782">
                  <c:v>234283</c:v>
                </c:pt>
                <c:pt idx="783">
                  <c:v>234202</c:v>
                </c:pt>
                <c:pt idx="784">
                  <c:v>234026</c:v>
                </c:pt>
                <c:pt idx="785">
                  <c:v>233878</c:v>
                </c:pt>
                <c:pt idx="786">
                  <c:v>233704</c:v>
                </c:pt>
                <c:pt idx="787">
                  <c:v>233581</c:v>
                </c:pt>
                <c:pt idx="788">
                  <c:v>233436</c:v>
                </c:pt>
                <c:pt idx="789">
                  <c:v>233190</c:v>
                </c:pt>
                <c:pt idx="790">
                  <c:v>233014</c:v>
                </c:pt>
                <c:pt idx="791">
                  <c:v>232832</c:v>
                </c:pt>
                <c:pt idx="792">
                  <c:v>232790</c:v>
                </c:pt>
                <c:pt idx="793">
                  <c:v>232680</c:v>
                </c:pt>
                <c:pt idx="794">
                  <c:v>232560</c:v>
                </c:pt>
                <c:pt idx="795">
                  <c:v>232414</c:v>
                </c:pt>
                <c:pt idx="796">
                  <c:v>232241</c:v>
                </c:pt>
                <c:pt idx="797">
                  <c:v>232100</c:v>
                </c:pt>
                <c:pt idx="798">
                  <c:v>231934</c:v>
                </c:pt>
                <c:pt idx="799">
                  <c:v>231890</c:v>
                </c:pt>
                <c:pt idx="800">
                  <c:v>231831</c:v>
                </c:pt>
                <c:pt idx="801">
                  <c:v>231712</c:v>
                </c:pt>
                <c:pt idx="802">
                  <c:v>231532</c:v>
                </c:pt>
                <c:pt idx="803">
                  <c:v>231390</c:v>
                </c:pt>
                <c:pt idx="804">
                  <c:v>231233</c:v>
                </c:pt>
                <c:pt idx="805">
                  <c:v>231197</c:v>
                </c:pt>
                <c:pt idx="806">
                  <c:v>231115</c:v>
                </c:pt>
                <c:pt idx="807">
                  <c:v>231018</c:v>
                </c:pt>
                <c:pt idx="808">
                  <c:v>230998</c:v>
                </c:pt>
                <c:pt idx="809">
                  <c:v>230859</c:v>
                </c:pt>
                <c:pt idx="810">
                  <c:v>230780</c:v>
                </c:pt>
                <c:pt idx="811">
                  <c:v>230608</c:v>
                </c:pt>
                <c:pt idx="812">
                  <c:v>230478</c:v>
                </c:pt>
                <c:pt idx="813">
                  <c:v>230390</c:v>
                </c:pt>
                <c:pt idx="814">
                  <c:v>230237</c:v>
                </c:pt>
                <c:pt idx="815">
                  <c:v>230107</c:v>
                </c:pt>
                <c:pt idx="816">
                  <c:v>229994</c:v>
                </c:pt>
                <c:pt idx="817">
                  <c:v>229938</c:v>
                </c:pt>
                <c:pt idx="818">
                  <c:v>229799</c:v>
                </c:pt>
                <c:pt idx="819">
                  <c:v>229642</c:v>
                </c:pt>
                <c:pt idx="820">
                  <c:v>229516</c:v>
                </c:pt>
                <c:pt idx="821">
                  <c:v>229421</c:v>
                </c:pt>
                <c:pt idx="822">
                  <c:v>229339</c:v>
                </c:pt>
                <c:pt idx="823">
                  <c:v>229289</c:v>
                </c:pt>
                <c:pt idx="824">
                  <c:v>229106</c:v>
                </c:pt>
                <c:pt idx="825">
                  <c:v>228921</c:v>
                </c:pt>
                <c:pt idx="826">
                  <c:v>228810</c:v>
                </c:pt>
                <c:pt idx="827">
                  <c:v>228676</c:v>
                </c:pt>
                <c:pt idx="828">
                  <c:v>228481</c:v>
                </c:pt>
                <c:pt idx="829">
                  <c:v>228331</c:v>
                </c:pt>
                <c:pt idx="830">
                  <c:v>228229</c:v>
                </c:pt>
                <c:pt idx="831">
                  <c:v>228145</c:v>
                </c:pt>
                <c:pt idx="832">
                  <c:v>228002</c:v>
                </c:pt>
                <c:pt idx="833">
                  <c:v>227954</c:v>
                </c:pt>
                <c:pt idx="834">
                  <c:v>227826</c:v>
                </c:pt>
                <c:pt idx="835">
                  <c:v>227748</c:v>
                </c:pt>
                <c:pt idx="836">
                  <c:v>227644</c:v>
                </c:pt>
                <c:pt idx="837">
                  <c:v>227515</c:v>
                </c:pt>
                <c:pt idx="838">
                  <c:v>227390</c:v>
                </c:pt>
                <c:pt idx="839">
                  <c:v>227214</c:v>
                </c:pt>
                <c:pt idx="840">
                  <c:v>227086</c:v>
                </c:pt>
                <c:pt idx="841">
                  <c:v>226938</c:v>
                </c:pt>
                <c:pt idx="842">
                  <c:v>226847</c:v>
                </c:pt>
                <c:pt idx="843">
                  <c:v>226748</c:v>
                </c:pt>
                <c:pt idx="844">
                  <c:v>226638</c:v>
                </c:pt>
                <c:pt idx="845">
                  <c:v>226499</c:v>
                </c:pt>
                <c:pt idx="846">
                  <c:v>226372</c:v>
                </c:pt>
                <c:pt idx="847">
                  <c:v>226256</c:v>
                </c:pt>
                <c:pt idx="848">
                  <c:v>226101</c:v>
                </c:pt>
                <c:pt idx="849">
                  <c:v>225988</c:v>
                </c:pt>
                <c:pt idx="850">
                  <c:v>225839</c:v>
                </c:pt>
                <c:pt idx="851">
                  <c:v>225737</c:v>
                </c:pt>
                <c:pt idx="852">
                  <c:v>225519</c:v>
                </c:pt>
                <c:pt idx="853">
                  <c:v>225359</c:v>
                </c:pt>
                <c:pt idx="854">
                  <c:v>225252</c:v>
                </c:pt>
                <c:pt idx="855">
                  <c:v>225169</c:v>
                </c:pt>
                <c:pt idx="856">
                  <c:v>225085</c:v>
                </c:pt>
                <c:pt idx="857">
                  <c:v>224952</c:v>
                </c:pt>
                <c:pt idx="858">
                  <c:v>224921</c:v>
                </c:pt>
                <c:pt idx="859">
                  <c:v>224875</c:v>
                </c:pt>
                <c:pt idx="860">
                  <c:v>224765</c:v>
                </c:pt>
                <c:pt idx="861">
                  <c:v>224706</c:v>
                </c:pt>
                <c:pt idx="862">
                  <c:v>224563</c:v>
                </c:pt>
                <c:pt idx="863">
                  <c:v>224459</c:v>
                </c:pt>
                <c:pt idx="864">
                  <c:v>224327</c:v>
                </c:pt>
                <c:pt idx="865">
                  <c:v>224230</c:v>
                </c:pt>
                <c:pt idx="866">
                  <c:v>224091</c:v>
                </c:pt>
                <c:pt idx="867">
                  <c:v>223886</c:v>
                </c:pt>
                <c:pt idx="868">
                  <c:v>223736</c:v>
                </c:pt>
                <c:pt idx="869">
                  <c:v>223610</c:v>
                </c:pt>
                <c:pt idx="870">
                  <c:v>223540</c:v>
                </c:pt>
                <c:pt idx="871">
                  <c:v>223483</c:v>
                </c:pt>
                <c:pt idx="872">
                  <c:v>223416</c:v>
                </c:pt>
                <c:pt idx="873">
                  <c:v>223326</c:v>
                </c:pt>
                <c:pt idx="874">
                  <c:v>223294</c:v>
                </c:pt>
                <c:pt idx="875">
                  <c:v>223197</c:v>
                </c:pt>
                <c:pt idx="876">
                  <c:v>223124</c:v>
                </c:pt>
                <c:pt idx="877">
                  <c:v>223029</c:v>
                </c:pt>
                <c:pt idx="878">
                  <c:v>222911</c:v>
                </c:pt>
                <c:pt idx="879">
                  <c:v>222807</c:v>
                </c:pt>
                <c:pt idx="880">
                  <c:v>222694</c:v>
                </c:pt>
                <c:pt idx="881">
                  <c:v>222603</c:v>
                </c:pt>
                <c:pt idx="882">
                  <c:v>222424</c:v>
                </c:pt>
                <c:pt idx="883">
                  <c:v>222284</c:v>
                </c:pt>
                <c:pt idx="884">
                  <c:v>222233</c:v>
                </c:pt>
                <c:pt idx="885">
                  <c:v>222094</c:v>
                </c:pt>
                <c:pt idx="886">
                  <c:v>222023</c:v>
                </c:pt>
                <c:pt idx="887">
                  <c:v>221880</c:v>
                </c:pt>
                <c:pt idx="888">
                  <c:v>221808</c:v>
                </c:pt>
                <c:pt idx="889">
                  <c:v>221727</c:v>
                </c:pt>
                <c:pt idx="890">
                  <c:v>221629</c:v>
                </c:pt>
                <c:pt idx="891">
                  <c:v>221522</c:v>
                </c:pt>
                <c:pt idx="892">
                  <c:v>221353</c:v>
                </c:pt>
                <c:pt idx="893">
                  <c:v>221219</c:v>
                </c:pt>
                <c:pt idx="894">
                  <c:v>221096</c:v>
                </c:pt>
                <c:pt idx="895">
                  <c:v>221106</c:v>
                </c:pt>
                <c:pt idx="896">
                  <c:v>221069</c:v>
                </c:pt>
                <c:pt idx="897">
                  <c:v>220987</c:v>
                </c:pt>
                <c:pt idx="898">
                  <c:v>220877</c:v>
                </c:pt>
                <c:pt idx="899">
                  <c:v>220779</c:v>
                </c:pt>
                <c:pt idx="900">
                  <c:v>220769</c:v>
                </c:pt>
                <c:pt idx="901">
                  <c:v>220770</c:v>
                </c:pt>
                <c:pt idx="902">
                  <c:v>220662</c:v>
                </c:pt>
                <c:pt idx="903">
                  <c:v>220566</c:v>
                </c:pt>
                <c:pt idx="904">
                  <c:v>220517</c:v>
                </c:pt>
                <c:pt idx="905">
                  <c:v>220391</c:v>
                </c:pt>
                <c:pt idx="906">
                  <c:v>220222</c:v>
                </c:pt>
                <c:pt idx="907">
                  <c:v>220151</c:v>
                </c:pt>
                <c:pt idx="908">
                  <c:v>220038</c:v>
                </c:pt>
                <c:pt idx="909">
                  <c:v>219865</c:v>
                </c:pt>
                <c:pt idx="910">
                  <c:v>219754</c:v>
                </c:pt>
                <c:pt idx="911">
                  <c:v>219711</c:v>
                </c:pt>
                <c:pt idx="912">
                  <c:v>219712</c:v>
                </c:pt>
                <c:pt idx="913">
                  <c:v>219580</c:v>
                </c:pt>
                <c:pt idx="914">
                  <c:v>219445</c:v>
                </c:pt>
                <c:pt idx="915">
                  <c:v>219403</c:v>
                </c:pt>
                <c:pt idx="916">
                  <c:v>219306</c:v>
                </c:pt>
                <c:pt idx="917">
                  <c:v>219240</c:v>
                </c:pt>
                <c:pt idx="918">
                  <c:v>219148</c:v>
                </c:pt>
                <c:pt idx="919">
                  <c:v>218929</c:v>
                </c:pt>
                <c:pt idx="920">
                  <c:v>218781</c:v>
                </c:pt>
                <c:pt idx="921">
                  <c:v>218701</c:v>
                </c:pt>
                <c:pt idx="922">
                  <c:v>218636</c:v>
                </c:pt>
                <c:pt idx="923">
                  <c:v>218516</c:v>
                </c:pt>
                <c:pt idx="924">
                  <c:v>218401</c:v>
                </c:pt>
                <c:pt idx="925">
                  <c:v>218247</c:v>
                </c:pt>
                <c:pt idx="926">
                  <c:v>218163</c:v>
                </c:pt>
                <c:pt idx="927">
                  <c:v>218102</c:v>
                </c:pt>
                <c:pt idx="928">
                  <c:v>217977</c:v>
                </c:pt>
                <c:pt idx="929">
                  <c:v>217849</c:v>
                </c:pt>
                <c:pt idx="930">
                  <c:v>217690</c:v>
                </c:pt>
                <c:pt idx="931">
                  <c:v>217584</c:v>
                </c:pt>
                <c:pt idx="932">
                  <c:v>217437</c:v>
                </c:pt>
                <c:pt idx="933">
                  <c:v>217412</c:v>
                </c:pt>
                <c:pt idx="934">
                  <c:v>217293</c:v>
                </c:pt>
                <c:pt idx="935">
                  <c:v>217252</c:v>
                </c:pt>
                <c:pt idx="936">
                  <c:v>217191</c:v>
                </c:pt>
                <c:pt idx="937">
                  <c:v>217102</c:v>
                </c:pt>
                <c:pt idx="938">
                  <c:v>217076</c:v>
                </c:pt>
                <c:pt idx="939">
                  <c:v>216919</c:v>
                </c:pt>
                <c:pt idx="940">
                  <c:v>216868</c:v>
                </c:pt>
                <c:pt idx="941">
                  <c:v>216811</c:v>
                </c:pt>
                <c:pt idx="942">
                  <c:v>216718</c:v>
                </c:pt>
                <c:pt idx="943">
                  <c:v>216731</c:v>
                </c:pt>
                <c:pt idx="944">
                  <c:v>216560</c:v>
                </c:pt>
                <c:pt idx="945">
                  <c:v>216504</c:v>
                </c:pt>
                <c:pt idx="946">
                  <c:v>216473</c:v>
                </c:pt>
                <c:pt idx="947">
                  <c:v>216341</c:v>
                </c:pt>
                <c:pt idx="948">
                  <c:v>216316</c:v>
                </c:pt>
                <c:pt idx="949">
                  <c:v>216246</c:v>
                </c:pt>
                <c:pt idx="950">
                  <c:v>216227</c:v>
                </c:pt>
                <c:pt idx="951">
                  <c:v>216117</c:v>
                </c:pt>
                <c:pt idx="952">
                  <c:v>216020</c:v>
                </c:pt>
                <c:pt idx="953">
                  <c:v>215964</c:v>
                </c:pt>
                <c:pt idx="954">
                  <c:v>215894</c:v>
                </c:pt>
                <c:pt idx="955">
                  <c:v>215790</c:v>
                </c:pt>
                <c:pt idx="956">
                  <c:v>215711</c:v>
                </c:pt>
                <c:pt idx="957">
                  <c:v>215595</c:v>
                </c:pt>
                <c:pt idx="958">
                  <c:v>215541</c:v>
                </c:pt>
                <c:pt idx="959">
                  <c:v>215384</c:v>
                </c:pt>
                <c:pt idx="960">
                  <c:v>215330</c:v>
                </c:pt>
                <c:pt idx="961">
                  <c:v>215328</c:v>
                </c:pt>
                <c:pt idx="962">
                  <c:v>215211</c:v>
                </c:pt>
                <c:pt idx="963">
                  <c:v>215188</c:v>
                </c:pt>
                <c:pt idx="964">
                  <c:v>215182</c:v>
                </c:pt>
                <c:pt idx="965">
                  <c:v>215123</c:v>
                </c:pt>
                <c:pt idx="966">
                  <c:v>214927</c:v>
                </c:pt>
                <c:pt idx="967">
                  <c:v>214825</c:v>
                </c:pt>
                <c:pt idx="968">
                  <c:v>214686</c:v>
                </c:pt>
                <c:pt idx="969">
                  <c:v>214639</c:v>
                </c:pt>
                <c:pt idx="970">
                  <c:v>214558</c:v>
                </c:pt>
                <c:pt idx="971">
                  <c:v>214453</c:v>
                </c:pt>
                <c:pt idx="972">
                  <c:v>214404</c:v>
                </c:pt>
                <c:pt idx="973">
                  <c:v>214213</c:v>
                </c:pt>
                <c:pt idx="974">
                  <c:v>214034</c:v>
                </c:pt>
                <c:pt idx="975">
                  <c:v>213975</c:v>
                </c:pt>
                <c:pt idx="976">
                  <c:v>213882</c:v>
                </c:pt>
                <c:pt idx="977">
                  <c:v>213832</c:v>
                </c:pt>
                <c:pt idx="978">
                  <c:v>213753</c:v>
                </c:pt>
                <c:pt idx="979">
                  <c:v>213709</c:v>
                </c:pt>
                <c:pt idx="980">
                  <c:v>213603</c:v>
                </c:pt>
                <c:pt idx="981">
                  <c:v>213452</c:v>
                </c:pt>
                <c:pt idx="982">
                  <c:v>213308</c:v>
                </c:pt>
                <c:pt idx="983">
                  <c:v>213237</c:v>
                </c:pt>
                <c:pt idx="984">
                  <c:v>213128</c:v>
                </c:pt>
                <c:pt idx="985">
                  <c:v>213019</c:v>
                </c:pt>
                <c:pt idx="986">
                  <c:v>212946</c:v>
                </c:pt>
                <c:pt idx="987">
                  <c:v>212798</c:v>
                </c:pt>
                <c:pt idx="988">
                  <c:v>212681</c:v>
                </c:pt>
                <c:pt idx="989">
                  <c:v>212582</c:v>
                </c:pt>
                <c:pt idx="990">
                  <c:v>212497</c:v>
                </c:pt>
                <c:pt idx="991">
                  <c:v>212394</c:v>
                </c:pt>
                <c:pt idx="992">
                  <c:v>212370</c:v>
                </c:pt>
                <c:pt idx="993">
                  <c:v>212232</c:v>
                </c:pt>
                <c:pt idx="994">
                  <c:v>212130</c:v>
                </c:pt>
                <c:pt idx="995">
                  <c:v>212065</c:v>
                </c:pt>
                <c:pt idx="996">
                  <c:v>211939</c:v>
                </c:pt>
                <c:pt idx="997">
                  <c:v>211806</c:v>
                </c:pt>
                <c:pt idx="998">
                  <c:v>211719</c:v>
                </c:pt>
                <c:pt idx="999">
                  <c:v>211556</c:v>
                </c:pt>
                <c:pt idx="1000">
                  <c:v>211435</c:v>
                </c:pt>
                <c:pt idx="1001">
                  <c:v>211412</c:v>
                </c:pt>
                <c:pt idx="1002">
                  <c:v>211368</c:v>
                </c:pt>
                <c:pt idx="1003">
                  <c:v>211239</c:v>
                </c:pt>
                <c:pt idx="1004">
                  <c:v>211136</c:v>
                </c:pt>
                <c:pt idx="1005">
                  <c:v>211051</c:v>
                </c:pt>
                <c:pt idx="1006">
                  <c:v>211004</c:v>
                </c:pt>
                <c:pt idx="1007">
                  <c:v>210956</c:v>
                </c:pt>
                <c:pt idx="1008">
                  <c:v>210801</c:v>
                </c:pt>
                <c:pt idx="1009">
                  <c:v>210711</c:v>
                </c:pt>
                <c:pt idx="1010">
                  <c:v>210662</c:v>
                </c:pt>
                <c:pt idx="1011">
                  <c:v>210491</c:v>
                </c:pt>
                <c:pt idx="1012">
                  <c:v>210421</c:v>
                </c:pt>
                <c:pt idx="1013">
                  <c:v>210261</c:v>
                </c:pt>
                <c:pt idx="1014">
                  <c:v>210192</c:v>
                </c:pt>
                <c:pt idx="1015">
                  <c:v>210166</c:v>
                </c:pt>
                <c:pt idx="1016">
                  <c:v>210079</c:v>
                </c:pt>
                <c:pt idx="1017">
                  <c:v>210083</c:v>
                </c:pt>
                <c:pt idx="1018">
                  <c:v>210060</c:v>
                </c:pt>
                <c:pt idx="1019">
                  <c:v>209942</c:v>
                </c:pt>
                <c:pt idx="1020">
                  <c:v>209884</c:v>
                </c:pt>
                <c:pt idx="1021">
                  <c:v>209759</c:v>
                </c:pt>
                <c:pt idx="1022">
                  <c:v>209706</c:v>
                </c:pt>
                <c:pt idx="1023">
                  <c:v>209565</c:v>
                </c:pt>
                <c:pt idx="1024">
                  <c:v>209405</c:v>
                </c:pt>
                <c:pt idx="1025">
                  <c:v>209348</c:v>
                </c:pt>
                <c:pt idx="1026">
                  <c:v>209279</c:v>
                </c:pt>
                <c:pt idx="1027">
                  <c:v>209263</c:v>
                </c:pt>
                <c:pt idx="1028">
                  <c:v>209190</c:v>
                </c:pt>
                <c:pt idx="1029">
                  <c:v>209125</c:v>
                </c:pt>
                <c:pt idx="1030">
                  <c:v>209104</c:v>
                </c:pt>
                <c:pt idx="1031">
                  <c:v>209019</c:v>
                </c:pt>
                <c:pt idx="1032">
                  <c:v>208980</c:v>
                </c:pt>
                <c:pt idx="1033">
                  <c:v>208861</c:v>
                </c:pt>
                <c:pt idx="1034">
                  <c:v>208740</c:v>
                </c:pt>
                <c:pt idx="1035">
                  <c:v>208628</c:v>
                </c:pt>
                <c:pt idx="1036">
                  <c:v>208613</c:v>
                </c:pt>
                <c:pt idx="1037">
                  <c:v>208520</c:v>
                </c:pt>
                <c:pt idx="1038">
                  <c:v>208485</c:v>
                </c:pt>
                <c:pt idx="1039">
                  <c:v>208349</c:v>
                </c:pt>
                <c:pt idx="1040">
                  <c:v>208150</c:v>
                </c:pt>
                <c:pt idx="1041">
                  <c:v>208029</c:v>
                </c:pt>
                <c:pt idx="1042">
                  <c:v>207980</c:v>
                </c:pt>
                <c:pt idx="1043">
                  <c:v>207906</c:v>
                </c:pt>
                <c:pt idx="1044">
                  <c:v>207818</c:v>
                </c:pt>
                <c:pt idx="1045">
                  <c:v>207703</c:v>
                </c:pt>
                <c:pt idx="1046">
                  <c:v>207700</c:v>
                </c:pt>
                <c:pt idx="1047">
                  <c:v>207567</c:v>
                </c:pt>
                <c:pt idx="1048">
                  <c:v>207483</c:v>
                </c:pt>
                <c:pt idx="1049">
                  <c:v>207366</c:v>
                </c:pt>
                <c:pt idx="1050">
                  <c:v>207251</c:v>
                </c:pt>
                <c:pt idx="1051">
                  <c:v>207219</c:v>
                </c:pt>
                <c:pt idx="1052">
                  <c:v>207155</c:v>
                </c:pt>
                <c:pt idx="1053">
                  <c:v>207081</c:v>
                </c:pt>
                <c:pt idx="1054">
                  <c:v>206979</c:v>
                </c:pt>
                <c:pt idx="1055">
                  <c:v>206914</c:v>
                </c:pt>
                <c:pt idx="1056">
                  <c:v>206809</c:v>
                </c:pt>
                <c:pt idx="1057">
                  <c:v>206744</c:v>
                </c:pt>
                <c:pt idx="1058">
                  <c:v>206697</c:v>
                </c:pt>
                <c:pt idx="1059">
                  <c:v>206613</c:v>
                </c:pt>
                <c:pt idx="1060">
                  <c:v>206582</c:v>
                </c:pt>
                <c:pt idx="1061">
                  <c:v>206539</c:v>
                </c:pt>
                <c:pt idx="1062">
                  <c:v>206440</c:v>
                </c:pt>
                <c:pt idx="1063">
                  <c:v>206299</c:v>
                </c:pt>
                <c:pt idx="1064">
                  <c:v>206168</c:v>
                </c:pt>
                <c:pt idx="1065">
                  <c:v>206096</c:v>
                </c:pt>
                <c:pt idx="1066">
                  <c:v>206103</c:v>
                </c:pt>
                <c:pt idx="1067">
                  <c:v>206045</c:v>
                </c:pt>
                <c:pt idx="1068">
                  <c:v>205970</c:v>
                </c:pt>
                <c:pt idx="1069">
                  <c:v>206014</c:v>
                </c:pt>
                <c:pt idx="1070">
                  <c:v>205980</c:v>
                </c:pt>
                <c:pt idx="1071">
                  <c:v>205914</c:v>
                </c:pt>
                <c:pt idx="1072">
                  <c:v>205916</c:v>
                </c:pt>
                <c:pt idx="1073">
                  <c:v>205856</c:v>
                </c:pt>
                <c:pt idx="1074">
                  <c:v>205759</c:v>
                </c:pt>
                <c:pt idx="1075">
                  <c:v>205726</c:v>
                </c:pt>
                <c:pt idx="1076">
                  <c:v>205654</c:v>
                </c:pt>
                <c:pt idx="1077">
                  <c:v>205622</c:v>
                </c:pt>
                <c:pt idx="1078">
                  <c:v>205490</c:v>
                </c:pt>
                <c:pt idx="1079">
                  <c:v>205411</c:v>
                </c:pt>
                <c:pt idx="1080">
                  <c:v>205293</c:v>
                </c:pt>
                <c:pt idx="1081">
                  <c:v>205291</c:v>
                </c:pt>
                <c:pt idx="1082">
                  <c:v>205257</c:v>
                </c:pt>
                <c:pt idx="1083">
                  <c:v>205215</c:v>
                </c:pt>
                <c:pt idx="1084">
                  <c:v>205133</c:v>
                </c:pt>
                <c:pt idx="1085">
                  <c:v>205023</c:v>
                </c:pt>
                <c:pt idx="1086">
                  <c:v>204928</c:v>
                </c:pt>
                <c:pt idx="1087">
                  <c:v>204795</c:v>
                </c:pt>
                <c:pt idx="1088">
                  <c:v>204765</c:v>
                </c:pt>
                <c:pt idx="1089">
                  <c:v>204700</c:v>
                </c:pt>
                <c:pt idx="1090">
                  <c:v>204581</c:v>
                </c:pt>
                <c:pt idx="1091">
                  <c:v>204449</c:v>
                </c:pt>
                <c:pt idx="1092">
                  <c:v>204336</c:v>
                </c:pt>
                <c:pt idx="1093">
                  <c:v>204331</c:v>
                </c:pt>
                <c:pt idx="1094">
                  <c:v>204293</c:v>
                </c:pt>
                <c:pt idx="1095">
                  <c:v>204275</c:v>
                </c:pt>
                <c:pt idx="1096">
                  <c:v>204220</c:v>
                </c:pt>
                <c:pt idx="1097">
                  <c:v>204092</c:v>
                </c:pt>
                <c:pt idx="1098">
                  <c:v>204040</c:v>
                </c:pt>
                <c:pt idx="1099">
                  <c:v>203946</c:v>
                </c:pt>
                <c:pt idx="1100">
                  <c:v>203850</c:v>
                </c:pt>
                <c:pt idx="1101">
                  <c:v>203759</c:v>
                </c:pt>
                <c:pt idx="1102">
                  <c:v>203668</c:v>
                </c:pt>
                <c:pt idx="1103">
                  <c:v>203605</c:v>
                </c:pt>
                <c:pt idx="1104">
                  <c:v>203597</c:v>
                </c:pt>
                <c:pt idx="1105">
                  <c:v>203492</c:v>
                </c:pt>
                <c:pt idx="1106">
                  <c:v>203431</c:v>
                </c:pt>
                <c:pt idx="1107">
                  <c:v>203306</c:v>
                </c:pt>
                <c:pt idx="1108">
                  <c:v>203296</c:v>
                </c:pt>
                <c:pt idx="1109">
                  <c:v>203196</c:v>
                </c:pt>
                <c:pt idx="1110">
                  <c:v>203167</c:v>
                </c:pt>
                <c:pt idx="1111">
                  <c:v>203160</c:v>
                </c:pt>
                <c:pt idx="1112">
                  <c:v>203093</c:v>
                </c:pt>
                <c:pt idx="1113">
                  <c:v>202993</c:v>
                </c:pt>
                <c:pt idx="1114">
                  <c:v>202962</c:v>
                </c:pt>
                <c:pt idx="1115">
                  <c:v>202848</c:v>
                </c:pt>
                <c:pt idx="1116">
                  <c:v>202770</c:v>
                </c:pt>
                <c:pt idx="1117">
                  <c:v>202677</c:v>
                </c:pt>
                <c:pt idx="1118">
                  <c:v>202620</c:v>
                </c:pt>
                <c:pt idx="1119">
                  <c:v>202560</c:v>
                </c:pt>
                <c:pt idx="1120">
                  <c:v>202519</c:v>
                </c:pt>
                <c:pt idx="1121">
                  <c:v>202532</c:v>
                </c:pt>
                <c:pt idx="1122">
                  <c:v>202460</c:v>
                </c:pt>
                <c:pt idx="1123">
                  <c:v>202390</c:v>
                </c:pt>
                <c:pt idx="1124">
                  <c:v>202335</c:v>
                </c:pt>
                <c:pt idx="1125">
                  <c:v>202256</c:v>
                </c:pt>
                <c:pt idx="1126">
                  <c:v>202187</c:v>
                </c:pt>
                <c:pt idx="1127">
                  <c:v>202121</c:v>
                </c:pt>
                <c:pt idx="1128">
                  <c:v>202023</c:v>
                </c:pt>
                <c:pt idx="1129">
                  <c:v>201941</c:v>
                </c:pt>
                <c:pt idx="1130">
                  <c:v>201944</c:v>
                </c:pt>
                <c:pt idx="1131">
                  <c:v>201836</c:v>
                </c:pt>
                <c:pt idx="1132">
                  <c:v>201794</c:v>
                </c:pt>
                <c:pt idx="1133">
                  <c:v>201748</c:v>
                </c:pt>
                <c:pt idx="1134">
                  <c:v>201721</c:v>
                </c:pt>
                <c:pt idx="1135">
                  <c:v>201656</c:v>
                </c:pt>
                <c:pt idx="1136">
                  <c:v>201638</c:v>
                </c:pt>
                <c:pt idx="1137">
                  <c:v>201632</c:v>
                </c:pt>
                <c:pt idx="1138">
                  <c:v>201556</c:v>
                </c:pt>
                <c:pt idx="1139">
                  <c:v>201481</c:v>
                </c:pt>
                <c:pt idx="1140">
                  <c:v>201380</c:v>
                </c:pt>
                <c:pt idx="1141">
                  <c:v>201333</c:v>
                </c:pt>
                <c:pt idx="1142">
                  <c:v>201218</c:v>
                </c:pt>
                <c:pt idx="1143">
                  <c:v>201119</c:v>
                </c:pt>
                <c:pt idx="1144">
                  <c:v>201064</c:v>
                </c:pt>
                <c:pt idx="1145">
                  <c:v>201017</c:v>
                </c:pt>
                <c:pt idx="1146">
                  <c:v>200922</c:v>
                </c:pt>
                <c:pt idx="1147">
                  <c:v>200887</c:v>
                </c:pt>
                <c:pt idx="1148">
                  <c:v>200850</c:v>
                </c:pt>
                <c:pt idx="1149">
                  <c:v>200779</c:v>
                </c:pt>
                <c:pt idx="1150">
                  <c:v>200693</c:v>
                </c:pt>
                <c:pt idx="1151">
                  <c:v>200661</c:v>
                </c:pt>
                <c:pt idx="1152">
                  <c:v>200628</c:v>
                </c:pt>
                <c:pt idx="1153">
                  <c:v>200574</c:v>
                </c:pt>
                <c:pt idx="1154">
                  <c:v>200484</c:v>
                </c:pt>
                <c:pt idx="1155">
                  <c:v>200461</c:v>
                </c:pt>
                <c:pt idx="1156">
                  <c:v>200324</c:v>
                </c:pt>
                <c:pt idx="1157">
                  <c:v>200323</c:v>
                </c:pt>
                <c:pt idx="1158">
                  <c:v>200252</c:v>
                </c:pt>
                <c:pt idx="1159">
                  <c:v>200208</c:v>
                </c:pt>
                <c:pt idx="1160">
                  <c:v>200179</c:v>
                </c:pt>
                <c:pt idx="1161">
                  <c:v>200063</c:v>
                </c:pt>
                <c:pt idx="1162">
                  <c:v>200069</c:v>
                </c:pt>
                <c:pt idx="1163">
                  <c:v>200077</c:v>
                </c:pt>
                <c:pt idx="1164">
                  <c:v>199994</c:v>
                </c:pt>
                <c:pt idx="1165">
                  <c:v>199885</c:v>
                </c:pt>
                <c:pt idx="1166">
                  <c:v>199865</c:v>
                </c:pt>
                <c:pt idx="1167">
                  <c:v>199741</c:v>
                </c:pt>
                <c:pt idx="1168">
                  <c:v>199640</c:v>
                </c:pt>
                <c:pt idx="1169">
                  <c:v>199516</c:v>
                </c:pt>
                <c:pt idx="1170">
                  <c:v>199450</c:v>
                </c:pt>
                <c:pt idx="1171">
                  <c:v>199376</c:v>
                </c:pt>
                <c:pt idx="1172">
                  <c:v>199325</c:v>
                </c:pt>
                <c:pt idx="1173">
                  <c:v>199241</c:v>
                </c:pt>
                <c:pt idx="1174">
                  <c:v>199178</c:v>
                </c:pt>
                <c:pt idx="1175">
                  <c:v>199078</c:v>
                </c:pt>
                <c:pt idx="1176">
                  <c:v>199000</c:v>
                </c:pt>
                <c:pt idx="1177">
                  <c:v>198931</c:v>
                </c:pt>
                <c:pt idx="1178">
                  <c:v>198864</c:v>
                </c:pt>
                <c:pt idx="1179">
                  <c:v>198725</c:v>
                </c:pt>
                <c:pt idx="1180">
                  <c:v>198657</c:v>
                </c:pt>
                <c:pt idx="1181">
                  <c:v>198579</c:v>
                </c:pt>
                <c:pt idx="1182">
                  <c:v>198524</c:v>
                </c:pt>
                <c:pt idx="1183">
                  <c:v>198503</c:v>
                </c:pt>
                <c:pt idx="1184">
                  <c:v>198485</c:v>
                </c:pt>
                <c:pt idx="1185">
                  <c:v>198432</c:v>
                </c:pt>
                <c:pt idx="1186">
                  <c:v>198387</c:v>
                </c:pt>
                <c:pt idx="1187">
                  <c:v>198324</c:v>
                </c:pt>
                <c:pt idx="1188">
                  <c:v>198291</c:v>
                </c:pt>
                <c:pt idx="1189">
                  <c:v>198294</c:v>
                </c:pt>
                <c:pt idx="1190">
                  <c:v>198212</c:v>
                </c:pt>
                <c:pt idx="1191">
                  <c:v>198101</c:v>
                </c:pt>
                <c:pt idx="1192">
                  <c:v>197975</c:v>
                </c:pt>
                <c:pt idx="1193">
                  <c:v>197923</c:v>
                </c:pt>
                <c:pt idx="1194">
                  <c:v>197850</c:v>
                </c:pt>
                <c:pt idx="1195">
                  <c:v>197785</c:v>
                </c:pt>
                <c:pt idx="1196">
                  <c:v>197661</c:v>
                </c:pt>
                <c:pt idx="1197">
                  <c:v>197573</c:v>
                </c:pt>
                <c:pt idx="1198">
                  <c:v>197534</c:v>
                </c:pt>
                <c:pt idx="1199">
                  <c:v>197479</c:v>
                </c:pt>
                <c:pt idx="1200">
                  <c:v>197429</c:v>
                </c:pt>
                <c:pt idx="1201">
                  <c:v>197340</c:v>
                </c:pt>
                <c:pt idx="1202">
                  <c:v>197381</c:v>
                </c:pt>
                <c:pt idx="1203">
                  <c:v>197228</c:v>
                </c:pt>
                <c:pt idx="1204">
                  <c:v>197149</c:v>
                </c:pt>
                <c:pt idx="1205">
                  <c:v>197015</c:v>
                </c:pt>
                <c:pt idx="1206">
                  <c:v>196918</c:v>
                </c:pt>
                <c:pt idx="1207">
                  <c:v>196845</c:v>
                </c:pt>
                <c:pt idx="1208">
                  <c:v>196694</c:v>
                </c:pt>
                <c:pt idx="1209">
                  <c:v>196635</c:v>
                </c:pt>
                <c:pt idx="1210">
                  <c:v>196552</c:v>
                </c:pt>
                <c:pt idx="1211">
                  <c:v>196464</c:v>
                </c:pt>
                <c:pt idx="1212">
                  <c:v>196447</c:v>
                </c:pt>
                <c:pt idx="1213">
                  <c:v>196378</c:v>
                </c:pt>
                <c:pt idx="1214">
                  <c:v>196291</c:v>
                </c:pt>
                <c:pt idx="1215">
                  <c:v>196229</c:v>
                </c:pt>
                <c:pt idx="1216">
                  <c:v>196134</c:v>
                </c:pt>
                <c:pt idx="1217">
                  <c:v>196127</c:v>
                </c:pt>
                <c:pt idx="1218">
                  <c:v>196004</c:v>
                </c:pt>
                <c:pt idx="1219">
                  <c:v>195915</c:v>
                </c:pt>
                <c:pt idx="1220">
                  <c:v>195840</c:v>
                </c:pt>
                <c:pt idx="1221">
                  <c:v>195739</c:v>
                </c:pt>
                <c:pt idx="1222">
                  <c:v>195650</c:v>
                </c:pt>
                <c:pt idx="1223">
                  <c:v>195553</c:v>
                </c:pt>
                <c:pt idx="1224">
                  <c:v>195488</c:v>
                </c:pt>
                <c:pt idx="1225">
                  <c:v>195391</c:v>
                </c:pt>
                <c:pt idx="1226">
                  <c:v>195359</c:v>
                </c:pt>
                <c:pt idx="1227">
                  <c:v>195322</c:v>
                </c:pt>
                <c:pt idx="1228">
                  <c:v>195261</c:v>
                </c:pt>
                <c:pt idx="1229">
                  <c:v>195218</c:v>
                </c:pt>
                <c:pt idx="1230">
                  <c:v>195170</c:v>
                </c:pt>
                <c:pt idx="1231">
                  <c:v>195164</c:v>
                </c:pt>
                <c:pt idx="1232">
                  <c:v>195111</c:v>
                </c:pt>
                <c:pt idx="1233">
                  <c:v>195066</c:v>
                </c:pt>
                <c:pt idx="1234">
                  <c:v>195019</c:v>
                </c:pt>
                <c:pt idx="1235">
                  <c:v>194971</c:v>
                </c:pt>
                <c:pt idx="1236">
                  <c:v>194923</c:v>
                </c:pt>
                <c:pt idx="1237">
                  <c:v>194862</c:v>
                </c:pt>
                <c:pt idx="1238">
                  <c:v>194785</c:v>
                </c:pt>
                <c:pt idx="1239">
                  <c:v>194840</c:v>
                </c:pt>
                <c:pt idx="1240">
                  <c:v>194838</c:v>
                </c:pt>
                <c:pt idx="1241">
                  <c:v>194786</c:v>
                </c:pt>
                <c:pt idx="1242">
                  <c:v>194709</c:v>
                </c:pt>
                <c:pt idx="1243">
                  <c:v>194628</c:v>
                </c:pt>
                <c:pt idx="1244">
                  <c:v>194491</c:v>
                </c:pt>
                <c:pt idx="1245">
                  <c:v>194486</c:v>
                </c:pt>
                <c:pt idx="1246">
                  <c:v>194426</c:v>
                </c:pt>
                <c:pt idx="1247">
                  <c:v>194361</c:v>
                </c:pt>
                <c:pt idx="1248">
                  <c:v>194318</c:v>
                </c:pt>
              </c:numCache>
            </c:numRef>
          </c:yVal>
          <c:smooth val="1"/>
        </c:ser>
        <c:axId val="93907200"/>
        <c:axId val="93895680"/>
      </c:scatterChart>
      <c:valAx>
        <c:axId val="93907200"/>
        <c:scaling>
          <c:orientation val="minMax"/>
        </c:scaling>
        <c:axPos val="b"/>
        <c:numFmt formatCode="General" sourceLinked="1"/>
        <c:tickLblPos val="nextTo"/>
        <c:crossAx val="93895680"/>
        <c:crosses val="autoZero"/>
        <c:crossBetween val="midCat"/>
      </c:valAx>
      <c:valAx>
        <c:axId val="93895680"/>
        <c:scaling>
          <c:orientation val="minMax"/>
        </c:scaling>
        <c:axPos val="l"/>
        <c:majorGridlines/>
        <c:numFmt formatCode="General" sourceLinked="1"/>
        <c:tickLblPos val="nextTo"/>
        <c:crossAx val="9390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57150</xdr:rowOff>
    </xdr:from>
    <xdr:to>
      <xdr:col>17</xdr:col>
      <xdr:colOff>590550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49"/>
  <sheetViews>
    <sheetView tabSelected="1" workbookViewId="0">
      <selection sqref="A1:D1048576"/>
    </sheetView>
  </sheetViews>
  <sheetFormatPr defaultRowHeight="15"/>
  <sheetData>
    <row r="1" spans="1:10">
      <c r="A1">
        <v>0</v>
      </c>
      <c r="B1">
        <v>302</v>
      </c>
      <c r="C1">
        <v>150</v>
      </c>
      <c r="D1">
        <v>151</v>
      </c>
      <c r="E1" s="1">
        <v>9.7375900000000006E-8</v>
      </c>
      <c r="F1" s="1">
        <v>3.0980299999999998E-6</v>
      </c>
      <c r="G1" s="1">
        <v>-1.2938699999999999E-7</v>
      </c>
      <c r="H1">
        <v>0</v>
      </c>
      <c r="I1">
        <v>0</v>
      </c>
      <c r="J1">
        <v>0</v>
      </c>
    </row>
    <row r="2" spans="1:10">
      <c r="A2">
        <v>100</v>
      </c>
      <c r="B2">
        <v>287</v>
      </c>
      <c r="C2">
        <v>151</v>
      </c>
      <c r="D2">
        <v>151</v>
      </c>
      <c r="E2">
        <v>0.329988</v>
      </c>
      <c r="F2">
        <v>23.099</v>
      </c>
      <c r="G2">
        <v>45.868000000000002</v>
      </c>
      <c r="H2">
        <v>0</v>
      </c>
      <c r="I2">
        <v>0</v>
      </c>
      <c r="J2">
        <v>0</v>
      </c>
    </row>
    <row r="3" spans="1:10">
      <c r="A3">
        <v>200</v>
      </c>
      <c r="B3">
        <v>327</v>
      </c>
      <c r="C3">
        <v>210</v>
      </c>
      <c r="D3">
        <v>165</v>
      </c>
      <c r="E3">
        <v>0.58570800000000001</v>
      </c>
      <c r="F3">
        <v>40.999000000000002</v>
      </c>
      <c r="G3">
        <v>81.412199999999999</v>
      </c>
      <c r="H3" s="1">
        <v>-1.32788E-10</v>
      </c>
      <c r="I3">
        <v>0</v>
      </c>
      <c r="J3">
        <v>0</v>
      </c>
    </row>
    <row r="4" spans="1:10">
      <c r="A4">
        <v>300</v>
      </c>
      <c r="B4">
        <v>578</v>
      </c>
      <c r="C4">
        <v>484</v>
      </c>
      <c r="D4">
        <v>216</v>
      </c>
      <c r="E4">
        <v>0.70960599999999996</v>
      </c>
      <c r="F4">
        <v>49.671500000000002</v>
      </c>
      <c r="G4">
        <v>98.632599999999996</v>
      </c>
      <c r="H4" s="1">
        <v>-2.15451E-10</v>
      </c>
      <c r="I4" s="1">
        <v>1.13385E-10</v>
      </c>
      <c r="J4">
        <v>0</v>
      </c>
    </row>
    <row r="5" spans="1:10">
      <c r="A5">
        <v>400</v>
      </c>
      <c r="B5">
        <v>1000</v>
      </c>
      <c r="C5">
        <v>1007</v>
      </c>
      <c r="D5">
        <v>290</v>
      </c>
      <c r="E5">
        <v>0.67380200000000001</v>
      </c>
      <c r="F5">
        <v>47.1646</v>
      </c>
      <c r="G5">
        <v>93.653400000000005</v>
      </c>
      <c r="H5" s="1">
        <v>-2.7232200000000001E-10</v>
      </c>
      <c r="I5" s="1">
        <v>3.3678100000000001E-10</v>
      </c>
      <c r="J5" s="1">
        <v>2.5559599999999999E-11</v>
      </c>
    </row>
    <row r="6" spans="1:10">
      <c r="A6">
        <v>500</v>
      </c>
      <c r="B6">
        <v>1747</v>
      </c>
      <c r="C6">
        <v>1896</v>
      </c>
      <c r="D6">
        <v>445</v>
      </c>
      <c r="E6">
        <v>0.48636000000000001</v>
      </c>
      <c r="F6">
        <v>34.043100000000003</v>
      </c>
      <c r="G6">
        <v>67.595200000000006</v>
      </c>
      <c r="H6" s="1">
        <v>-6.2750299999999998E-10</v>
      </c>
      <c r="I6" s="1">
        <v>6.2244099999999998E-10</v>
      </c>
      <c r="J6" s="1">
        <v>5.5199800000000002E-11</v>
      </c>
    </row>
    <row r="7" spans="1:10">
      <c r="A7">
        <v>600</v>
      </c>
      <c r="B7">
        <v>2686</v>
      </c>
      <c r="C7">
        <v>3108</v>
      </c>
      <c r="D7">
        <v>655</v>
      </c>
      <c r="E7">
        <v>0.18947</v>
      </c>
      <c r="F7">
        <v>13.260300000000001</v>
      </c>
      <c r="G7">
        <v>26.3231</v>
      </c>
      <c r="H7" s="1">
        <v>-1.24419E-9</v>
      </c>
      <c r="I7" s="1">
        <v>1.18843E-9</v>
      </c>
      <c r="J7" s="1">
        <v>1.9466799999999999E-10</v>
      </c>
    </row>
    <row r="8" spans="1:10">
      <c r="A8">
        <v>700</v>
      </c>
      <c r="B8">
        <v>3966</v>
      </c>
      <c r="C8">
        <v>4534</v>
      </c>
      <c r="D8">
        <v>962</v>
      </c>
      <c r="E8">
        <v>-0.15004999999999999</v>
      </c>
      <c r="F8">
        <v>-10.5063</v>
      </c>
      <c r="G8">
        <v>-20.873699999999999</v>
      </c>
      <c r="H8" s="1">
        <v>-1.2924800000000001E-9</v>
      </c>
      <c r="I8" s="1">
        <v>1.4886599999999999E-9</v>
      </c>
      <c r="J8" s="1">
        <v>2.8720299999999997E-10</v>
      </c>
    </row>
    <row r="9" spans="1:10">
      <c r="A9">
        <v>800</v>
      </c>
      <c r="B9">
        <v>5616</v>
      </c>
      <c r="C9">
        <v>6034</v>
      </c>
      <c r="D9">
        <v>1427</v>
      </c>
      <c r="E9">
        <v>-0.45580700000000002</v>
      </c>
      <c r="F9">
        <v>-31.907900000000001</v>
      </c>
      <c r="G9">
        <v>-63.372300000000003</v>
      </c>
      <c r="H9" s="1">
        <v>-6.4718499999999997E-10</v>
      </c>
      <c r="I9" s="1">
        <v>1.5453E-9</v>
      </c>
      <c r="J9" s="1">
        <v>4.58178E-10</v>
      </c>
    </row>
    <row r="10" spans="1:10">
      <c r="A10">
        <v>900</v>
      </c>
      <c r="B10">
        <v>7567</v>
      </c>
      <c r="C10">
        <v>7534</v>
      </c>
      <c r="D10">
        <v>2198</v>
      </c>
      <c r="E10">
        <v>-0.65898299999999999</v>
      </c>
      <c r="F10">
        <v>-46.1265</v>
      </c>
      <c r="G10">
        <v>-91.607299999999995</v>
      </c>
      <c r="H10" s="1">
        <v>-4.3102799999999999E-10</v>
      </c>
      <c r="I10" s="1">
        <v>1.7165800000000001E-9</v>
      </c>
      <c r="J10" s="1">
        <v>6.0641700000000004E-10</v>
      </c>
    </row>
    <row r="11" spans="1:10">
      <c r="A11">
        <v>1000</v>
      </c>
      <c r="B11">
        <v>9710</v>
      </c>
      <c r="C11">
        <v>9034</v>
      </c>
      <c r="D11">
        <v>3444</v>
      </c>
      <c r="E11">
        <v>-0.71381499999999998</v>
      </c>
      <c r="F11">
        <v>-49.959899999999998</v>
      </c>
      <c r="G11">
        <v>-99.223799999999997</v>
      </c>
      <c r="H11" s="1">
        <v>-2.88031E-10</v>
      </c>
      <c r="I11" s="1">
        <v>1.82088E-9</v>
      </c>
      <c r="J11" s="1">
        <v>6.5073400000000002E-10</v>
      </c>
    </row>
    <row r="12" spans="1:10">
      <c r="A12">
        <v>1100</v>
      </c>
      <c r="B12">
        <v>11587</v>
      </c>
      <c r="C12">
        <v>10534</v>
      </c>
      <c r="D12">
        <v>4886</v>
      </c>
      <c r="E12">
        <v>-0.607908</v>
      </c>
      <c r="F12">
        <v>-42.542999999999999</v>
      </c>
      <c r="G12">
        <v>-84.507499999999993</v>
      </c>
      <c r="H12" s="1">
        <v>-8.7567399999999997E-10</v>
      </c>
      <c r="I12" s="1">
        <v>2.0789399999999999E-9</v>
      </c>
      <c r="J12" s="1">
        <v>7.0454299999999995E-10</v>
      </c>
    </row>
    <row r="13" spans="1:10">
      <c r="A13">
        <v>1200</v>
      </c>
      <c r="B13">
        <v>13193</v>
      </c>
      <c r="C13">
        <v>12034</v>
      </c>
      <c r="D13">
        <v>6362</v>
      </c>
      <c r="E13">
        <v>-0.36506699999999997</v>
      </c>
      <c r="F13">
        <v>-25.546500000000002</v>
      </c>
      <c r="G13">
        <v>-50.770600000000002</v>
      </c>
      <c r="H13" s="1">
        <v>-8.9535799999999998E-10</v>
      </c>
      <c r="I13" s="1">
        <v>2.1770299999999999E-9</v>
      </c>
      <c r="J13" s="1">
        <v>4.92258E-10</v>
      </c>
    </row>
    <row r="14" spans="1:10">
      <c r="A14">
        <v>1300</v>
      </c>
      <c r="B14">
        <v>14898</v>
      </c>
      <c r="C14">
        <v>13534</v>
      </c>
      <c r="D14">
        <v>7843</v>
      </c>
      <c r="E14">
        <v>-3.9956899999999997E-2</v>
      </c>
      <c r="F14">
        <v>-2.7967499999999998</v>
      </c>
      <c r="G14">
        <v>-5.6064299999999996</v>
      </c>
      <c r="H14" s="1">
        <v>-2.16E-9</v>
      </c>
      <c r="I14" s="1">
        <v>2.3775700000000001E-9</v>
      </c>
      <c r="J14" s="1">
        <v>5.5634199999999998E-10</v>
      </c>
    </row>
    <row r="15" spans="1:10">
      <c r="A15">
        <v>1400</v>
      </c>
      <c r="B15">
        <v>16759</v>
      </c>
      <c r="C15">
        <v>15034</v>
      </c>
      <c r="D15">
        <v>9321</v>
      </c>
      <c r="E15">
        <v>0.29427999999999999</v>
      </c>
      <c r="F15">
        <v>20.587599999999998</v>
      </c>
      <c r="G15">
        <v>40.819699999999997</v>
      </c>
      <c r="H15" s="1">
        <v>-4.0615599999999998E-9</v>
      </c>
      <c r="I15" s="1">
        <v>2.53152E-9</v>
      </c>
      <c r="J15" s="1">
        <v>8.9921900000000002E-10</v>
      </c>
    </row>
    <row r="16" spans="1:10">
      <c r="A16">
        <v>1500</v>
      </c>
      <c r="B16">
        <v>17840</v>
      </c>
      <c r="C16">
        <v>16533</v>
      </c>
      <c r="D16">
        <v>10815</v>
      </c>
      <c r="E16">
        <v>0.56257000000000001</v>
      </c>
      <c r="F16">
        <v>39.348300000000002</v>
      </c>
      <c r="G16">
        <v>78.058400000000006</v>
      </c>
      <c r="H16" s="1">
        <v>-8.8296799999999992E-9</v>
      </c>
      <c r="I16" s="1">
        <v>2.9763599999999998E-9</v>
      </c>
      <c r="J16" s="1">
        <v>1.03786E-9</v>
      </c>
    </row>
    <row r="17" spans="1:10">
      <c r="A17">
        <v>1600</v>
      </c>
      <c r="B17">
        <v>17528</v>
      </c>
      <c r="C17">
        <v>18033</v>
      </c>
      <c r="D17">
        <v>12314</v>
      </c>
      <c r="E17">
        <v>0.70456799999999997</v>
      </c>
      <c r="F17">
        <v>49.269199999999998</v>
      </c>
      <c r="G17">
        <v>97.728499999999997</v>
      </c>
      <c r="H17" s="1">
        <v>-1.3901599999999999E-8</v>
      </c>
      <c r="I17" s="1">
        <v>3.3546099999999999E-9</v>
      </c>
      <c r="J17" s="1">
        <v>1.2060100000000001E-9</v>
      </c>
    </row>
    <row r="18" spans="1:10">
      <c r="A18">
        <v>1700</v>
      </c>
      <c r="B18">
        <v>15883</v>
      </c>
      <c r="C18">
        <v>19533</v>
      </c>
      <c r="D18">
        <v>13809</v>
      </c>
      <c r="E18">
        <v>0.68830000000000002</v>
      </c>
      <c r="F18">
        <v>48.117100000000001</v>
      </c>
      <c r="G18">
        <v>95.402699999999996</v>
      </c>
      <c r="H18" s="1">
        <v>-1.6502000000000001E-8</v>
      </c>
      <c r="I18" s="1">
        <v>3.9458700000000001E-9</v>
      </c>
      <c r="J18" s="1">
        <v>1.25303E-9</v>
      </c>
    </row>
    <row r="19" spans="1:10">
      <c r="A19">
        <v>1800</v>
      </c>
      <c r="B19">
        <v>14366</v>
      </c>
      <c r="C19">
        <v>21033</v>
      </c>
      <c r="D19">
        <v>15302</v>
      </c>
      <c r="E19">
        <v>0.517455</v>
      </c>
      <c r="F19">
        <v>36.149900000000002</v>
      </c>
      <c r="G19">
        <v>71.604500000000002</v>
      </c>
      <c r="H19" s="1">
        <v>-1.4909699999999999E-8</v>
      </c>
      <c r="I19" s="1">
        <v>4.7382899999999998E-9</v>
      </c>
      <c r="J19" s="1">
        <v>1.6859199999999999E-9</v>
      </c>
    </row>
    <row r="20" spans="1:10">
      <c r="A20">
        <v>1900</v>
      </c>
      <c r="B20">
        <v>13739</v>
      </c>
      <c r="C20">
        <v>22533</v>
      </c>
      <c r="D20">
        <v>16796</v>
      </c>
      <c r="E20">
        <v>0.230544</v>
      </c>
      <c r="F20">
        <v>16.0623</v>
      </c>
      <c r="G20">
        <v>31.690100000000001</v>
      </c>
      <c r="H20" s="1">
        <v>-1.11349E-8</v>
      </c>
      <c r="I20" s="1">
        <v>5.3281499999999996E-9</v>
      </c>
      <c r="J20" s="1">
        <v>2.0761800000000002E-9</v>
      </c>
    </row>
    <row r="21" spans="1:10">
      <c r="A21">
        <v>2000</v>
      </c>
      <c r="B21">
        <v>14347</v>
      </c>
      <c r="C21">
        <v>24033</v>
      </c>
      <c r="D21">
        <v>18281</v>
      </c>
      <c r="E21">
        <v>-0.107783</v>
      </c>
      <c r="F21">
        <v>-7.6220299999999996</v>
      </c>
      <c r="G21">
        <v>-15.3565</v>
      </c>
      <c r="H21" s="1">
        <v>-8.8892599999999996E-9</v>
      </c>
      <c r="I21" s="1">
        <v>5.5319899999999996E-9</v>
      </c>
      <c r="J21" s="1">
        <v>2.3277300000000002E-9</v>
      </c>
    </row>
    <row r="22" spans="1:10">
      <c r="A22">
        <v>2100</v>
      </c>
      <c r="B22">
        <v>15898</v>
      </c>
      <c r="C22">
        <v>25532</v>
      </c>
      <c r="D22">
        <v>19762</v>
      </c>
      <c r="E22">
        <v>-0.42135800000000001</v>
      </c>
      <c r="F22">
        <v>-29.569800000000001</v>
      </c>
      <c r="G22">
        <v>-58.9465</v>
      </c>
      <c r="H22" s="1">
        <v>-3.7508099999999998E-9</v>
      </c>
      <c r="I22" s="1">
        <v>5.7435000000000003E-9</v>
      </c>
      <c r="J22" s="1">
        <v>2.4537399999999998E-9</v>
      </c>
    </row>
    <row r="23" spans="1:10">
      <c r="A23">
        <v>2200</v>
      </c>
      <c r="B23">
        <v>17495</v>
      </c>
      <c r="C23">
        <v>27032</v>
      </c>
      <c r="D23">
        <v>21248</v>
      </c>
      <c r="E23">
        <v>-0.63952399999999998</v>
      </c>
      <c r="F23">
        <v>-44.8371</v>
      </c>
      <c r="G23">
        <v>-89.268600000000006</v>
      </c>
      <c r="H23" s="1">
        <v>-1.6502400000000001E-9</v>
      </c>
      <c r="I23" s="1">
        <v>5.8423299999999996E-9</v>
      </c>
      <c r="J23" s="1">
        <v>2.8011599999999999E-9</v>
      </c>
    </row>
    <row r="24" spans="1:10">
      <c r="A24">
        <v>2300</v>
      </c>
      <c r="B24">
        <v>18624</v>
      </c>
      <c r="C24">
        <v>28531</v>
      </c>
      <c r="D24">
        <v>22740</v>
      </c>
      <c r="E24">
        <v>-0.71310899999999999</v>
      </c>
      <c r="F24">
        <v>-49.982599999999998</v>
      </c>
      <c r="G24">
        <v>-99.498099999999994</v>
      </c>
      <c r="H24" s="1">
        <v>-1.2430400000000001E-9</v>
      </c>
      <c r="I24" s="1">
        <v>5.9419799999999998E-9</v>
      </c>
      <c r="J24" s="1">
        <v>2.7481499999999999E-9</v>
      </c>
    </row>
    <row r="25" spans="1:10">
      <c r="A25">
        <v>2400</v>
      </c>
      <c r="B25">
        <v>19212</v>
      </c>
      <c r="C25">
        <v>30031</v>
      </c>
      <c r="D25">
        <v>24228</v>
      </c>
      <c r="E25">
        <v>-0.62547299999999995</v>
      </c>
      <c r="F25">
        <v>-43.845199999999998</v>
      </c>
      <c r="G25">
        <v>-87.332499999999996</v>
      </c>
      <c r="H25" s="1">
        <v>-1.0407900000000001E-9</v>
      </c>
      <c r="I25" s="1">
        <v>6.1621300000000001E-9</v>
      </c>
      <c r="J25" s="1">
        <v>2.4922700000000001E-9</v>
      </c>
    </row>
    <row r="26" spans="1:10">
      <c r="A26">
        <v>2500</v>
      </c>
      <c r="B26">
        <v>19583</v>
      </c>
      <c r="C26">
        <v>31531</v>
      </c>
      <c r="D26">
        <v>25716</v>
      </c>
      <c r="E26">
        <v>-0.39630199999999999</v>
      </c>
      <c r="F26">
        <v>-27.808299999999999</v>
      </c>
      <c r="G26">
        <v>-55.510100000000001</v>
      </c>
      <c r="H26" s="1">
        <v>-1.8728200000000002E-9</v>
      </c>
      <c r="I26" s="1">
        <v>6.1975699999999997E-9</v>
      </c>
      <c r="J26" s="1">
        <v>2.5264299999999999E-9</v>
      </c>
    </row>
    <row r="27" spans="1:10">
      <c r="A27">
        <v>2600</v>
      </c>
      <c r="B27">
        <v>20490</v>
      </c>
      <c r="C27">
        <v>33031</v>
      </c>
      <c r="D27">
        <v>27208</v>
      </c>
      <c r="E27">
        <v>-7.7206499999999997E-2</v>
      </c>
      <c r="F27">
        <v>-5.4817200000000001</v>
      </c>
      <c r="G27">
        <v>-11.193300000000001</v>
      </c>
      <c r="H27" s="1">
        <v>-2.7011000000000001E-9</v>
      </c>
      <c r="I27" s="1">
        <v>6.2477000000000003E-9</v>
      </c>
      <c r="J27" s="1">
        <v>2.8805499999999999E-9</v>
      </c>
    </row>
    <row r="28" spans="1:10">
      <c r="A28">
        <v>2700</v>
      </c>
      <c r="B28">
        <v>21802</v>
      </c>
      <c r="C28">
        <v>34531</v>
      </c>
      <c r="D28">
        <v>28698</v>
      </c>
      <c r="E28">
        <v>0.26006499999999999</v>
      </c>
      <c r="F28">
        <v>18.111000000000001</v>
      </c>
      <c r="G28">
        <v>35.643500000000003</v>
      </c>
      <c r="H28" s="1">
        <v>-6.4567799999999997E-9</v>
      </c>
      <c r="I28" s="1">
        <v>6.2673100000000004E-9</v>
      </c>
      <c r="J28" s="1">
        <v>3.6089400000000002E-9</v>
      </c>
    </row>
    <row r="29" spans="1:10">
      <c r="A29">
        <v>2800</v>
      </c>
      <c r="B29">
        <v>22365</v>
      </c>
      <c r="C29">
        <v>36030</v>
      </c>
      <c r="D29">
        <v>30183</v>
      </c>
      <c r="E29">
        <v>0.53978499999999996</v>
      </c>
      <c r="F29">
        <v>37.665900000000001</v>
      </c>
      <c r="G29">
        <v>74.458500000000001</v>
      </c>
      <c r="H29" s="1">
        <v>-1.08527E-8</v>
      </c>
      <c r="I29" s="1">
        <v>6.5900599999999999E-9</v>
      </c>
      <c r="J29" s="1">
        <v>4.1864800000000002E-9</v>
      </c>
    </row>
    <row r="30" spans="1:10">
      <c r="A30">
        <v>2900</v>
      </c>
      <c r="B30">
        <v>21344</v>
      </c>
      <c r="C30">
        <v>37530</v>
      </c>
      <c r="D30">
        <v>31668</v>
      </c>
      <c r="E30">
        <v>0.69906100000000004</v>
      </c>
      <c r="F30">
        <v>48.790300000000002</v>
      </c>
      <c r="G30">
        <v>96.515600000000006</v>
      </c>
      <c r="H30" s="1">
        <v>-1.5778200000000002E-8</v>
      </c>
      <c r="I30" s="1">
        <v>6.9424399999999999E-9</v>
      </c>
      <c r="J30" s="1">
        <v>4.21589E-9</v>
      </c>
    </row>
    <row r="31" spans="1:10">
      <c r="A31">
        <v>3000</v>
      </c>
      <c r="B31">
        <v>18904</v>
      </c>
      <c r="C31">
        <v>39030</v>
      </c>
      <c r="D31">
        <v>33160</v>
      </c>
      <c r="E31">
        <v>0.70204299999999997</v>
      </c>
      <c r="F31">
        <v>48.981699999999996</v>
      </c>
      <c r="G31">
        <v>96.850399999999993</v>
      </c>
      <c r="H31" s="1">
        <v>-1.9082900000000001E-8</v>
      </c>
      <c r="I31" s="1">
        <v>7.54875E-9</v>
      </c>
      <c r="J31" s="1">
        <v>4.2250400000000001E-9</v>
      </c>
    </row>
    <row r="32" spans="1:10">
      <c r="A32">
        <v>3100</v>
      </c>
      <c r="B32">
        <v>16668</v>
      </c>
      <c r="C32">
        <v>40530</v>
      </c>
      <c r="D32">
        <v>34645</v>
      </c>
      <c r="E32">
        <v>0.54807099999999997</v>
      </c>
      <c r="F32">
        <v>38.193399999999997</v>
      </c>
      <c r="G32">
        <v>75.3874</v>
      </c>
      <c r="H32" s="1">
        <v>-1.8217899999999999E-8</v>
      </c>
      <c r="I32" s="1">
        <v>8.2864000000000007E-9</v>
      </c>
      <c r="J32" s="1">
        <v>4.1736400000000001E-9</v>
      </c>
    </row>
    <row r="33" spans="1:10">
      <c r="A33">
        <v>3200</v>
      </c>
      <c r="B33">
        <v>15399</v>
      </c>
      <c r="C33">
        <v>42027</v>
      </c>
      <c r="D33">
        <v>36132</v>
      </c>
      <c r="E33">
        <v>0.27189799999999997</v>
      </c>
      <c r="F33">
        <v>18.855799999999999</v>
      </c>
      <c r="G33">
        <v>36.957500000000003</v>
      </c>
      <c r="H33" s="1">
        <v>-1.28759E-8</v>
      </c>
      <c r="I33" s="1">
        <v>9.1496999999999995E-9</v>
      </c>
      <c r="J33" s="1">
        <v>4.34098E-9</v>
      </c>
    </row>
    <row r="34" spans="1:10">
      <c r="A34">
        <v>3300</v>
      </c>
      <c r="B34">
        <v>15670</v>
      </c>
      <c r="C34">
        <v>43527</v>
      </c>
      <c r="D34">
        <v>37601</v>
      </c>
      <c r="E34">
        <v>-6.4249399999999998E-2</v>
      </c>
      <c r="F34">
        <v>-4.67631</v>
      </c>
      <c r="G34">
        <v>-9.7897300000000005</v>
      </c>
      <c r="H34" s="1">
        <v>-8.5732899999999999E-9</v>
      </c>
      <c r="I34" s="1">
        <v>9.3540999999999994E-9</v>
      </c>
      <c r="J34" s="1">
        <v>4.3943E-9</v>
      </c>
    </row>
    <row r="35" spans="1:10">
      <c r="A35">
        <v>3400</v>
      </c>
      <c r="B35">
        <v>17055</v>
      </c>
      <c r="C35">
        <v>45026</v>
      </c>
      <c r="D35">
        <v>39070</v>
      </c>
      <c r="E35">
        <v>-0.38465199999999999</v>
      </c>
      <c r="F35">
        <v>-27.103100000000001</v>
      </c>
      <c r="G35">
        <v>-54.332700000000003</v>
      </c>
      <c r="H35" s="1">
        <v>-4.3856100000000001E-9</v>
      </c>
      <c r="I35" s="1">
        <v>9.7960000000000005E-9</v>
      </c>
      <c r="J35" s="1">
        <v>4.5543700000000003E-9</v>
      </c>
    </row>
    <row r="36" spans="1:10">
      <c r="A36">
        <v>3500</v>
      </c>
      <c r="B36">
        <v>18553</v>
      </c>
      <c r="C36">
        <v>46526</v>
      </c>
      <c r="D36">
        <v>40554</v>
      </c>
      <c r="E36">
        <v>-0.61714599999999997</v>
      </c>
      <c r="F36">
        <v>-43.373100000000001</v>
      </c>
      <c r="G36">
        <v>-86.645600000000002</v>
      </c>
      <c r="H36" s="1">
        <v>-2.49696E-9</v>
      </c>
      <c r="I36" s="1">
        <v>9.9661499999999995E-9</v>
      </c>
      <c r="J36" s="1">
        <v>4.8877400000000003E-9</v>
      </c>
    </row>
    <row r="37" spans="1:10">
      <c r="A37">
        <v>3600</v>
      </c>
      <c r="B37">
        <v>19584</v>
      </c>
      <c r="C37">
        <v>48026</v>
      </c>
      <c r="D37">
        <v>42041</v>
      </c>
      <c r="E37">
        <v>-0.70929299999999995</v>
      </c>
      <c r="F37">
        <v>-49.817799999999998</v>
      </c>
      <c r="G37">
        <v>-99.455799999999996</v>
      </c>
      <c r="H37" s="1">
        <v>-2.04434E-9</v>
      </c>
      <c r="I37" s="1">
        <v>9.9479599999999996E-9</v>
      </c>
      <c r="J37" s="1">
        <v>5.0982499999999998E-9</v>
      </c>
    </row>
    <row r="38" spans="1:10">
      <c r="A38">
        <v>3700</v>
      </c>
      <c r="B38">
        <v>19975</v>
      </c>
      <c r="C38">
        <v>49525</v>
      </c>
      <c r="D38">
        <v>43520</v>
      </c>
      <c r="E38">
        <v>-0.64026899999999998</v>
      </c>
      <c r="F38">
        <v>-44.984699999999997</v>
      </c>
      <c r="G38">
        <v>-89.879800000000003</v>
      </c>
      <c r="H38" s="1">
        <v>-1.6380400000000001E-9</v>
      </c>
      <c r="I38" s="1">
        <v>1.0017299999999999E-8</v>
      </c>
      <c r="J38" s="1">
        <v>5.5581800000000003E-9</v>
      </c>
    </row>
    <row r="39" spans="1:10">
      <c r="A39">
        <v>3800</v>
      </c>
      <c r="B39">
        <v>20197</v>
      </c>
      <c r="C39">
        <v>51024</v>
      </c>
      <c r="D39">
        <v>44995</v>
      </c>
      <c r="E39">
        <v>-0.42560100000000001</v>
      </c>
      <c r="F39">
        <v>-29.962199999999999</v>
      </c>
      <c r="G39">
        <v>-60.073099999999997</v>
      </c>
      <c r="H39" s="1">
        <v>-1.9286300000000002E-9</v>
      </c>
      <c r="I39" s="1">
        <v>9.9645900000000002E-9</v>
      </c>
      <c r="J39" s="1">
        <v>6.1409300000000002E-9</v>
      </c>
    </row>
    <row r="40" spans="1:10">
      <c r="A40">
        <v>3900</v>
      </c>
      <c r="B40">
        <v>20956</v>
      </c>
      <c r="C40">
        <v>52523</v>
      </c>
      <c r="D40">
        <v>46478</v>
      </c>
      <c r="E40">
        <v>-0.113611</v>
      </c>
      <c r="F40">
        <v>-8.1327800000000003</v>
      </c>
      <c r="G40">
        <v>-16.744299999999999</v>
      </c>
      <c r="H40" s="1">
        <v>-2.7007099999999999E-9</v>
      </c>
      <c r="I40" s="1">
        <v>9.9383100000000006E-9</v>
      </c>
      <c r="J40" s="1">
        <v>5.7582299999999999E-9</v>
      </c>
    </row>
    <row r="41" spans="1:10">
      <c r="A41">
        <v>4000</v>
      </c>
      <c r="B41">
        <v>22248</v>
      </c>
      <c r="C41">
        <v>54022</v>
      </c>
      <c r="D41">
        <v>47950</v>
      </c>
      <c r="E41">
        <v>0.22552700000000001</v>
      </c>
      <c r="F41">
        <v>15.5922</v>
      </c>
      <c r="G41">
        <v>30.354399999999998</v>
      </c>
      <c r="H41" s="1">
        <v>-5.0522000000000004E-9</v>
      </c>
      <c r="I41" s="1">
        <v>9.8774299999999995E-9</v>
      </c>
      <c r="J41" s="1">
        <v>5.49908E-9</v>
      </c>
    </row>
    <row r="42" spans="1:10">
      <c r="A42">
        <v>4100</v>
      </c>
      <c r="B42">
        <v>22982</v>
      </c>
      <c r="C42">
        <v>55521</v>
      </c>
      <c r="D42">
        <v>49429</v>
      </c>
      <c r="E42">
        <v>0.51567499999999999</v>
      </c>
      <c r="F42">
        <v>35.878100000000003</v>
      </c>
      <c r="G42">
        <v>70.622299999999996</v>
      </c>
      <c r="H42" s="1">
        <v>-9.0448199999999998E-9</v>
      </c>
      <c r="I42" s="1">
        <v>1.01999E-8</v>
      </c>
      <c r="J42" s="1">
        <v>5.9354999999999996E-9</v>
      </c>
    </row>
    <row r="43" spans="1:10">
      <c r="A43">
        <v>4200</v>
      </c>
      <c r="B43">
        <v>22073</v>
      </c>
      <c r="C43">
        <v>57021</v>
      </c>
      <c r="D43">
        <v>50888</v>
      </c>
      <c r="E43">
        <v>0.69163600000000003</v>
      </c>
      <c r="F43">
        <v>48.168799999999997</v>
      </c>
      <c r="G43">
        <v>94.996300000000005</v>
      </c>
      <c r="H43" s="1">
        <v>-1.5102600000000001E-8</v>
      </c>
      <c r="I43" s="1">
        <v>1.0423500000000001E-8</v>
      </c>
      <c r="J43" s="1">
        <v>6.3213699999999996E-9</v>
      </c>
    </row>
    <row r="44" spans="1:10">
      <c r="A44">
        <v>4300</v>
      </c>
      <c r="B44">
        <v>19744</v>
      </c>
      <c r="C44">
        <v>58520</v>
      </c>
      <c r="D44">
        <v>52364</v>
      </c>
      <c r="E44">
        <v>0.71377199999999996</v>
      </c>
      <c r="F44">
        <v>49.6997</v>
      </c>
      <c r="G44">
        <v>97.990499999999997</v>
      </c>
      <c r="H44" s="1">
        <v>-1.8655500000000001E-8</v>
      </c>
      <c r="I44" s="1">
        <v>1.0778799999999999E-8</v>
      </c>
      <c r="J44" s="1">
        <v>6.6347199999999996E-9</v>
      </c>
    </row>
    <row r="45" spans="1:10">
      <c r="A45">
        <v>4400</v>
      </c>
      <c r="B45">
        <v>17101</v>
      </c>
      <c r="C45">
        <v>60019</v>
      </c>
      <c r="D45">
        <v>53845</v>
      </c>
      <c r="E45">
        <v>0.57712300000000005</v>
      </c>
      <c r="F45">
        <v>40.122599999999998</v>
      </c>
      <c r="G45">
        <v>78.931100000000001</v>
      </c>
      <c r="H45" s="1">
        <v>-1.8594500000000001E-8</v>
      </c>
      <c r="I45" s="1">
        <v>1.10802E-8</v>
      </c>
      <c r="J45" s="1">
        <v>6.7614800000000001E-9</v>
      </c>
    </row>
    <row r="46" spans="1:10">
      <c r="A46">
        <v>4500</v>
      </c>
      <c r="B46">
        <v>15743</v>
      </c>
      <c r="C46">
        <v>61519</v>
      </c>
      <c r="D46">
        <v>55318</v>
      </c>
      <c r="E46">
        <v>0.31252000000000002</v>
      </c>
      <c r="F46">
        <v>21.5945</v>
      </c>
      <c r="G46">
        <v>42.107599999999998</v>
      </c>
      <c r="H46" s="1">
        <v>-1.23285E-8</v>
      </c>
      <c r="I46" s="1">
        <v>1.14396E-8</v>
      </c>
      <c r="J46" s="1">
        <v>7.0025700000000001E-9</v>
      </c>
    </row>
    <row r="47" spans="1:10">
      <c r="A47">
        <v>4600</v>
      </c>
      <c r="B47">
        <v>15870</v>
      </c>
      <c r="C47">
        <v>63019</v>
      </c>
      <c r="D47">
        <v>56786</v>
      </c>
      <c r="E47">
        <v>-2.03932E-2</v>
      </c>
      <c r="F47">
        <v>-1.7113</v>
      </c>
      <c r="G47">
        <v>-4.1917499999999999</v>
      </c>
      <c r="H47" s="1">
        <v>-9.1304700000000006E-9</v>
      </c>
      <c r="I47" s="1">
        <v>1.15901E-8</v>
      </c>
      <c r="J47" s="1">
        <v>7.3829999999999998E-9</v>
      </c>
    </row>
    <row r="48" spans="1:10">
      <c r="A48">
        <v>4700</v>
      </c>
      <c r="B48">
        <v>17134</v>
      </c>
      <c r="C48">
        <v>64519</v>
      </c>
      <c r="D48">
        <v>58239</v>
      </c>
      <c r="E48">
        <v>-0.34663300000000002</v>
      </c>
      <c r="F48">
        <v>-24.546099999999999</v>
      </c>
      <c r="G48">
        <v>-49.546199999999999</v>
      </c>
      <c r="H48" s="1">
        <v>-6.1382000000000002E-9</v>
      </c>
      <c r="I48" s="1">
        <v>1.1856400000000001E-8</v>
      </c>
      <c r="J48" s="1">
        <v>7.3382000000000002E-9</v>
      </c>
    </row>
    <row r="49" spans="1:10">
      <c r="A49">
        <v>4800</v>
      </c>
      <c r="B49">
        <v>18555</v>
      </c>
      <c r="C49">
        <v>66019</v>
      </c>
      <c r="D49">
        <v>59703</v>
      </c>
      <c r="E49">
        <v>-0.59269799999999995</v>
      </c>
      <c r="F49">
        <v>-41.766500000000001</v>
      </c>
      <c r="G49">
        <v>-83.747399999999999</v>
      </c>
      <c r="H49" s="1">
        <v>-1.7996799999999999E-9</v>
      </c>
      <c r="I49" s="1">
        <v>1.19069E-8</v>
      </c>
      <c r="J49" s="1">
        <v>7.4308599999999997E-9</v>
      </c>
    </row>
    <row r="50" spans="1:10">
      <c r="A50">
        <v>4900</v>
      </c>
      <c r="B50">
        <v>19619</v>
      </c>
      <c r="C50">
        <v>67519</v>
      </c>
      <c r="D50">
        <v>61179</v>
      </c>
      <c r="E50">
        <v>-0.70311900000000005</v>
      </c>
      <c r="F50">
        <v>-49.490900000000003</v>
      </c>
      <c r="G50">
        <v>-99.097499999999997</v>
      </c>
      <c r="H50" s="1">
        <v>-1.45241E-9</v>
      </c>
      <c r="I50" s="1">
        <v>1.18868E-8</v>
      </c>
      <c r="J50" s="1">
        <v>7.3603099999999998E-9</v>
      </c>
    </row>
    <row r="51" spans="1:10">
      <c r="A51">
        <v>5000</v>
      </c>
      <c r="B51">
        <v>19952</v>
      </c>
      <c r="C51">
        <v>69018</v>
      </c>
      <c r="D51">
        <v>62655</v>
      </c>
      <c r="E51">
        <v>-0.65293900000000005</v>
      </c>
      <c r="F51">
        <v>-45.976700000000001</v>
      </c>
      <c r="G51">
        <v>-92.141499999999994</v>
      </c>
      <c r="H51" s="1">
        <v>-1.3946499999999999E-9</v>
      </c>
      <c r="I51" s="1">
        <v>1.1857900000000001E-8</v>
      </c>
      <c r="J51" s="1">
        <v>6.9848600000000002E-9</v>
      </c>
    </row>
    <row r="52" spans="1:10">
      <c r="A52">
        <v>5100</v>
      </c>
      <c r="B52">
        <v>20109</v>
      </c>
      <c r="C52">
        <v>70518</v>
      </c>
      <c r="D52">
        <v>64127</v>
      </c>
      <c r="E52">
        <v>-0.45345200000000002</v>
      </c>
      <c r="F52">
        <v>-32.0169</v>
      </c>
      <c r="G52">
        <v>-64.4452</v>
      </c>
      <c r="H52" s="1">
        <v>-1.50234E-9</v>
      </c>
      <c r="I52" s="1">
        <v>1.18275E-8</v>
      </c>
      <c r="J52" s="1">
        <v>7.2085499999999999E-9</v>
      </c>
    </row>
    <row r="53" spans="1:10">
      <c r="A53">
        <v>5200</v>
      </c>
      <c r="B53">
        <v>20798</v>
      </c>
      <c r="C53">
        <v>72015</v>
      </c>
      <c r="D53">
        <v>65585</v>
      </c>
      <c r="E53">
        <v>-0.149563</v>
      </c>
      <c r="F53">
        <v>-10.7539</v>
      </c>
      <c r="G53">
        <v>-22.242100000000001</v>
      </c>
      <c r="H53" s="1">
        <v>-2.4382700000000001E-9</v>
      </c>
      <c r="I53" s="1">
        <v>1.18314E-8</v>
      </c>
      <c r="J53" s="1">
        <v>8.05869E-9</v>
      </c>
    </row>
    <row r="54" spans="1:10">
      <c r="A54">
        <v>5300</v>
      </c>
      <c r="B54">
        <v>22159</v>
      </c>
      <c r="C54">
        <v>73514</v>
      </c>
      <c r="D54">
        <v>67046</v>
      </c>
      <c r="E54">
        <v>0.19037399999999999</v>
      </c>
      <c r="F54">
        <v>13.0276</v>
      </c>
      <c r="G54">
        <v>24.968800000000002</v>
      </c>
      <c r="H54" s="1">
        <v>-4.8401999999999999E-9</v>
      </c>
      <c r="I54" s="1">
        <v>1.1795799999999999E-8</v>
      </c>
      <c r="J54" s="1">
        <v>8.1423300000000004E-9</v>
      </c>
    </row>
    <row r="55" spans="1:10">
      <c r="A55">
        <v>5400</v>
      </c>
      <c r="B55">
        <v>23033</v>
      </c>
      <c r="C55">
        <v>75012</v>
      </c>
      <c r="D55">
        <v>68497</v>
      </c>
      <c r="E55">
        <v>0.49004399999999998</v>
      </c>
      <c r="F55">
        <v>33.980200000000004</v>
      </c>
      <c r="G55">
        <v>66.561700000000002</v>
      </c>
      <c r="H55" s="1">
        <v>-8.1405700000000001E-9</v>
      </c>
      <c r="I55" s="1">
        <v>1.184E-8</v>
      </c>
      <c r="J55" s="1">
        <v>7.4638599999999999E-9</v>
      </c>
    </row>
    <row r="56" spans="1:10">
      <c r="A56">
        <v>5500</v>
      </c>
      <c r="B56">
        <v>22361</v>
      </c>
      <c r="C56">
        <v>76510</v>
      </c>
      <c r="D56">
        <v>69963</v>
      </c>
      <c r="E56">
        <v>0.68210000000000004</v>
      </c>
      <c r="F56">
        <v>47.397199999999998</v>
      </c>
      <c r="G56">
        <v>93.175299999999993</v>
      </c>
      <c r="H56" s="1">
        <v>-1.50773E-8</v>
      </c>
      <c r="I56" s="1">
        <v>1.1985699999999999E-8</v>
      </c>
      <c r="J56" s="1">
        <v>7.1408E-9</v>
      </c>
    </row>
    <row r="57" spans="1:10">
      <c r="A57">
        <v>5600</v>
      </c>
      <c r="B57">
        <v>20027</v>
      </c>
      <c r="C57">
        <v>78010</v>
      </c>
      <c r="D57">
        <v>71433</v>
      </c>
      <c r="E57">
        <v>0.72331599999999996</v>
      </c>
      <c r="F57">
        <v>50.262099999999997</v>
      </c>
      <c r="G57">
        <v>98.819500000000005</v>
      </c>
      <c r="H57" s="1">
        <v>-2.0765000000000001E-8</v>
      </c>
      <c r="I57" s="1">
        <v>1.22636E-8</v>
      </c>
      <c r="J57" s="1">
        <v>7.81261E-9</v>
      </c>
    </row>
    <row r="58" spans="1:10">
      <c r="A58">
        <v>5700</v>
      </c>
      <c r="B58">
        <v>17450</v>
      </c>
      <c r="C58">
        <v>79509</v>
      </c>
      <c r="D58">
        <v>72904</v>
      </c>
      <c r="E58">
        <v>0.60441999999999996</v>
      </c>
      <c r="F58">
        <v>41.926499999999997</v>
      </c>
      <c r="G58">
        <v>82.224000000000004</v>
      </c>
      <c r="H58" s="1">
        <v>-1.91158E-8</v>
      </c>
      <c r="I58" s="1">
        <v>1.29272E-8</v>
      </c>
      <c r="J58" s="1">
        <v>8.7383800000000006E-9</v>
      </c>
    </row>
    <row r="59" spans="1:10">
      <c r="A59">
        <v>5800</v>
      </c>
      <c r="B59">
        <v>15809</v>
      </c>
      <c r="C59">
        <v>81009</v>
      </c>
      <c r="D59">
        <v>74366</v>
      </c>
      <c r="E59">
        <v>0.352242</v>
      </c>
      <c r="F59">
        <v>24.267099999999999</v>
      </c>
      <c r="G59">
        <v>47.124000000000002</v>
      </c>
      <c r="H59" s="1">
        <v>-1.36054E-8</v>
      </c>
      <c r="I59" s="1">
        <v>1.3766400000000001E-8</v>
      </c>
      <c r="J59" s="1">
        <v>9.7236299999999994E-9</v>
      </c>
    </row>
    <row r="60" spans="1:10">
      <c r="A60">
        <v>5900</v>
      </c>
      <c r="B60">
        <v>15691</v>
      </c>
      <c r="C60">
        <v>82508</v>
      </c>
      <c r="D60">
        <v>75821</v>
      </c>
      <c r="E60">
        <v>2.3630399999999999E-2</v>
      </c>
      <c r="F60">
        <v>1.26139</v>
      </c>
      <c r="G60">
        <v>1.41954</v>
      </c>
      <c r="H60" s="1">
        <v>-1.0546799999999999E-8</v>
      </c>
      <c r="I60" s="1">
        <v>1.41186E-8</v>
      </c>
      <c r="J60" s="1">
        <v>9.7954600000000004E-9</v>
      </c>
    </row>
    <row r="61" spans="1:10">
      <c r="A61">
        <v>6000</v>
      </c>
      <c r="B61">
        <v>16905</v>
      </c>
      <c r="C61">
        <v>84008</v>
      </c>
      <c r="D61">
        <v>77278</v>
      </c>
      <c r="E61">
        <v>-0.30739499999999997</v>
      </c>
      <c r="F61">
        <v>-21.909500000000001</v>
      </c>
      <c r="G61">
        <v>-44.6023</v>
      </c>
      <c r="H61" s="1">
        <v>-3.55263E-9</v>
      </c>
      <c r="I61" s="1">
        <v>1.46332E-8</v>
      </c>
      <c r="J61" s="1">
        <v>9.6047600000000002E-9</v>
      </c>
    </row>
    <row r="62" spans="1:10">
      <c r="A62">
        <v>6100</v>
      </c>
      <c r="B62">
        <v>18506</v>
      </c>
      <c r="C62">
        <v>85507</v>
      </c>
      <c r="D62">
        <v>78738</v>
      </c>
      <c r="E62">
        <v>-0.56626600000000005</v>
      </c>
      <c r="F62">
        <v>-40.026299999999999</v>
      </c>
      <c r="G62">
        <v>-80.583100000000002</v>
      </c>
      <c r="H62" s="1">
        <v>-2.4610700000000001E-9</v>
      </c>
      <c r="I62" s="1">
        <v>1.4844E-8</v>
      </c>
      <c r="J62" s="1">
        <v>9.1966500000000005E-9</v>
      </c>
    </row>
    <row r="63" spans="1:10">
      <c r="A63">
        <v>6200</v>
      </c>
      <c r="B63">
        <v>19667</v>
      </c>
      <c r="C63">
        <v>87006</v>
      </c>
      <c r="D63">
        <v>80206</v>
      </c>
      <c r="E63">
        <v>-0.69461700000000004</v>
      </c>
      <c r="F63">
        <v>-49.006700000000002</v>
      </c>
      <c r="G63">
        <v>-98.424400000000006</v>
      </c>
      <c r="H63" s="1">
        <v>-1.47594E-9</v>
      </c>
      <c r="I63" s="1">
        <v>1.4956300000000001E-8</v>
      </c>
      <c r="J63" s="1">
        <v>8.9294299999999998E-9</v>
      </c>
    </row>
    <row r="64" spans="1:10">
      <c r="A64">
        <v>6300</v>
      </c>
      <c r="B64">
        <v>20236</v>
      </c>
      <c r="C64">
        <v>88506</v>
      </c>
      <c r="D64">
        <v>81673</v>
      </c>
      <c r="E64">
        <v>-0.663497</v>
      </c>
      <c r="F64">
        <v>-46.824800000000003</v>
      </c>
      <c r="G64">
        <v>-94.110600000000005</v>
      </c>
      <c r="H64" s="1">
        <v>-1.52428E-9</v>
      </c>
      <c r="I64" s="1">
        <v>1.4937099999999999E-8</v>
      </c>
      <c r="J64" s="1">
        <v>9.3451200000000005E-9</v>
      </c>
    </row>
    <row r="65" spans="1:10">
      <c r="A65">
        <v>6400</v>
      </c>
      <c r="B65">
        <v>20478</v>
      </c>
      <c r="C65">
        <v>90004</v>
      </c>
      <c r="D65">
        <v>83125</v>
      </c>
      <c r="E65">
        <v>-0.479854</v>
      </c>
      <c r="F65">
        <v>-33.971800000000002</v>
      </c>
      <c r="G65">
        <v>-68.612499999999997</v>
      </c>
      <c r="H65" s="1">
        <v>-2.3525999999999999E-9</v>
      </c>
      <c r="I65" s="1">
        <v>1.5021700000000001E-8</v>
      </c>
      <c r="J65" s="1">
        <v>1.0045E-8</v>
      </c>
    </row>
    <row r="66" spans="1:10">
      <c r="A66">
        <v>6500</v>
      </c>
      <c r="B66">
        <v>21074</v>
      </c>
      <c r="C66">
        <v>91502</v>
      </c>
      <c r="D66">
        <v>84575</v>
      </c>
      <c r="E66">
        <v>-0.185033</v>
      </c>
      <c r="F66">
        <v>-13.3429</v>
      </c>
      <c r="G66">
        <v>-27.6693</v>
      </c>
      <c r="H66" s="1">
        <v>-3.0677099999999999E-9</v>
      </c>
      <c r="I66" s="1">
        <v>1.5081800000000001E-8</v>
      </c>
      <c r="J66" s="1">
        <v>1.0066099999999999E-8</v>
      </c>
    </row>
    <row r="67" spans="1:10">
      <c r="A67">
        <v>6600</v>
      </c>
      <c r="B67">
        <v>22209</v>
      </c>
      <c r="C67">
        <v>92998</v>
      </c>
      <c r="D67">
        <v>86032</v>
      </c>
      <c r="E67">
        <v>0.154639</v>
      </c>
      <c r="F67">
        <v>10.4201</v>
      </c>
      <c r="G67">
        <v>19.504000000000001</v>
      </c>
      <c r="H67" s="1">
        <v>-4.5275200000000001E-9</v>
      </c>
      <c r="I67" s="1">
        <v>1.5032100000000001E-8</v>
      </c>
      <c r="J67" s="1">
        <v>9.3381099999999993E-9</v>
      </c>
    </row>
    <row r="68" spans="1:10">
      <c r="A68">
        <v>6700</v>
      </c>
      <c r="B68">
        <v>23104</v>
      </c>
      <c r="C68">
        <v>94496</v>
      </c>
      <c r="D68">
        <v>87485</v>
      </c>
      <c r="E68">
        <v>0.46287699999999998</v>
      </c>
      <c r="F68">
        <v>31.973400000000002</v>
      </c>
      <c r="G68">
        <v>62.2898</v>
      </c>
      <c r="H68" s="1">
        <v>-9.0530900000000006E-9</v>
      </c>
      <c r="I68" s="1">
        <v>1.4996500000000001E-8</v>
      </c>
      <c r="J68" s="1">
        <v>1.1376400000000001E-8</v>
      </c>
    </row>
    <row r="69" spans="1:10">
      <c r="A69">
        <v>6800</v>
      </c>
      <c r="B69">
        <v>22635</v>
      </c>
      <c r="C69">
        <v>95996</v>
      </c>
      <c r="D69">
        <v>88932</v>
      </c>
      <c r="E69">
        <v>0.67042999999999997</v>
      </c>
      <c r="F69">
        <v>46.474899999999998</v>
      </c>
      <c r="G69">
        <v>91.058199999999999</v>
      </c>
      <c r="H69" s="1">
        <v>-1.3853500000000001E-8</v>
      </c>
      <c r="I69" s="1">
        <v>1.50335E-8</v>
      </c>
      <c r="J69" s="1">
        <v>1.2661199999999999E-8</v>
      </c>
    </row>
    <row r="70" spans="1:10">
      <c r="A70">
        <v>6900</v>
      </c>
      <c r="B70">
        <v>20319</v>
      </c>
      <c r="C70">
        <v>97495</v>
      </c>
      <c r="D70">
        <v>90395</v>
      </c>
      <c r="E70">
        <v>0.73058599999999996</v>
      </c>
      <c r="F70">
        <v>50.664999999999999</v>
      </c>
      <c r="G70">
        <v>99.334500000000006</v>
      </c>
      <c r="H70" s="1">
        <v>-1.8882500000000001E-8</v>
      </c>
      <c r="I70" s="1">
        <v>1.5154499999999998E-8</v>
      </c>
      <c r="J70" s="1">
        <v>1.25876E-8</v>
      </c>
    </row>
    <row r="71" spans="1:10">
      <c r="A71">
        <v>7000</v>
      </c>
      <c r="B71">
        <v>17602</v>
      </c>
      <c r="C71">
        <v>98991</v>
      </c>
      <c r="D71">
        <v>91847</v>
      </c>
      <c r="E71">
        <v>0.62981200000000004</v>
      </c>
      <c r="F71">
        <v>43.597499999999997</v>
      </c>
      <c r="G71">
        <v>85.255700000000004</v>
      </c>
      <c r="H71" s="1">
        <v>-1.8034300000000001E-8</v>
      </c>
      <c r="I71" s="1">
        <v>1.5954900000000001E-8</v>
      </c>
      <c r="J71" s="1">
        <v>1.2205399999999999E-8</v>
      </c>
    </row>
    <row r="72" spans="1:10">
      <c r="A72">
        <v>7100</v>
      </c>
      <c r="B72">
        <v>15888</v>
      </c>
      <c r="C72">
        <v>100491</v>
      </c>
      <c r="D72">
        <v>93299</v>
      </c>
      <c r="E72">
        <v>0.39084600000000003</v>
      </c>
      <c r="F72">
        <v>26.8629</v>
      </c>
      <c r="G72">
        <v>51.990600000000001</v>
      </c>
      <c r="H72" s="1">
        <v>-1.47561E-8</v>
      </c>
      <c r="I72" s="1">
        <v>1.63629E-8</v>
      </c>
      <c r="J72" s="1">
        <v>1.22509E-8</v>
      </c>
    </row>
    <row r="73" spans="1:10">
      <c r="A73">
        <v>7200</v>
      </c>
      <c r="B73">
        <v>15484</v>
      </c>
      <c r="C73">
        <v>101989</v>
      </c>
      <c r="D73">
        <v>94752</v>
      </c>
      <c r="E73">
        <v>6.7573300000000003E-2</v>
      </c>
      <c r="F73">
        <v>4.2304199999999996</v>
      </c>
      <c r="G73">
        <v>7.02637</v>
      </c>
      <c r="H73" s="1">
        <v>-1.05045E-8</v>
      </c>
      <c r="I73" s="1">
        <v>1.6704300000000002E-8</v>
      </c>
      <c r="J73" s="1">
        <v>1.2503699999999999E-8</v>
      </c>
    </row>
    <row r="74" spans="1:10">
      <c r="A74">
        <v>7300</v>
      </c>
      <c r="B74">
        <v>16556</v>
      </c>
      <c r="C74">
        <v>103488</v>
      </c>
      <c r="D74">
        <v>96187</v>
      </c>
      <c r="E74">
        <v>-0.26719700000000002</v>
      </c>
      <c r="F74">
        <v>-19.202500000000001</v>
      </c>
      <c r="G74">
        <v>-39.5167</v>
      </c>
      <c r="H74" s="1">
        <v>-6.47877E-9</v>
      </c>
      <c r="I74" s="1">
        <v>1.6782199999999999E-8</v>
      </c>
      <c r="J74" s="1">
        <v>1.2457E-8</v>
      </c>
    </row>
    <row r="75" spans="1:10">
      <c r="A75">
        <v>7400</v>
      </c>
      <c r="B75">
        <v>18153</v>
      </c>
      <c r="C75">
        <v>104986</v>
      </c>
      <c r="D75">
        <v>97625</v>
      </c>
      <c r="E75">
        <v>-0.53805199999999997</v>
      </c>
      <c r="F75">
        <v>-38.1584</v>
      </c>
      <c r="G75">
        <v>-77.162800000000004</v>
      </c>
      <c r="H75" s="1">
        <v>-2.5665100000000001E-9</v>
      </c>
      <c r="I75" s="1">
        <v>1.6873799999999999E-8</v>
      </c>
      <c r="J75" s="1">
        <v>1.2172200000000001E-8</v>
      </c>
    </row>
    <row r="76" spans="1:10">
      <c r="A76">
        <v>7500</v>
      </c>
      <c r="B76">
        <v>19464</v>
      </c>
      <c r="C76">
        <v>106481</v>
      </c>
      <c r="D76">
        <v>99054</v>
      </c>
      <c r="E76">
        <v>-0.68394500000000003</v>
      </c>
      <c r="F76">
        <v>-48.3658</v>
      </c>
      <c r="G76">
        <v>-97.438599999999994</v>
      </c>
      <c r="H76" s="1">
        <v>-8.8594499999999998E-10</v>
      </c>
      <c r="I76" s="1">
        <v>1.68693E-8</v>
      </c>
      <c r="J76" s="1">
        <v>1.2068399999999999E-8</v>
      </c>
    </row>
    <row r="77" spans="1:10">
      <c r="A77">
        <v>7600</v>
      </c>
      <c r="B77">
        <v>20142</v>
      </c>
      <c r="C77">
        <v>107979</v>
      </c>
      <c r="D77">
        <v>100497</v>
      </c>
      <c r="E77">
        <v>-0.67196400000000001</v>
      </c>
      <c r="F77">
        <v>-47.521000000000001</v>
      </c>
      <c r="G77">
        <v>-95.780600000000007</v>
      </c>
      <c r="H77" s="1">
        <v>-1.81572E-9</v>
      </c>
      <c r="I77" s="1">
        <v>1.6866500000000001E-8</v>
      </c>
      <c r="J77" s="1">
        <v>1.32732E-8</v>
      </c>
    </row>
    <row r="78" spans="1:10">
      <c r="A78">
        <v>7700</v>
      </c>
      <c r="B78">
        <v>20228</v>
      </c>
      <c r="C78">
        <v>109476</v>
      </c>
      <c r="D78">
        <v>101937</v>
      </c>
      <c r="E78">
        <v>-0.50470599999999999</v>
      </c>
      <c r="F78">
        <v>-35.816000000000003</v>
      </c>
      <c r="G78">
        <v>-72.561899999999994</v>
      </c>
      <c r="H78" s="1">
        <v>-1.80268E-9</v>
      </c>
      <c r="I78" s="1">
        <v>1.6930399999999999E-8</v>
      </c>
      <c r="J78" s="1">
        <v>1.41166E-8</v>
      </c>
    </row>
    <row r="79" spans="1:10">
      <c r="A79">
        <v>7800</v>
      </c>
      <c r="B79">
        <v>20763</v>
      </c>
      <c r="C79">
        <v>110975</v>
      </c>
      <c r="D79">
        <v>103366</v>
      </c>
      <c r="E79">
        <v>-0.219888</v>
      </c>
      <c r="F79">
        <v>-15.8865</v>
      </c>
      <c r="G79">
        <v>-33.008499999999998</v>
      </c>
      <c r="H79" s="1">
        <v>-2.7673199999999999E-9</v>
      </c>
      <c r="I79" s="1">
        <v>1.69278E-8</v>
      </c>
      <c r="J79" s="1">
        <v>1.3841699999999999E-8</v>
      </c>
    </row>
    <row r="80" spans="1:10">
      <c r="A80">
        <v>7900</v>
      </c>
      <c r="B80">
        <v>21970</v>
      </c>
      <c r="C80">
        <v>112475</v>
      </c>
      <c r="D80">
        <v>104796</v>
      </c>
      <c r="E80">
        <v>0.118411</v>
      </c>
      <c r="F80">
        <v>7.7818800000000001</v>
      </c>
      <c r="G80">
        <v>13.9772</v>
      </c>
      <c r="H80" s="1">
        <v>-4.2197100000000001E-9</v>
      </c>
      <c r="I80" s="1">
        <v>1.69836E-8</v>
      </c>
      <c r="J80" s="1">
        <v>1.3801799999999999E-8</v>
      </c>
    </row>
    <row r="81" spans="1:10">
      <c r="A81">
        <v>8000</v>
      </c>
      <c r="B81">
        <v>23101</v>
      </c>
      <c r="C81">
        <v>113974</v>
      </c>
      <c r="D81">
        <v>106210</v>
      </c>
      <c r="E81">
        <v>0.43421500000000002</v>
      </c>
      <c r="F81">
        <v>29.866499999999998</v>
      </c>
      <c r="G81">
        <v>57.82</v>
      </c>
      <c r="H81" s="1">
        <v>-8.9944600000000004E-9</v>
      </c>
      <c r="I81" s="1">
        <v>1.7309400000000001E-8</v>
      </c>
      <c r="J81" s="1">
        <v>1.3312899999999999E-8</v>
      </c>
    </row>
    <row r="82" spans="1:10">
      <c r="A82">
        <v>8100</v>
      </c>
      <c r="B82">
        <v>22830</v>
      </c>
      <c r="C82">
        <v>115474</v>
      </c>
      <c r="D82">
        <v>107633</v>
      </c>
      <c r="E82">
        <v>0.65659500000000004</v>
      </c>
      <c r="F82">
        <v>45.405500000000004</v>
      </c>
      <c r="G82">
        <v>88.652000000000001</v>
      </c>
      <c r="H82" s="1">
        <v>-1.4676100000000001E-8</v>
      </c>
      <c r="I82" s="1">
        <v>1.76912E-8</v>
      </c>
      <c r="J82" s="1">
        <v>1.4156699999999999E-8</v>
      </c>
    </row>
    <row r="83" spans="1:10">
      <c r="A83">
        <v>8200</v>
      </c>
      <c r="B83">
        <v>20853</v>
      </c>
      <c r="C83">
        <v>116973</v>
      </c>
      <c r="D83">
        <v>109062</v>
      </c>
      <c r="E83">
        <v>0.73550300000000002</v>
      </c>
      <c r="F83">
        <v>50.906700000000001</v>
      </c>
      <c r="G83">
        <v>99.534000000000006</v>
      </c>
      <c r="H83" s="1">
        <v>-2.1103899999999999E-8</v>
      </c>
      <c r="I83" s="1">
        <v>1.7928599999999999E-8</v>
      </c>
      <c r="J83" s="1">
        <v>1.5545300000000001E-8</v>
      </c>
    </row>
    <row r="84" spans="1:10">
      <c r="A84">
        <v>8300</v>
      </c>
      <c r="B84">
        <v>18009</v>
      </c>
      <c r="C84">
        <v>118472</v>
      </c>
      <c r="D84">
        <v>110489</v>
      </c>
      <c r="E84">
        <v>0.65317899999999995</v>
      </c>
      <c r="F84">
        <v>45.129100000000001</v>
      </c>
      <c r="G84">
        <v>88.0167</v>
      </c>
      <c r="H84" s="1">
        <v>-1.9913300000000001E-8</v>
      </c>
      <c r="I84" s="1">
        <v>1.8160199999999999E-8</v>
      </c>
      <c r="J84" s="1">
        <v>1.6176299999999998E-8</v>
      </c>
    </row>
    <row r="85" spans="1:10">
      <c r="A85">
        <v>8400</v>
      </c>
      <c r="B85">
        <v>16016</v>
      </c>
      <c r="C85">
        <v>119970</v>
      </c>
      <c r="D85">
        <v>111910</v>
      </c>
      <c r="E85">
        <v>0.42819000000000002</v>
      </c>
      <c r="F85">
        <v>29.372299999999999</v>
      </c>
      <c r="G85">
        <v>56.6922</v>
      </c>
      <c r="H85" s="1">
        <v>-1.54371E-8</v>
      </c>
      <c r="I85" s="1">
        <v>1.8598299999999999E-8</v>
      </c>
      <c r="J85" s="1">
        <v>1.6170799999999999E-8</v>
      </c>
    </row>
    <row r="86" spans="1:10">
      <c r="A86">
        <v>8500</v>
      </c>
      <c r="B86">
        <v>15569</v>
      </c>
      <c r="C86">
        <v>121470</v>
      </c>
      <c r="D86">
        <v>113336</v>
      </c>
      <c r="E86">
        <v>0.11128399999999999</v>
      </c>
      <c r="F86">
        <v>7.1851000000000003</v>
      </c>
      <c r="G86">
        <v>12.610900000000001</v>
      </c>
      <c r="H86" s="1">
        <v>-1.02636E-8</v>
      </c>
      <c r="I86" s="1">
        <v>1.9018300000000002E-8</v>
      </c>
      <c r="J86" s="1">
        <v>1.67977E-8</v>
      </c>
    </row>
    <row r="87" spans="1:10">
      <c r="A87">
        <v>8600</v>
      </c>
      <c r="B87">
        <v>16553</v>
      </c>
      <c r="C87">
        <v>122965</v>
      </c>
      <c r="D87">
        <v>114765</v>
      </c>
      <c r="E87">
        <v>-0.226163</v>
      </c>
      <c r="F87">
        <v>-16.435300000000002</v>
      </c>
      <c r="G87">
        <v>-34.305500000000002</v>
      </c>
      <c r="H87" s="1">
        <v>-6.4636199999999996E-9</v>
      </c>
      <c r="I87" s="1">
        <v>1.94737E-8</v>
      </c>
      <c r="J87" s="1">
        <v>1.6663199999999999E-8</v>
      </c>
    </row>
    <row r="88" spans="1:10">
      <c r="A88">
        <v>8700</v>
      </c>
      <c r="B88">
        <v>18137</v>
      </c>
      <c r="C88">
        <v>124464</v>
      </c>
      <c r="D88">
        <v>116187</v>
      </c>
      <c r="E88">
        <v>-0.50812999999999997</v>
      </c>
      <c r="F88">
        <v>-36.1691</v>
      </c>
      <c r="G88">
        <v>-73.497299999999996</v>
      </c>
      <c r="H88" s="1">
        <v>-3.0175900000000001E-9</v>
      </c>
      <c r="I88" s="1">
        <v>1.9647800000000001E-8</v>
      </c>
      <c r="J88" s="1">
        <v>1.6396500000000001E-8</v>
      </c>
    </row>
    <row r="89" spans="1:10">
      <c r="A89">
        <v>8800</v>
      </c>
      <c r="B89">
        <v>19395</v>
      </c>
      <c r="C89">
        <v>125964</v>
      </c>
      <c r="D89">
        <v>117611</v>
      </c>
      <c r="E89">
        <v>-0.67105300000000001</v>
      </c>
      <c r="F89">
        <v>-47.569899999999997</v>
      </c>
      <c r="G89">
        <v>-96.143299999999996</v>
      </c>
      <c r="H89" s="1">
        <v>-2.4598499999999999E-9</v>
      </c>
      <c r="I89" s="1">
        <v>1.9875000000000001E-8</v>
      </c>
      <c r="J89" s="1">
        <v>1.6028599999999999E-8</v>
      </c>
    </row>
    <row r="90" spans="1:10">
      <c r="A90">
        <v>8900</v>
      </c>
      <c r="B90">
        <v>20153</v>
      </c>
      <c r="C90">
        <v>127463</v>
      </c>
      <c r="D90">
        <v>119036</v>
      </c>
      <c r="E90">
        <v>-0.67823100000000003</v>
      </c>
      <c r="F90">
        <v>-48.066299999999998</v>
      </c>
      <c r="G90">
        <v>-97.146299999999997</v>
      </c>
      <c r="H90" s="1">
        <v>-1.3459700000000001E-9</v>
      </c>
      <c r="I90" s="1">
        <v>1.9857699999999999E-8</v>
      </c>
      <c r="J90" s="1">
        <v>1.5605599999999999E-8</v>
      </c>
    </row>
    <row r="91" spans="1:10">
      <c r="A91">
        <v>9000</v>
      </c>
      <c r="B91">
        <v>20382</v>
      </c>
      <c r="C91">
        <v>128961</v>
      </c>
      <c r="D91">
        <v>120453</v>
      </c>
      <c r="E91">
        <v>-0.52793800000000002</v>
      </c>
      <c r="F91">
        <v>-37.546900000000001</v>
      </c>
      <c r="G91">
        <v>-76.280699999999996</v>
      </c>
      <c r="H91" s="1">
        <v>-1.7318E-9</v>
      </c>
      <c r="I91" s="1">
        <v>1.99172E-8</v>
      </c>
      <c r="J91" s="1">
        <v>1.52257E-8</v>
      </c>
    </row>
    <row r="92" spans="1:10">
      <c r="A92">
        <v>9100</v>
      </c>
      <c r="B92">
        <v>20760</v>
      </c>
      <c r="C92">
        <v>130459</v>
      </c>
      <c r="D92">
        <v>121862</v>
      </c>
      <c r="E92">
        <v>-0.25401200000000002</v>
      </c>
      <c r="F92">
        <v>-18.381</v>
      </c>
      <c r="G92">
        <v>-38.242800000000003</v>
      </c>
      <c r="H92" s="1">
        <v>-1.8381499999999999E-9</v>
      </c>
      <c r="I92" s="1">
        <v>1.99489E-8</v>
      </c>
      <c r="J92" s="1">
        <v>1.65341E-8</v>
      </c>
    </row>
    <row r="93" spans="1:10">
      <c r="A93">
        <v>9200</v>
      </c>
      <c r="B93">
        <v>21988</v>
      </c>
      <c r="C93">
        <v>131954</v>
      </c>
      <c r="D93">
        <v>123266</v>
      </c>
      <c r="E93">
        <v>8.1846000000000002E-2</v>
      </c>
      <c r="F93">
        <v>5.1184399999999997</v>
      </c>
      <c r="G93">
        <v>8.4061000000000003</v>
      </c>
      <c r="H93" s="1">
        <v>-5.0955E-9</v>
      </c>
      <c r="I93" s="1">
        <v>1.9941400000000001E-8</v>
      </c>
      <c r="J93" s="1">
        <v>1.80117E-8</v>
      </c>
    </row>
    <row r="94" spans="1:10">
      <c r="A94">
        <v>9300</v>
      </c>
      <c r="B94">
        <v>23183</v>
      </c>
      <c r="C94">
        <v>133452</v>
      </c>
      <c r="D94">
        <v>124660</v>
      </c>
      <c r="E94">
        <v>0.40423399999999998</v>
      </c>
      <c r="F94">
        <v>27.664999999999999</v>
      </c>
      <c r="G94">
        <v>53.166499999999999</v>
      </c>
      <c r="H94" s="1">
        <v>-8.6487400000000001E-9</v>
      </c>
      <c r="I94" s="1">
        <v>2.0039900000000001E-8</v>
      </c>
      <c r="J94" s="1">
        <v>1.768E-8</v>
      </c>
    </row>
    <row r="95" spans="1:10">
      <c r="A95">
        <v>9400</v>
      </c>
      <c r="B95">
        <v>22955</v>
      </c>
      <c r="C95">
        <v>134949</v>
      </c>
      <c r="D95">
        <v>126047</v>
      </c>
      <c r="E95">
        <v>0.64074399999999998</v>
      </c>
      <c r="F95">
        <v>44.193600000000004</v>
      </c>
      <c r="G95">
        <v>85.964200000000005</v>
      </c>
      <c r="H95" s="1">
        <v>-1.2423999999999999E-8</v>
      </c>
      <c r="I95" s="1">
        <v>2.0294400000000001E-8</v>
      </c>
      <c r="J95" s="1">
        <v>1.8846499999999999E-8</v>
      </c>
    </row>
    <row r="96" spans="1:10">
      <c r="A96">
        <v>9500</v>
      </c>
      <c r="B96">
        <v>21060</v>
      </c>
      <c r="C96">
        <v>136449</v>
      </c>
      <c r="D96">
        <v>127447</v>
      </c>
      <c r="E96">
        <v>0.738147</v>
      </c>
      <c r="F96">
        <v>50.989199999999997</v>
      </c>
      <c r="G96">
        <v>99.417400000000001</v>
      </c>
      <c r="H96" s="1">
        <v>-2.0165299999999999E-8</v>
      </c>
      <c r="I96" s="1">
        <v>2.0628600000000001E-8</v>
      </c>
      <c r="J96" s="1">
        <v>1.8889699999999999E-8</v>
      </c>
    </row>
    <row r="97" spans="1:10">
      <c r="A97">
        <v>9600</v>
      </c>
      <c r="B97">
        <v>18273</v>
      </c>
      <c r="C97">
        <v>137945</v>
      </c>
      <c r="D97">
        <v>128866</v>
      </c>
      <c r="E97">
        <v>0.67451399999999995</v>
      </c>
      <c r="F97">
        <v>46.519799999999996</v>
      </c>
      <c r="G97">
        <v>90.498000000000005</v>
      </c>
      <c r="H97" s="1">
        <v>-1.9192399999999999E-8</v>
      </c>
      <c r="I97" s="1">
        <v>2.1249200000000001E-8</v>
      </c>
      <c r="J97" s="1">
        <v>1.9116999999999998E-8</v>
      </c>
    </row>
    <row r="98" spans="1:10">
      <c r="A98">
        <v>9700</v>
      </c>
      <c r="B98">
        <v>16287</v>
      </c>
      <c r="C98">
        <v>139442</v>
      </c>
      <c r="D98">
        <v>130266</v>
      </c>
      <c r="E98">
        <v>0.46421400000000002</v>
      </c>
      <c r="F98">
        <v>31.790400000000002</v>
      </c>
      <c r="G98">
        <v>61.2136</v>
      </c>
      <c r="H98" s="1">
        <v>-1.4693600000000001E-8</v>
      </c>
      <c r="I98" s="1">
        <v>2.1759899999999999E-8</v>
      </c>
      <c r="J98" s="1">
        <v>1.9641899999999999E-8</v>
      </c>
    </row>
    <row r="99" spans="1:10">
      <c r="A99">
        <v>9800</v>
      </c>
      <c r="B99">
        <v>15676</v>
      </c>
      <c r="C99">
        <v>140937</v>
      </c>
      <c r="D99">
        <v>131656</v>
      </c>
      <c r="E99">
        <v>0.15467700000000001</v>
      </c>
      <c r="F99">
        <v>10.1191</v>
      </c>
      <c r="G99">
        <v>18.1554</v>
      </c>
      <c r="H99" s="1">
        <v>-9.9539100000000004E-9</v>
      </c>
      <c r="I99" s="1">
        <v>2.2361500000000001E-8</v>
      </c>
      <c r="J99" s="1">
        <v>2.02469E-8</v>
      </c>
    </row>
    <row r="100" spans="1:10">
      <c r="A100">
        <v>9900</v>
      </c>
      <c r="B100">
        <v>16458</v>
      </c>
      <c r="C100">
        <v>142433</v>
      </c>
      <c r="D100">
        <v>133052</v>
      </c>
      <c r="E100">
        <v>-0.184363</v>
      </c>
      <c r="F100">
        <v>-13.613799999999999</v>
      </c>
      <c r="G100">
        <v>-28.985399999999998</v>
      </c>
      <c r="H100" s="1">
        <v>-7.8407400000000004E-9</v>
      </c>
      <c r="I100" s="1">
        <v>2.2618699999999999E-8</v>
      </c>
      <c r="J100" s="1">
        <v>2.0032399999999999E-8</v>
      </c>
    </row>
    <row r="101" spans="1:10">
      <c r="A101">
        <v>10000</v>
      </c>
      <c r="B101">
        <v>17993</v>
      </c>
      <c r="C101">
        <v>143927</v>
      </c>
      <c r="D101">
        <v>134431</v>
      </c>
      <c r="E101">
        <v>-0.476547</v>
      </c>
      <c r="F101">
        <v>-34.063600000000001</v>
      </c>
      <c r="G101">
        <v>-69.598399999999998</v>
      </c>
      <c r="H101" s="1">
        <v>-2.4316199999999999E-9</v>
      </c>
      <c r="I101" s="1">
        <v>2.2663900000000002E-8</v>
      </c>
      <c r="J101" s="1">
        <v>2.0152000000000001E-8</v>
      </c>
    </row>
    <row r="102" spans="1:10">
      <c r="A102">
        <v>10100</v>
      </c>
      <c r="B102">
        <v>19367</v>
      </c>
      <c r="C102">
        <v>145423</v>
      </c>
      <c r="D102">
        <v>135825</v>
      </c>
      <c r="E102">
        <v>-0.65604200000000001</v>
      </c>
      <c r="F102">
        <v>-46.622</v>
      </c>
      <c r="G102">
        <v>-94.542500000000004</v>
      </c>
      <c r="H102" s="1">
        <v>-1.56176E-9</v>
      </c>
      <c r="I102" s="1">
        <v>2.2693700000000002E-8</v>
      </c>
      <c r="J102" s="1">
        <v>2.08077E-8</v>
      </c>
    </row>
    <row r="103" spans="1:10">
      <c r="A103">
        <v>10200</v>
      </c>
      <c r="B103">
        <v>20222</v>
      </c>
      <c r="C103">
        <v>146921</v>
      </c>
      <c r="D103">
        <v>137195</v>
      </c>
      <c r="E103">
        <v>-0.68234899999999998</v>
      </c>
      <c r="F103">
        <v>-48.457299999999996</v>
      </c>
      <c r="G103">
        <v>-98.203400000000002</v>
      </c>
      <c r="H103" s="1">
        <v>-1.7829999999999999E-9</v>
      </c>
      <c r="I103" s="1">
        <v>2.2697199999999999E-8</v>
      </c>
      <c r="J103" s="1">
        <v>2.1385700000000001E-8</v>
      </c>
    </row>
    <row r="104" spans="1:10">
      <c r="A104">
        <v>10300</v>
      </c>
      <c r="B104">
        <v>20357</v>
      </c>
      <c r="C104">
        <v>148418</v>
      </c>
      <c r="D104">
        <v>138578</v>
      </c>
      <c r="E104">
        <v>-0.54945200000000005</v>
      </c>
      <c r="F104">
        <v>-39.155900000000003</v>
      </c>
      <c r="G104">
        <v>-79.757199999999997</v>
      </c>
      <c r="H104" s="1">
        <v>-1.65259E-9</v>
      </c>
      <c r="I104" s="1">
        <v>2.2783E-8</v>
      </c>
      <c r="J104" s="1">
        <v>1.95735E-8</v>
      </c>
    </row>
    <row r="105" spans="1:10">
      <c r="A105">
        <v>10400</v>
      </c>
      <c r="B105">
        <v>20748</v>
      </c>
      <c r="C105">
        <v>149915</v>
      </c>
      <c r="D105">
        <v>139966</v>
      </c>
      <c r="E105">
        <v>-0.28731000000000001</v>
      </c>
      <c r="F105">
        <v>-20.813600000000001</v>
      </c>
      <c r="G105">
        <v>-43.355600000000003</v>
      </c>
      <c r="H105" s="1">
        <v>-2.08156E-9</v>
      </c>
      <c r="I105" s="1">
        <v>2.27559E-8</v>
      </c>
      <c r="J105" s="1">
        <v>1.7479699999999999E-8</v>
      </c>
    </row>
    <row r="106" spans="1:10">
      <c r="A106">
        <v>10500</v>
      </c>
      <c r="B106">
        <v>21716</v>
      </c>
      <c r="C106">
        <v>151411</v>
      </c>
      <c r="D106">
        <v>141315</v>
      </c>
      <c r="E106">
        <v>4.50768E-2</v>
      </c>
      <c r="F106">
        <v>2.4412799999999999</v>
      </c>
      <c r="G106">
        <v>2.8082799999999999</v>
      </c>
      <c r="H106" s="1">
        <v>-3.4445500000000001E-9</v>
      </c>
      <c r="I106" s="1">
        <v>2.2773199999999999E-8</v>
      </c>
      <c r="J106" s="1">
        <v>1.8228899999999999E-8</v>
      </c>
    </row>
    <row r="107" spans="1:10">
      <c r="A107">
        <v>10600</v>
      </c>
      <c r="B107">
        <v>22927</v>
      </c>
      <c r="C107">
        <v>152910</v>
      </c>
      <c r="D107">
        <v>142679</v>
      </c>
      <c r="E107">
        <v>0.37301800000000002</v>
      </c>
      <c r="F107">
        <v>25.378299999999999</v>
      </c>
      <c r="G107">
        <v>48.344299999999997</v>
      </c>
      <c r="H107" s="1">
        <v>-7.5655899999999997E-9</v>
      </c>
      <c r="I107" s="1">
        <v>2.2836399999999999E-8</v>
      </c>
      <c r="J107" s="1">
        <v>2.07082E-8</v>
      </c>
    </row>
    <row r="108" spans="1:10">
      <c r="A108">
        <v>10700</v>
      </c>
      <c r="B108">
        <v>23047</v>
      </c>
      <c r="C108">
        <v>154409</v>
      </c>
      <c r="D108">
        <v>144040</v>
      </c>
      <c r="E108">
        <v>0.62288200000000005</v>
      </c>
      <c r="F108">
        <v>42.842199999999998</v>
      </c>
      <c r="G108">
        <v>83.003399999999999</v>
      </c>
      <c r="H108" s="1">
        <v>-1.23224E-8</v>
      </c>
      <c r="I108" s="1">
        <v>2.2961700000000001E-8</v>
      </c>
      <c r="J108" s="1">
        <v>2.1770100000000001E-8</v>
      </c>
    </row>
    <row r="109" spans="1:10">
      <c r="A109">
        <v>10800</v>
      </c>
      <c r="B109">
        <v>21287</v>
      </c>
      <c r="C109">
        <v>155907</v>
      </c>
      <c r="D109">
        <v>145414</v>
      </c>
      <c r="E109">
        <v>0.73848199999999997</v>
      </c>
      <c r="F109">
        <v>50.909500000000001</v>
      </c>
      <c r="G109">
        <v>98.984999999999999</v>
      </c>
      <c r="H109" s="1">
        <v>-1.6782800000000001E-8</v>
      </c>
      <c r="I109" s="1">
        <v>2.35043E-8</v>
      </c>
      <c r="J109" s="1">
        <v>2.19496E-8</v>
      </c>
    </row>
    <row r="110" spans="1:10">
      <c r="A110">
        <v>10900</v>
      </c>
      <c r="B110">
        <v>18687</v>
      </c>
      <c r="C110">
        <v>157407</v>
      </c>
      <c r="D110">
        <v>146791</v>
      </c>
      <c r="E110">
        <v>0.69375299999999995</v>
      </c>
      <c r="F110">
        <v>47.762599999999999</v>
      </c>
      <c r="G110">
        <v>92.691900000000004</v>
      </c>
      <c r="H110" s="1">
        <v>-1.8397900000000002E-8</v>
      </c>
      <c r="I110" s="1">
        <v>2.39215E-8</v>
      </c>
      <c r="J110" s="1">
        <v>2.2005699999999999E-8</v>
      </c>
    </row>
    <row r="111" spans="1:10">
      <c r="A111">
        <v>11000</v>
      </c>
      <c r="B111">
        <v>16570</v>
      </c>
      <c r="C111">
        <v>158903</v>
      </c>
      <c r="D111">
        <v>148164</v>
      </c>
      <c r="E111">
        <v>0.49882599999999999</v>
      </c>
      <c r="F111">
        <v>34.108400000000003</v>
      </c>
      <c r="G111">
        <v>65.540700000000001</v>
      </c>
      <c r="H111" s="1">
        <v>-1.6147900000000001E-8</v>
      </c>
      <c r="I111" s="1">
        <v>2.4245099999999999E-8</v>
      </c>
      <c r="J111" s="1">
        <v>2.2000100000000001E-8</v>
      </c>
    </row>
    <row r="112" spans="1:10">
      <c r="A112">
        <v>11100</v>
      </c>
      <c r="B112">
        <v>15703</v>
      </c>
      <c r="C112">
        <v>160397</v>
      </c>
      <c r="D112">
        <v>149526</v>
      </c>
      <c r="E112">
        <v>0.19764999999999999</v>
      </c>
      <c r="F112">
        <v>13.021599999999999</v>
      </c>
      <c r="G112">
        <v>23.642199999999999</v>
      </c>
      <c r="H112" s="1">
        <v>-1.1049899999999999E-8</v>
      </c>
      <c r="I112" s="1">
        <v>2.4897600000000001E-8</v>
      </c>
      <c r="J112" s="1">
        <v>2.2397799999999999E-8</v>
      </c>
    </row>
    <row r="113" spans="1:10">
      <c r="A113">
        <v>11200</v>
      </c>
      <c r="B113">
        <v>16402</v>
      </c>
      <c r="C113">
        <v>161894</v>
      </c>
      <c r="D113">
        <v>150889</v>
      </c>
      <c r="E113">
        <v>-0.14191699999999999</v>
      </c>
      <c r="F113">
        <v>-10.7485</v>
      </c>
      <c r="G113">
        <v>-23.5732</v>
      </c>
      <c r="H113" s="1">
        <v>-8.3921399999999999E-9</v>
      </c>
      <c r="I113" s="1">
        <v>2.5107999999999999E-8</v>
      </c>
      <c r="J113" s="1">
        <v>2.2615300000000001E-8</v>
      </c>
    </row>
    <row r="114" spans="1:10">
      <c r="A114">
        <v>11300</v>
      </c>
      <c r="B114">
        <v>17852</v>
      </c>
      <c r="C114">
        <v>163391</v>
      </c>
      <c r="D114">
        <v>152238</v>
      </c>
      <c r="E114">
        <v>-0.44337900000000002</v>
      </c>
      <c r="F114">
        <v>-31.848500000000001</v>
      </c>
      <c r="G114">
        <v>-65.478300000000004</v>
      </c>
      <c r="H114" s="1">
        <v>-3.58896E-9</v>
      </c>
      <c r="I114" s="1">
        <v>2.5521500000000001E-8</v>
      </c>
      <c r="J114" s="1">
        <v>2.2469000000000001E-8</v>
      </c>
    </row>
    <row r="115" spans="1:10">
      <c r="A115">
        <v>11400</v>
      </c>
      <c r="B115">
        <v>19161</v>
      </c>
      <c r="C115">
        <v>164889</v>
      </c>
      <c r="D115">
        <v>153605</v>
      </c>
      <c r="E115">
        <v>-0.63880999999999999</v>
      </c>
      <c r="F115">
        <v>-45.524700000000003</v>
      </c>
      <c r="G115">
        <v>-92.641400000000004</v>
      </c>
      <c r="H115" s="1">
        <v>-1.81066E-9</v>
      </c>
      <c r="I115" s="1">
        <v>2.56501E-8</v>
      </c>
      <c r="J115" s="1">
        <v>2.23682E-8</v>
      </c>
    </row>
    <row r="116" spans="1:10">
      <c r="A116">
        <v>11500</v>
      </c>
      <c r="B116">
        <v>20009</v>
      </c>
      <c r="C116">
        <v>166389</v>
      </c>
      <c r="D116">
        <v>154962</v>
      </c>
      <c r="E116">
        <v>-0.68415899999999996</v>
      </c>
      <c r="F116">
        <v>-48.694099999999999</v>
      </c>
      <c r="G116">
        <v>-98.948599999999999</v>
      </c>
      <c r="H116" s="1">
        <v>-1.24918E-9</v>
      </c>
      <c r="I116" s="1">
        <v>2.58544E-8</v>
      </c>
      <c r="J116" s="1">
        <v>2.31174E-8</v>
      </c>
    </row>
    <row r="117" spans="1:10">
      <c r="A117">
        <v>11600</v>
      </c>
      <c r="B117">
        <v>20278</v>
      </c>
      <c r="C117">
        <v>167886</v>
      </c>
      <c r="D117">
        <v>156300</v>
      </c>
      <c r="E117">
        <v>-0.56914299999999995</v>
      </c>
      <c r="F117">
        <v>-40.640900000000002</v>
      </c>
      <c r="G117">
        <v>-82.980400000000003</v>
      </c>
      <c r="H117" s="1">
        <v>-1.18443E-9</v>
      </c>
      <c r="I117" s="1">
        <v>2.59517E-8</v>
      </c>
      <c r="J117" s="1">
        <v>2.2353499999999999E-8</v>
      </c>
    </row>
    <row r="118" spans="1:10">
      <c r="A118">
        <v>11700</v>
      </c>
      <c r="B118">
        <v>20593</v>
      </c>
      <c r="C118">
        <v>169383</v>
      </c>
      <c r="D118">
        <v>157636</v>
      </c>
      <c r="E118">
        <v>-0.31962200000000002</v>
      </c>
      <c r="F118">
        <v>-23.180499999999999</v>
      </c>
      <c r="G118">
        <v>-48.3307</v>
      </c>
      <c r="H118" s="1">
        <v>-2.3272799999999998E-9</v>
      </c>
      <c r="I118" s="1">
        <v>2.6083700000000001E-8</v>
      </c>
      <c r="J118" s="1">
        <v>2.1816300000000001E-8</v>
      </c>
    </row>
    <row r="119" spans="1:10">
      <c r="A119">
        <v>11800</v>
      </c>
      <c r="B119">
        <v>21463</v>
      </c>
      <c r="C119">
        <v>170878</v>
      </c>
      <c r="D119">
        <v>158957</v>
      </c>
      <c r="E119">
        <v>8.2325599999999999E-3</v>
      </c>
      <c r="F119">
        <v>-0.24345800000000001</v>
      </c>
      <c r="G119">
        <v>-2.7984499999999999</v>
      </c>
      <c r="H119" s="1">
        <v>-3.6014099999999999E-9</v>
      </c>
      <c r="I119" s="1">
        <v>2.61281E-8</v>
      </c>
      <c r="J119" s="1">
        <v>2.32713E-8</v>
      </c>
    </row>
    <row r="120" spans="1:10">
      <c r="A120">
        <v>11900</v>
      </c>
      <c r="B120">
        <v>22803</v>
      </c>
      <c r="C120">
        <v>172372</v>
      </c>
      <c r="D120">
        <v>160293</v>
      </c>
      <c r="E120">
        <v>0.34069300000000002</v>
      </c>
      <c r="F120">
        <v>23.0106</v>
      </c>
      <c r="G120">
        <v>43.368400000000001</v>
      </c>
      <c r="H120" s="1">
        <v>-5.8876299999999999E-9</v>
      </c>
      <c r="I120" s="1">
        <v>2.6222000000000001E-8</v>
      </c>
      <c r="J120" s="1">
        <v>2.3434700000000001E-8</v>
      </c>
    </row>
    <row r="121" spans="1:10">
      <c r="A121">
        <v>12000</v>
      </c>
      <c r="B121">
        <v>23136</v>
      </c>
      <c r="C121">
        <v>173871</v>
      </c>
      <c r="D121">
        <v>161634</v>
      </c>
      <c r="E121">
        <v>0.60314000000000001</v>
      </c>
      <c r="F121">
        <v>41.354900000000001</v>
      </c>
      <c r="G121">
        <v>79.778899999999993</v>
      </c>
      <c r="H121" s="1">
        <v>-1.2907699999999999E-8</v>
      </c>
      <c r="I121" s="1">
        <v>2.6630300000000001E-8</v>
      </c>
      <c r="J121" s="1">
        <v>2.24226E-8</v>
      </c>
    </row>
    <row r="122" spans="1:10">
      <c r="A122">
        <v>12100</v>
      </c>
      <c r="B122">
        <v>21732</v>
      </c>
      <c r="C122">
        <v>175367</v>
      </c>
      <c r="D122">
        <v>162963</v>
      </c>
      <c r="E122">
        <v>0.73655700000000002</v>
      </c>
      <c r="F122">
        <v>50.668700000000001</v>
      </c>
      <c r="G122">
        <v>98.238100000000003</v>
      </c>
      <c r="H122" s="1">
        <v>-1.91617E-8</v>
      </c>
      <c r="I122" s="1">
        <v>2.6936500000000001E-8</v>
      </c>
      <c r="J122" s="1">
        <v>2.2943299999999999E-8</v>
      </c>
    </row>
    <row r="123" spans="1:10">
      <c r="A123">
        <v>12200</v>
      </c>
      <c r="B123">
        <v>19023</v>
      </c>
      <c r="C123">
        <v>176863</v>
      </c>
      <c r="D123">
        <v>164290</v>
      </c>
      <c r="E123">
        <v>0.71088499999999999</v>
      </c>
      <c r="F123">
        <v>48.855200000000004</v>
      </c>
      <c r="G123">
        <v>94.591399999999993</v>
      </c>
      <c r="H123" s="1">
        <v>-2.0827799999999999E-8</v>
      </c>
      <c r="I123" s="1">
        <v>2.77418E-8</v>
      </c>
      <c r="J123" s="1">
        <v>2.55197E-8</v>
      </c>
    </row>
    <row r="124" spans="1:10">
      <c r="A124">
        <v>12300</v>
      </c>
      <c r="B124">
        <v>16758</v>
      </c>
      <c r="C124">
        <v>178360</v>
      </c>
      <c r="D124">
        <v>165614</v>
      </c>
      <c r="E124">
        <v>0.53193699999999999</v>
      </c>
      <c r="F124">
        <v>36.3187</v>
      </c>
      <c r="G124">
        <v>69.659499999999994</v>
      </c>
      <c r="H124" s="1">
        <v>-1.8006799999999999E-8</v>
      </c>
      <c r="I124" s="1">
        <v>2.7927400000000001E-8</v>
      </c>
      <c r="J124" s="1">
        <v>2.68994E-8</v>
      </c>
    </row>
    <row r="125" spans="1:10">
      <c r="A125">
        <v>12400</v>
      </c>
      <c r="B125">
        <v>15797</v>
      </c>
      <c r="C125">
        <v>179856</v>
      </c>
      <c r="D125">
        <v>166948</v>
      </c>
      <c r="E125">
        <v>0.24007500000000001</v>
      </c>
      <c r="F125">
        <v>15.8833</v>
      </c>
      <c r="G125">
        <v>29.053899999999999</v>
      </c>
      <c r="H125" s="1">
        <v>-1.26305E-8</v>
      </c>
      <c r="I125" s="1">
        <v>2.8856699999999999E-8</v>
      </c>
      <c r="J125" s="1">
        <v>2.77823E-8</v>
      </c>
    </row>
    <row r="126" spans="1:10">
      <c r="A126">
        <v>12500</v>
      </c>
      <c r="B126">
        <v>16288</v>
      </c>
      <c r="C126">
        <v>181351</v>
      </c>
      <c r="D126">
        <v>168256</v>
      </c>
      <c r="E126">
        <v>-9.8928299999999997E-2</v>
      </c>
      <c r="F126">
        <v>-7.8478899999999996</v>
      </c>
      <c r="G126">
        <v>-18.086099999999998</v>
      </c>
      <c r="H126" s="1">
        <v>-7.7101199999999994E-9</v>
      </c>
      <c r="I126" s="1">
        <v>2.93884E-8</v>
      </c>
      <c r="J126" s="1">
        <v>2.8065399999999999E-8</v>
      </c>
    </row>
    <row r="127" spans="1:10">
      <c r="A127">
        <v>12600</v>
      </c>
      <c r="B127">
        <v>17846</v>
      </c>
      <c r="C127">
        <v>182849</v>
      </c>
      <c r="D127">
        <v>169568</v>
      </c>
      <c r="E127">
        <v>-0.40874500000000002</v>
      </c>
      <c r="F127">
        <v>-29.5322</v>
      </c>
      <c r="G127">
        <v>-61.150300000000001</v>
      </c>
      <c r="H127" s="1">
        <v>-4.3459199999999998E-9</v>
      </c>
      <c r="I127" s="1">
        <v>2.9505799999999999E-8</v>
      </c>
      <c r="J127" s="1">
        <v>2.7574299999999999E-8</v>
      </c>
    </row>
    <row r="128" spans="1:10">
      <c r="A128">
        <v>12700</v>
      </c>
      <c r="B128">
        <v>19363</v>
      </c>
      <c r="C128">
        <v>184347</v>
      </c>
      <c r="D128">
        <v>170866</v>
      </c>
      <c r="E128">
        <v>-0.61955700000000002</v>
      </c>
      <c r="F128">
        <v>-44.2836</v>
      </c>
      <c r="G128">
        <v>-90.445999999999998</v>
      </c>
      <c r="H128" s="1">
        <v>-2.6382400000000002E-9</v>
      </c>
      <c r="I128" s="1">
        <v>2.9765900000000001E-8</v>
      </c>
      <c r="J128" s="1">
        <v>2.6467699999999999E-8</v>
      </c>
    </row>
    <row r="129" spans="1:10">
      <c r="A129">
        <v>12800</v>
      </c>
      <c r="B129">
        <v>20297</v>
      </c>
      <c r="C129">
        <v>185843</v>
      </c>
      <c r="D129">
        <v>172178</v>
      </c>
      <c r="E129">
        <v>-0.68382699999999996</v>
      </c>
      <c r="F129">
        <v>-48.776299999999999</v>
      </c>
      <c r="G129">
        <v>-99.379400000000004</v>
      </c>
      <c r="H129" s="1">
        <v>-1.1366E-9</v>
      </c>
      <c r="I129" s="1">
        <v>2.97764E-8</v>
      </c>
      <c r="J129" s="1">
        <v>2.6001100000000001E-8</v>
      </c>
    </row>
    <row r="130" spans="1:10">
      <c r="A130">
        <v>12900</v>
      </c>
      <c r="B130">
        <v>20641</v>
      </c>
      <c r="C130">
        <v>187336</v>
      </c>
      <c r="D130">
        <v>173471</v>
      </c>
      <c r="E130">
        <v>-0.58702699999999997</v>
      </c>
      <c r="F130">
        <v>-41.997399999999999</v>
      </c>
      <c r="G130">
        <v>-85.939899999999994</v>
      </c>
      <c r="H130" s="1">
        <v>-2.2317899999999998E-9</v>
      </c>
      <c r="I130" s="1">
        <v>2.9838400000000001E-8</v>
      </c>
      <c r="J130" s="1">
        <v>2.5292700000000001E-8</v>
      </c>
    </row>
    <row r="131" spans="1:10">
      <c r="A131">
        <v>13000</v>
      </c>
      <c r="B131">
        <v>20843</v>
      </c>
      <c r="C131">
        <v>188831</v>
      </c>
      <c r="D131">
        <v>174771</v>
      </c>
      <c r="E131">
        <v>-0.35089900000000002</v>
      </c>
      <c r="F131">
        <v>-25.474599999999999</v>
      </c>
      <c r="G131">
        <v>-53.152299999999997</v>
      </c>
      <c r="H131" s="1">
        <v>-1.9508900000000001E-9</v>
      </c>
      <c r="I131" s="1">
        <v>3.0016999999999997E-8</v>
      </c>
      <c r="J131" s="1">
        <v>2.7805200000000001E-8</v>
      </c>
    </row>
    <row r="132" spans="1:10">
      <c r="A132">
        <v>13100</v>
      </c>
      <c r="B132">
        <v>21853</v>
      </c>
      <c r="C132">
        <v>190331</v>
      </c>
      <c r="D132">
        <v>176038</v>
      </c>
      <c r="E132">
        <v>-2.8684999999999999E-2</v>
      </c>
      <c r="F132">
        <v>-2.92821</v>
      </c>
      <c r="G132">
        <v>-8.3962900000000005</v>
      </c>
      <c r="H132" s="1">
        <v>-3.1836E-9</v>
      </c>
      <c r="I132" s="1">
        <v>3.00468E-8</v>
      </c>
      <c r="J132" s="1">
        <v>3.0345300000000001E-8</v>
      </c>
    </row>
    <row r="133" spans="1:10">
      <c r="A133">
        <v>13200</v>
      </c>
      <c r="B133">
        <v>23196</v>
      </c>
      <c r="C133">
        <v>191825</v>
      </c>
      <c r="D133">
        <v>177322</v>
      </c>
      <c r="E133">
        <v>0.30723699999999998</v>
      </c>
      <c r="F133">
        <v>20.569400000000002</v>
      </c>
      <c r="G133">
        <v>38.2547</v>
      </c>
      <c r="H133" s="1">
        <v>-5.60729E-9</v>
      </c>
      <c r="I133" s="1">
        <v>3.0095400000000001E-8</v>
      </c>
      <c r="J133" s="1">
        <v>2.9152300000000002E-8</v>
      </c>
    </row>
    <row r="134" spans="1:10">
      <c r="A134">
        <v>13300</v>
      </c>
      <c r="B134">
        <v>23644</v>
      </c>
      <c r="C134">
        <v>193323</v>
      </c>
      <c r="D134">
        <v>178581</v>
      </c>
      <c r="E134">
        <v>0.581426</v>
      </c>
      <c r="F134">
        <v>39.736699999999999</v>
      </c>
      <c r="G134">
        <v>76.300899999999999</v>
      </c>
      <c r="H134" s="1">
        <v>-1.1541499999999999E-8</v>
      </c>
      <c r="I134" s="1">
        <v>3.0360100000000001E-8</v>
      </c>
      <c r="J134" s="1">
        <v>2.9457800000000001E-8</v>
      </c>
    </row>
    <row r="135" spans="1:10">
      <c r="A135">
        <v>13400</v>
      </c>
      <c r="B135">
        <v>22399</v>
      </c>
      <c r="C135">
        <v>194814</v>
      </c>
      <c r="D135">
        <v>179852</v>
      </c>
      <c r="E135">
        <v>0.73223199999999999</v>
      </c>
      <c r="F135">
        <v>50.267299999999999</v>
      </c>
      <c r="G135">
        <v>97.179199999999994</v>
      </c>
      <c r="H135" s="1">
        <v>-1.8016099999999999E-8</v>
      </c>
      <c r="I135" s="1">
        <v>3.0792000000000002E-8</v>
      </c>
      <c r="J135" s="1">
        <v>2.9894299999999999E-8</v>
      </c>
    </row>
    <row r="136" spans="1:10">
      <c r="A136">
        <v>13500</v>
      </c>
      <c r="B136">
        <v>19725</v>
      </c>
      <c r="C136">
        <v>196306</v>
      </c>
      <c r="D136">
        <v>181136</v>
      </c>
      <c r="E136">
        <v>0.72570100000000004</v>
      </c>
      <c r="F136">
        <v>49.791800000000002</v>
      </c>
      <c r="G136">
        <v>96.190399999999997</v>
      </c>
      <c r="H136" s="1">
        <v>-1.9211299999999999E-8</v>
      </c>
      <c r="I136" s="1">
        <v>3.1647300000000002E-8</v>
      </c>
      <c r="J136" s="1">
        <v>2.97321E-8</v>
      </c>
    </row>
    <row r="137" spans="1:10">
      <c r="A137">
        <v>13600</v>
      </c>
      <c r="B137">
        <v>17313</v>
      </c>
      <c r="C137">
        <v>197803</v>
      </c>
      <c r="D137">
        <v>182404</v>
      </c>
      <c r="E137">
        <v>0.56331299999999995</v>
      </c>
      <c r="F137">
        <v>38.413899999999998</v>
      </c>
      <c r="G137">
        <v>73.557100000000005</v>
      </c>
      <c r="H137" s="1">
        <v>-1.7003099999999999E-8</v>
      </c>
      <c r="I137" s="1">
        <v>3.1958299999999997E-8</v>
      </c>
      <c r="J137" s="1">
        <v>2.9544299999999999E-8</v>
      </c>
    </row>
    <row r="138" spans="1:10">
      <c r="A138">
        <v>13700</v>
      </c>
      <c r="B138">
        <v>16020</v>
      </c>
      <c r="C138">
        <v>199298</v>
      </c>
      <c r="D138">
        <v>183703</v>
      </c>
      <c r="E138">
        <v>0.28170800000000001</v>
      </c>
      <c r="F138">
        <v>18.695499999999999</v>
      </c>
      <c r="G138">
        <v>34.373399999999997</v>
      </c>
      <c r="H138" s="1">
        <v>-1.5188200000000001E-8</v>
      </c>
      <c r="I138" s="1">
        <v>3.2422399999999999E-8</v>
      </c>
      <c r="J138" s="1">
        <v>3.0251999999999999E-8</v>
      </c>
    </row>
    <row r="139" spans="1:10">
      <c r="A139">
        <v>13800</v>
      </c>
      <c r="B139">
        <v>16196</v>
      </c>
      <c r="C139">
        <v>200796</v>
      </c>
      <c r="D139">
        <v>184987</v>
      </c>
      <c r="E139">
        <v>-5.5661799999999997E-2</v>
      </c>
      <c r="F139">
        <v>-4.9223100000000004</v>
      </c>
      <c r="G139">
        <v>-12.541399999999999</v>
      </c>
      <c r="H139" s="1">
        <v>-6.4307299999999998E-9</v>
      </c>
      <c r="I139" s="1">
        <v>3.2677100000000001E-8</v>
      </c>
      <c r="J139" s="1">
        <v>3.0467700000000002E-8</v>
      </c>
    </row>
    <row r="140" spans="1:10">
      <c r="A140">
        <v>13900</v>
      </c>
      <c r="B140">
        <v>17731</v>
      </c>
      <c r="C140">
        <v>202295</v>
      </c>
      <c r="D140">
        <v>186256</v>
      </c>
      <c r="E140">
        <v>-0.37282900000000002</v>
      </c>
      <c r="F140">
        <v>-27.121300000000002</v>
      </c>
      <c r="G140">
        <v>-56.627899999999997</v>
      </c>
      <c r="H140" s="1">
        <v>-4.6219800000000002E-9</v>
      </c>
      <c r="I140" s="1">
        <v>3.2649399999999999E-8</v>
      </c>
      <c r="J140" s="1">
        <v>3.1428100000000001E-8</v>
      </c>
    </row>
    <row r="141" spans="1:10">
      <c r="A141">
        <v>14000</v>
      </c>
      <c r="B141">
        <v>19277</v>
      </c>
      <c r="C141">
        <v>203791</v>
      </c>
      <c r="D141">
        <v>187507</v>
      </c>
      <c r="E141">
        <v>-0.59832300000000005</v>
      </c>
      <c r="F141">
        <v>-42.9</v>
      </c>
      <c r="G141">
        <v>-87.963200000000001</v>
      </c>
      <c r="H141" s="1">
        <v>-2.2616899999999999E-9</v>
      </c>
      <c r="I141" s="1">
        <v>3.2748499999999997E-8</v>
      </c>
      <c r="J141" s="1">
        <v>3.3290399999999997E-8</v>
      </c>
    </row>
    <row r="142" spans="1:10">
      <c r="A142">
        <v>14100</v>
      </c>
      <c r="B142">
        <v>20287</v>
      </c>
      <c r="C142">
        <v>205290</v>
      </c>
      <c r="D142">
        <v>188764</v>
      </c>
      <c r="E142">
        <v>-0.68129600000000001</v>
      </c>
      <c r="F142">
        <v>-48.701799999999999</v>
      </c>
      <c r="G142">
        <v>-99.494500000000002</v>
      </c>
      <c r="H142" s="1">
        <v>-2.3856599999999998E-9</v>
      </c>
      <c r="I142" s="1">
        <v>3.2833500000000001E-8</v>
      </c>
      <c r="J142" s="1">
        <v>3.1113399999999997E-8</v>
      </c>
    </row>
    <row r="143" spans="1:10">
      <c r="A143">
        <v>14200</v>
      </c>
      <c r="B143">
        <v>20656</v>
      </c>
      <c r="C143">
        <v>206786</v>
      </c>
      <c r="D143">
        <v>190007</v>
      </c>
      <c r="E143">
        <v>-0.60299899999999995</v>
      </c>
      <c r="F143">
        <v>-43.218499999999999</v>
      </c>
      <c r="G143">
        <v>-88.626400000000004</v>
      </c>
      <c r="H143" s="1">
        <v>-1.4434800000000001E-9</v>
      </c>
      <c r="I143" s="1">
        <v>3.2792500000000001E-8</v>
      </c>
      <c r="J143" s="1">
        <v>3.18525E-8</v>
      </c>
    </row>
    <row r="144" spans="1:10">
      <c r="A144">
        <v>14300</v>
      </c>
      <c r="B144">
        <v>20887</v>
      </c>
      <c r="C144">
        <v>208282</v>
      </c>
      <c r="D144">
        <v>191224</v>
      </c>
      <c r="E144">
        <v>-0.381052</v>
      </c>
      <c r="F144">
        <v>-27.6861</v>
      </c>
      <c r="G144">
        <v>-57.805</v>
      </c>
      <c r="H144" s="1">
        <v>-1.71351E-9</v>
      </c>
      <c r="I144" s="1">
        <v>3.2782600000000001E-8</v>
      </c>
      <c r="J144" s="1">
        <v>3.2020700000000003E-8</v>
      </c>
    </row>
    <row r="145" spans="1:10">
      <c r="A145">
        <v>14400</v>
      </c>
      <c r="B145">
        <v>21701</v>
      </c>
      <c r="C145">
        <v>209776</v>
      </c>
      <c r="D145">
        <v>192429</v>
      </c>
      <c r="E145">
        <v>-6.5435400000000005E-2</v>
      </c>
      <c r="F145">
        <v>-5.6019399999999999</v>
      </c>
      <c r="G145">
        <v>-13.9674</v>
      </c>
      <c r="H145" s="1">
        <v>-2.61467E-9</v>
      </c>
      <c r="I145" s="1">
        <v>3.3000700000000002E-8</v>
      </c>
      <c r="J145" s="1">
        <v>3.0057500000000003E-8</v>
      </c>
    </row>
    <row r="146" spans="1:10">
      <c r="A146">
        <v>14500</v>
      </c>
      <c r="B146">
        <v>23098</v>
      </c>
      <c r="C146">
        <v>211271</v>
      </c>
      <c r="D146">
        <v>193641</v>
      </c>
      <c r="E146">
        <v>0.27288000000000001</v>
      </c>
      <c r="F146">
        <v>18.064900000000002</v>
      </c>
      <c r="G146">
        <v>33.0197</v>
      </c>
      <c r="H146" s="1">
        <v>-4.7296199999999996E-9</v>
      </c>
      <c r="I146" s="1">
        <v>3.3061299999999997E-8</v>
      </c>
      <c r="J146" s="1">
        <v>3.17196E-8</v>
      </c>
    </row>
    <row r="147" spans="1:10">
      <c r="A147">
        <v>14600</v>
      </c>
      <c r="B147">
        <v>23677</v>
      </c>
      <c r="C147">
        <v>212767</v>
      </c>
      <c r="D147">
        <v>194839</v>
      </c>
      <c r="E147">
        <v>0.55795300000000003</v>
      </c>
      <c r="F147">
        <v>37.993400000000001</v>
      </c>
      <c r="G147">
        <v>72.580699999999993</v>
      </c>
      <c r="H147" s="1">
        <v>-9.0515499999999994E-9</v>
      </c>
      <c r="I147" s="1">
        <v>3.3011600000000003E-8</v>
      </c>
      <c r="J147" s="1">
        <v>3.5373000000000002E-8</v>
      </c>
    </row>
    <row r="148" spans="1:10">
      <c r="A148">
        <v>14700</v>
      </c>
      <c r="B148">
        <v>22636</v>
      </c>
      <c r="C148">
        <v>214261</v>
      </c>
      <c r="D148">
        <v>196072</v>
      </c>
      <c r="E148">
        <v>0.72569300000000003</v>
      </c>
      <c r="F148">
        <v>49.707799999999999</v>
      </c>
      <c r="G148">
        <v>95.811599999999999</v>
      </c>
      <c r="H148" s="1">
        <v>-1.9209700000000002E-8</v>
      </c>
      <c r="I148" s="1">
        <v>3.3125900000000003E-8</v>
      </c>
      <c r="J148" s="1">
        <v>3.4483700000000003E-8</v>
      </c>
    </row>
    <row r="149" spans="1:10">
      <c r="A149">
        <v>14800</v>
      </c>
      <c r="B149">
        <v>20060</v>
      </c>
      <c r="C149">
        <v>215756</v>
      </c>
      <c r="D149">
        <v>197297</v>
      </c>
      <c r="E149">
        <v>0.73830499999999999</v>
      </c>
      <c r="F149">
        <v>50.571800000000003</v>
      </c>
      <c r="G149">
        <v>97.483900000000006</v>
      </c>
      <c r="H149" s="1">
        <v>-2.0534500000000001E-8</v>
      </c>
      <c r="I149" s="1">
        <v>3.3406299999999998E-8</v>
      </c>
      <c r="J149" s="1">
        <v>3.5848200000000002E-8</v>
      </c>
    </row>
    <row r="150" spans="1:10">
      <c r="A150">
        <v>14900</v>
      </c>
      <c r="B150">
        <v>17475</v>
      </c>
      <c r="C150">
        <v>217248</v>
      </c>
      <c r="D150">
        <v>198508</v>
      </c>
      <c r="E150">
        <v>0.59299000000000002</v>
      </c>
      <c r="F150">
        <v>40.387799999999999</v>
      </c>
      <c r="G150">
        <v>77.221000000000004</v>
      </c>
      <c r="H150" s="1">
        <v>-2.01521E-8</v>
      </c>
      <c r="I150" s="1">
        <v>3.39437E-8</v>
      </c>
      <c r="J150" s="1">
        <v>3.5063899999999997E-8</v>
      </c>
    </row>
    <row r="151" spans="1:10">
      <c r="A151">
        <v>15000</v>
      </c>
      <c r="B151">
        <v>16158</v>
      </c>
      <c r="C151">
        <v>218741</v>
      </c>
      <c r="D151">
        <v>199743</v>
      </c>
      <c r="E151">
        <v>0.32251000000000002</v>
      </c>
      <c r="F151">
        <v>21.448399999999999</v>
      </c>
      <c r="G151">
        <v>39.5837</v>
      </c>
      <c r="H151" s="1">
        <v>-1.5049499999999999E-8</v>
      </c>
      <c r="I151" s="1">
        <v>3.42067E-8</v>
      </c>
      <c r="J151" s="1">
        <v>3.4062300000000001E-8</v>
      </c>
    </row>
    <row r="152" spans="1:10">
      <c r="A152">
        <v>15100</v>
      </c>
      <c r="B152">
        <v>16226</v>
      </c>
      <c r="C152">
        <v>220236</v>
      </c>
      <c r="D152">
        <v>200932</v>
      </c>
      <c r="E152">
        <v>-1.21587E-2</v>
      </c>
      <c r="F152">
        <v>-1.98045</v>
      </c>
      <c r="G152">
        <v>-6.9569400000000003</v>
      </c>
      <c r="H152" s="1">
        <v>-9.3410300000000004E-9</v>
      </c>
      <c r="I152" s="1">
        <v>3.4552600000000003E-8</v>
      </c>
      <c r="J152" s="1">
        <v>3.3117999999999999E-8</v>
      </c>
    </row>
    <row r="153" spans="1:10">
      <c r="A153">
        <v>15200</v>
      </c>
      <c r="B153">
        <v>17549</v>
      </c>
      <c r="C153">
        <v>221724</v>
      </c>
      <c r="D153">
        <v>202138</v>
      </c>
      <c r="E153">
        <v>-0.335644</v>
      </c>
      <c r="F153">
        <v>-24.623000000000001</v>
      </c>
      <c r="G153">
        <v>-51.925699999999999</v>
      </c>
      <c r="H153" s="1">
        <v>-4.3825499999999999E-9</v>
      </c>
      <c r="I153" s="1">
        <v>3.4675300000000001E-8</v>
      </c>
      <c r="J153" s="1">
        <v>3.2011899999999997E-8</v>
      </c>
    </row>
    <row r="154" spans="1:10">
      <c r="A154">
        <v>15300</v>
      </c>
      <c r="B154">
        <v>19137</v>
      </c>
      <c r="C154">
        <v>223218</v>
      </c>
      <c r="D154">
        <v>203332</v>
      </c>
      <c r="E154">
        <v>-0.57509200000000005</v>
      </c>
      <c r="F154">
        <v>-41.379100000000001</v>
      </c>
      <c r="G154">
        <v>-85.200999999999993</v>
      </c>
      <c r="H154" s="1">
        <v>-2.6083100000000001E-9</v>
      </c>
      <c r="I154" s="1">
        <v>3.4814600000000003E-8</v>
      </c>
      <c r="J154" s="1">
        <v>3.2604099999999997E-8</v>
      </c>
    </row>
    <row r="155" spans="1:10">
      <c r="A155">
        <v>15400</v>
      </c>
      <c r="B155">
        <v>20260</v>
      </c>
      <c r="C155">
        <v>224709</v>
      </c>
      <c r="D155">
        <v>204514</v>
      </c>
      <c r="E155">
        <v>-0.67651499999999998</v>
      </c>
      <c r="F155">
        <v>-48.471699999999998</v>
      </c>
      <c r="G155">
        <v>-99.293499999999995</v>
      </c>
      <c r="H155" s="1">
        <v>-1.9566199999999998E-9</v>
      </c>
      <c r="I155" s="1">
        <v>3.4823799999999997E-8</v>
      </c>
      <c r="J155" s="1">
        <v>3.4382899999999999E-8</v>
      </c>
    </row>
    <row r="156" spans="1:10">
      <c r="A156">
        <v>15500</v>
      </c>
      <c r="B156">
        <v>20502</v>
      </c>
      <c r="C156">
        <v>226193</v>
      </c>
      <c r="D156">
        <v>205696</v>
      </c>
      <c r="E156">
        <v>-0.61697199999999996</v>
      </c>
      <c r="F156">
        <v>-44.3018</v>
      </c>
      <c r="G156">
        <v>-91.031300000000002</v>
      </c>
      <c r="H156" s="1">
        <v>-1.50641E-9</v>
      </c>
      <c r="I156" s="1">
        <v>3.4827300000000001E-8</v>
      </c>
      <c r="J156" s="1">
        <v>3.39114E-8</v>
      </c>
    </row>
    <row r="157" spans="1:10">
      <c r="A157">
        <v>15600</v>
      </c>
      <c r="B157">
        <v>20822</v>
      </c>
      <c r="C157">
        <v>227686</v>
      </c>
      <c r="D157">
        <v>206890</v>
      </c>
      <c r="E157">
        <v>-0.40989199999999998</v>
      </c>
      <c r="F157">
        <v>-29.809200000000001</v>
      </c>
      <c r="G157">
        <v>-62.274000000000001</v>
      </c>
      <c r="H157" s="1">
        <v>-2.2077300000000002E-9</v>
      </c>
      <c r="I157" s="1">
        <v>3.4938700000000003E-8</v>
      </c>
      <c r="J157" s="1">
        <v>3.4287299999999998E-8</v>
      </c>
    </row>
    <row r="158" spans="1:10">
      <c r="A158">
        <v>15700</v>
      </c>
      <c r="B158">
        <v>21589</v>
      </c>
      <c r="C158">
        <v>229176</v>
      </c>
      <c r="D158">
        <v>208050</v>
      </c>
      <c r="E158">
        <v>-0.101899</v>
      </c>
      <c r="F158">
        <v>-8.2575699999999994</v>
      </c>
      <c r="G158">
        <v>-19.4941</v>
      </c>
      <c r="H158" s="1">
        <v>-2.3339399999999999E-9</v>
      </c>
      <c r="I158" s="1">
        <v>3.4953899999999998E-8</v>
      </c>
      <c r="J158" s="1">
        <v>3.5983900000000001E-8</v>
      </c>
    </row>
    <row r="159" spans="1:10">
      <c r="A159">
        <v>15800</v>
      </c>
      <c r="B159">
        <v>22983</v>
      </c>
      <c r="C159">
        <v>230670</v>
      </c>
      <c r="D159">
        <v>209230</v>
      </c>
      <c r="E159">
        <v>0.23773900000000001</v>
      </c>
      <c r="F159">
        <v>15.503299999999999</v>
      </c>
      <c r="G159">
        <v>27.6797</v>
      </c>
      <c r="H159" s="1">
        <v>-5.1110100000000001E-9</v>
      </c>
      <c r="I159" s="1">
        <v>3.5234999999999998E-8</v>
      </c>
      <c r="J159" s="1">
        <v>3.5448500000000001E-8</v>
      </c>
    </row>
    <row r="160" spans="1:10">
      <c r="A160">
        <v>15900</v>
      </c>
      <c r="B160">
        <v>23800</v>
      </c>
      <c r="C160">
        <v>232161</v>
      </c>
      <c r="D160">
        <v>210382</v>
      </c>
      <c r="E160">
        <v>0.53277300000000005</v>
      </c>
      <c r="F160">
        <v>36.130899999999997</v>
      </c>
      <c r="G160">
        <v>68.629900000000006</v>
      </c>
      <c r="H160" s="1">
        <v>-1.0146800000000001E-8</v>
      </c>
      <c r="I160" s="1">
        <v>3.5377800000000003E-8</v>
      </c>
      <c r="J160" s="1">
        <v>3.6587399999999997E-8</v>
      </c>
    </row>
    <row r="161" spans="1:10">
      <c r="A161">
        <v>16000</v>
      </c>
      <c r="B161">
        <v>23004</v>
      </c>
      <c r="C161">
        <v>233652</v>
      </c>
      <c r="D161">
        <v>211547</v>
      </c>
      <c r="E161">
        <v>0.71687699999999999</v>
      </c>
      <c r="F161">
        <v>48.991700000000002</v>
      </c>
      <c r="G161">
        <v>94.139700000000005</v>
      </c>
      <c r="H161" s="1">
        <v>-1.5727799999999999E-8</v>
      </c>
      <c r="I161" s="1">
        <v>3.5574700000000003E-8</v>
      </c>
      <c r="J161" s="1">
        <v>3.7822900000000002E-8</v>
      </c>
    </row>
    <row r="162" spans="1:10">
      <c r="A162">
        <v>16100</v>
      </c>
      <c r="B162">
        <v>20406</v>
      </c>
      <c r="C162">
        <v>235143</v>
      </c>
      <c r="D162">
        <v>212691</v>
      </c>
      <c r="E162">
        <v>0.74860599999999999</v>
      </c>
      <c r="F162">
        <v>51.192900000000002</v>
      </c>
      <c r="G162">
        <v>98.467699999999994</v>
      </c>
      <c r="H162" s="1">
        <v>-2.0378600000000002E-8</v>
      </c>
      <c r="I162" s="1">
        <v>3.56504E-8</v>
      </c>
      <c r="J162" s="1">
        <v>3.6265799999999998E-8</v>
      </c>
    </row>
    <row r="163" spans="1:10">
      <c r="A163">
        <v>16200</v>
      </c>
      <c r="B163">
        <v>17673</v>
      </c>
      <c r="C163">
        <v>236638</v>
      </c>
      <c r="D163">
        <v>213864</v>
      </c>
      <c r="E163">
        <v>0.62081500000000001</v>
      </c>
      <c r="F163">
        <v>42.235500000000002</v>
      </c>
      <c r="G163">
        <v>80.639700000000005</v>
      </c>
      <c r="H163" s="1">
        <v>-1.9053499999999999E-8</v>
      </c>
      <c r="I163" s="1">
        <v>3.6253900000000003E-8</v>
      </c>
      <c r="J163" s="1">
        <v>3.8120099999999999E-8</v>
      </c>
    </row>
    <row r="164" spans="1:10">
      <c r="A164">
        <v>16300</v>
      </c>
      <c r="B164">
        <v>16070</v>
      </c>
      <c r="C164">
        <v>238131</v>
      </c>
      <c r="D164">
        <v>214994</v>
      </c>
      <c r="E164">
        <v>0.36233900000000002</v>
      </c>
      <c r="F164">
        <v>24.1356</v>
      </c>
      <c r="G164">
        <v>44.668300000000002</v>
      </c>
      <c r="H164" s="1">
        <v>-1.5190599999999998E-8</v>
      </c>
      <c r="I164" s="1">
        <v>3.6779400000000003E-8</v>
      </c>
      <c r="J164" s="1">
        <v>3.8652000000000001E-8</v>
      </c>
    </row>
    <row r="165" spans="1:10">
      <c r="A165">
        <v>16400</v>
      </c>
      <c r="B165">
        <v>16108</v>
      </c>
      <c r="C165">
        <v>239623</v>
      </c>
      <c r="D165">
        <v>216163</v>
      </c>
      <c r="E165">
        <v>3.1439099999999998E-2</v>
      </c>
      <c r="F165">
        <v>0.969669</v>
      </c>
      <c r="G165">
        <v>-1.3503099999999999</v>
      </c>
      <c r="H165" s="1">
        <v>-8.8868900000000001E-9</v>
      </c>
      <c r="I165" s="1">
        <v>3.70093E-8</v>
      </c>
      <c r="J165" s="1">
        <v>3.8922100000000001E-8</v>
      </c>
    </row>
    <row r="166" spans="1:10">
      <c r="A166">
        <v>16500</v>
      </c>
      <c r="B166">
        <v>17398</v>
      </c>
      <c r="C166">
        <v>241120</v>
      </c>
      <c r="D166">
        <v>217339</v>
      </c>
      <c r="E166">
        <v>-0.29736400000000002</v>
      </c>
      <c r="F166">
        <v>-22.045100000000001</v>
      </c>
      <c r="G166">
        <v>-47.058399999999999</v>
      </c>
      <c r="H166" s="1">
        <v>-4.51803E-9</v>
      </c>
      <c r="I166" s="1">
        <v>3.7549799999999998E-8</v>
      </c>
      <c r="J166" s="1">
        <v>4.0214699999999997E-8</v>
      </c>
    </row>
    <row r="167" spans="1:10">
      <c r="A167">
        <v>16600</v>
      </c>
      <c r="B167">
        <v>18972</v>
      </c>
      <c r="C167">
        <v>242610</v>
      </c>
      <c r="D167">
        <v>218434</v>
      </c>
      <c r="E167">
        <v>-0.55000099999999996</v>
      </c>
      <c r="F167">
        <v>-39.7256</v>
      </c>
      <c r="G167">
        <v>-82.168099999999995</v>
      </c>
      <c r="H167" s="1">
        <v>-2.7412799999999999E-9</v>
      </c>
      <c r="I167" s="1">
        <v>3.7607199999999998E-8</v>
      </c>
      <c r="J167" s="1">
        <v>3.9041200000000003E-8</v>
      </c>
    </row>
    <row r="168" spans="1:10">
      <c r="A168">
        <v>16700</v>
      </c>
      <c r="B168">
        <v>20099</v>
      </c>
      <c r="C168">
        <v>244103</v>
      </c>
      <c r="D168">
        <v>219590</v>
      </c>
      <c r="E168">
        <v>-0.66953700000000005</v>
      </c>
      <c r="F168">
        <v>-48.0867</v>
      </c>
      <c r="G168">
        <v>-98.777100000000004</v>
      </c>
      <c r="H168" s="1">
        <v>-1.9866899999999999E-9</v>
      </c>
      <c r="I168" s="1">
        <v>3.7576099999999997E-8</v>
      </c>
      <c r="J168" s="1">
        <v>3.9102899999999997E-8</v>
      </c>
    </row>
    <row r="169" spans="1:10">
      <c r="A169">
        <v>16800</v>
      </c>
      <c r="B169">
        <v>20578</v>
      </c>
      <c r="C169">
        <v>245595</v>
      </c>
      <c r="D169">
        <v>220692</v>
      </c>
      <c r="E169">
        <v>-0.62897800000000004</v>
      </c>
      <c r="F169">
        <v>-45.242600000000003</v>
      </c>
      <c r="G169">
        <v>-93.147000000000006</v>
      </c>
      <c r="H169" s="1">
        <v>-1.6073300000000001E-9</v>
      </c>
      <c r="I169" s="1">
        <v>3.7544899999999998E-8</v>
      </c>
      <c r="J169" s="1">
        <v>3.9731500000000001E-8</v>
      </c>
    </row>
    <row r="170" spans="1:10">
      <c r="A170">
        <v>16900</v>
      </c>
      <c r="B170">
        <v>20859</v>
      </c>
      <c r="C170">
        <v>247083</v>
      </c>
      <c r="D170">
        <v>221791</v>
      </c>
      <c r="E170">
        <v>-0.43743500000000002</v>
      </c>
      <c r="F170">
        <v>-31.8355</v>
      </c>
      <c r="G170">
        <v>-66.545199999999994</v>
      </c>
      <c r="H170" s="1">
        <v>-1.25241E-9</v>
      </c>
      <c r="I170" s="1">
        <v>3.7527899999999998E-8</v>
      </c>
      <c r="J170" s="1">
        <v>4.0793599999999999E-8</v>
      </c>
    </row>
    <row r="171" spans="1:10">
      <c r="A171">
        <v>17000</v>
      </c>
      <c r="B171">
        <v>21495</v>
      </c>
      <c r="C171">
        <v>248574</v>
      </c>
      <c r="D171">
        <v>222862</v>
      </c>
      <c r="E171">
        <v>-0.13802800000000001</v>
      </c>
      <c r="F171">
        <v>-10.8848</v>
      </c>
      <c r="G171">
        <v>-24.9589</v>
      </c>
      <c r="H171" s="1">
        <v>-2.17425E-9</v>
      </c>
      <c r="I171" s="1">
        <v>3.75064E-8</v>
      </c>
      <c r="J171" s="1">
        <v>3.8354400000000002E-8</v>
      </c>
    </row>
    <row r="172" spans="1:10">
      <c r="A172">
        <v>17100</v>
      </c>
      <c r="B172">
        <v>22762</v>
      </c>
      <c r="C172">
        <v>250069</v>
      </c>
      <c r="D172">
        <v>223912</v>
      </c>
      <c r="E172">
        <v>0.201874</v>
      </c>
      <c r="F172">
        <v>12.894500000000001</v>
      </c>
      <c r="G172">
        <v>22.251799999999999</v>
      </c>
      <c r="H172" s="1">
        <v>-5.2117600000000002E-9</v>
      </c>
      <c r="I172" s="1">
        <v>3.7815200000000002E-8</v>
      </c>
      <c r="J172" s="1">
        <v>3.8907200000000003E-8</v>
      </c>
    </row>
    <row r="173" spans="1:10">
      <c r="A173">
        <v>17200</v>
      </c>
      <c r="B173">
        <v>23738</v>
      </c>
      <c r="C173">
        <v>251557</v>
      </c>
      <c r="D173">
        <v>224974</v>
      </c>
      <c r="E173">
        <v>0.50594399999999995</v>
      </c>
      <c r="F173">
        <v>34.155500000000004</v>
      </c>
      <c r="G173">
        <v>64.461100000000002</v>
      </c>
      <c r="H173" s="1">
        <v>-8.6285399999999997E-9</v>
      </c>
      <c r="I173" s="1">
        <v>3.7811E-8</v>
      </c>
      <c r="J173" s="1">
        <v>4.10161E-8</v>
      </c>
    </row>
    <row r="174" spans="1:10">
      <c r="A174">
        <v>17300</v>
      </c>
      <c r="B174">
        <v>23120</v>
      </c>
      <c r="C174">
        <v>253051</v>
      </c>
      <c r="D174">
        <v>226089</v>
      </c>
      <c r="E174">
        <v>0.70584599999999997</v>
      </c>
      <c r="F174">
        <v>48.121899999999997</v>
      </c>
      <c r="G174">
        <v>92.168800000000005</v>
      </c>
      <c r="H174" s="1">
        <v>-1.68168E-8</v>
      </c>
      <c r="I174" s="1">
        <v>3.7924299999999999E-8</v>
      </c>
      <c r="J174" s="1">
        <v>4.4586400000000001E-8</v>
      </c>
    </row>
    <row r="175" spans="1:10">
      <c r="A175">
        <v>17400</v>
      </c>
      <c r="B175">
        <v>20753</v>
      </c>
      <c r="C175">
        <v>254545</v>
      </c>
      <c r="D175">
        <v>227145</v>
      </c>
      <c r="E175">
        <v>0.75658199999999998</v>
      </c>
      <c r="F175">
        <v>51.653199999999998</v>
      </c>
      <c r="G175">
        <v>99.138800000000003</v>
      </c>
      <c r="H175" s="1">
        <v>-2.0450000000000001E-8</v>
      </c>
      <c r="I175" s="1">
        <v>3.81293E-8</v>
      </c>
      <c r="J175" s="1">
        <v>4.51531E-8</v>
      </c>
    </row>
    <row r="176" spans="1:10">
      <c r="A176">
        <v>17500</v>
      </c>
      <c r="B176">
        <v>17810</v>
      </c>
      <c r="C176">
        <v>256043</v>
      </c>
      <c r="D176">
        <v>228187</v>
      </c>
      <c r="E176">
        <v>0.64672700000000005</v>
      </c>
      <c r="F176">
        <v>43.950800000000001</v>
      </c>
      <c r="G176">
        <v>83.802300000000002</v>
      </c>
      <c r="H176" s="1">
        <v>-1.90701E-8</v>
      </c>
      <c r="I176" s="1">
        <v>3.8572499999999997E-8</v>
      </c>
      <c r="J176" s="1">
        <v>4.39653E-8</v>
      </c>
    </row>
    <row r="177" spans="1:10">
      <c r="A177">
        <v>17600</v>
      </c>
      <c r="B177">
        <v>16146</v>
      </c>
      <c r="C177">
        <v>257536</v>
      </c>
      <c r="D177">
        <v>229213</v>
      </c>
      <c r="E177">
        <v>0.40105200000000002</v>
      </c>
      <c r="F177">
        <v>26.747900000000001</v>
      </c>
      <c r="G177">
        <v>49.610999999999997</v>
      </c>
      <c r="H177" s="1">
        <v>-1.6254699999999999E-8</v>
      </c>
      <c r="I177" s="1">
        <v>3.8787100000000001E-8</v>
      </c>
      <c r="J177" s="1">
        <v>4.4328300000000001E-8</v>
      </c>
    </row>
    <row r="178" spans="1:10">
      <c r="A178">
        <v>17700</v>
      </c>
      <c r="B178">
        <v>15841</v>
      </c>
      <c r="C178">
        <v>259029</v>
      </c>
      <c r="D178">
        <v>230234</v>
      </c>
      <c r="E178">
        <v>7.4950199999999995E-2</v>
      </c>
      <c r="F178">
        <v>3.91892</v>
      </c>
      <c r="G178">
        <v>4.2606400000000004</v>
      </c>
      <c r="H178" s="1">
        <v>-1.08609E-8</v>
      </c>
      <c r="I178" s="1">
        <v>3.8958700000000002E-8</v>
      </c>
      <c r="J178" s="1">
        <v>4.3254599999999997E-8</v>
      </c>
    </row>
    <row r="179" spans="1:10">
      <c r="A179">
        <v>17800</v>
      </c>
      <c r="B179">
        <v>17072</v>
      </c>
      <c r="C179">
        <v>260514</v>
      </c>
      <c r="D179">
        <v>231307</v>
      </c>
      <c r="E179">
        <v>-0.258133</v>
      </c>
      <c r="F179">
        <v>-19.3949</v>
      </c>
      <c r="G179">
        <v>-42.041600000000003</v>
      </c>
      <c r="H179" s="1">
        <v>-5.32224E-9</v>
      </c>
      <c r="I179" s="1">
        <v>3.9119899999999997E-8</v>
      </c>
      <c r="J179" s="1">
        <v>4.2271399999999997E-8</v>
      </c>
    </row>
    <row r="180" spans="1:10">
      <c r="A180">
        <v>17900</v>
      </c>
      <c r="B180">
        <v>18664</v>
      </c>
      <c r="C180">
        <v>262007</v>
      </c>
      <c r="D180">
        <v>232328</v>
      </c>
      <c r="E180">
        <v>-0.523169</v>
      </c>
      <c r="F180">
        <v>-37.9435</v>
      </c>
      <c r="G180">
        <v>-78.874200000000002</v>
      </c>
      <c r="H180" s="1">
        <v>-2.8972500000000001E-9</v>
      </c>
      <c r="I180" s="1">
        <v>3.9097399999999998E-8</v>
      </c>
      <c r="J180" s="1">
        <v>4.3201399999999999E-8</v>
      </c>
    </row>
    <row r="181" spans="1:10">
      <c r="A181">
        <v>18000</v>
      </c>
      <c r="B181">
        <v>19880</v>
      </c>
      <c r="C181">
        <v>263502</v>
      </c>
      <c r="D181">
        <v>233329</v>
      </c>
      <c r="E181">
        <v>-0.66044099999999994</v>
      </c>
      <c r="F181">
        <v>-47.546300000000002</v>
      </c>
      <c r="G181">
        <v>-97.946799999999996</v>
      </c>
      <c r="H181" s="1">
        <v>-1.5452600000000001E-9</v>
      </c>
      <c r="I181" s="1">
        <v>3.90857E-8</v>
      </c>
      <c r="J181" s="1">
        <v>4.4912800000000002E-8</v>
      </c>
    </row>
    <row r="182" spans="1:10">
      <c r="A182">
        <v>18100</v>
      </c>
      <c r="B182">
        <v>20563</v>
      </c>
      <c r="C182">
        <v>264992</v>
      </c>
      <c r="D182">
        <v>234349</v>
      </c>
      <c r="E182">
        <v>-0.63898299999999997</v>
      </c>
      <c r="F182">
        <v>-46.0381</v>
      </c>
      <c r="G182">
        <v>-94.966800000000006</v>
      </c>
      <c r="H182" s="1">
        <v>-1.31515E-9</v>
      </c>
      <c r="I182" s="1">
        <v>3.91831E-8</v>
      </c>
      <c r="J182" s="1">
        <v>4.7671499999999998E-8</v>
      </c>
    </row>
    <row r="183" spans="1:10">
      <c r="A183">
        <v>18200</v>
      </c>
      <c r="B183">
        <v>20765</v>
      </c>
      <c r="C183">
        <v>266480</v>
      </c>
      <c r="D183">
        <v>235348</v>
      </c>
      <c r="E183">
        <v>-0.46355099999999999</v>
      </c>
      <c r="F183">
        <v>-33.759300000000003</v>
      </c>
      <c r="G183">
        <v>-70.604900000000001</v>
      </c>
      <c r="H183" s="1">
        <v>-1.5537499999999999E-9</v>
      </c>
      <c r="I183" s="1">
        <v>3.9173299999999999E-8</v>
      </c>
      <c r="J183" s="1">
        <v>4.6892500000000001E-8</v>
      </c>
    </row>
    <row r="184" spans="1:10">
      <c r="A184">
        <v>18300</v>
      </c>
      <c r="B184">
        <v>21328</v>
      </c>
      <c r="C184">
        <v>267972</v>
      </c>
      <c r="D184">
        <v>236346</v>
      </c>
      <c r="E184">
        <v>-0.17369299999999999</v>
      </c>
      <c r="F184">
        <v>-13.4764</v>
      </c>
      <c r="G184">
        <v>-30.3443</v>
      </c>
      <c r="H184" s="1">
        <v>-2.1554699999999998E-9</v>
      </c>
      <c r="I184" s="1">
        <v>3.9138000000000003E-8</v>
      </c>
      <c r="J184" s="1">
        <v>4.3363000000000003E-8</v>
      </c>
    </row>
    <row r="185" spans="1:10">
      <c r="A185">
        <v>18400</v>
      </c>
      <c r="B185">
        <v>22658</v>
      </c>
      <c r="C185">
        <v>269460</v>
      </c>
      <c r="D185">
        <v>237287</v>
      </c>
      <c r="E185">
        <v>0.165357</v>
      </c>
      <c r="F185">
        <v>10.245900000000001</v>
      </c>
      <c r="G185">
        <v>16.753299999999999</v>
      </c>
      <c r="H185" s="1">
        <v>-5.4249199999999999E-9</v>
      </c>
      <c r="I185" s="1">
        <v>3.9390200000000002E-8</v>
      </c>
      <c r="J185" s="1">
        <v>4.3103499999999999E-8</v>
      </c>
    </row>
    <row r="186" spans="1:10">
      <c r="A186">
        <v>18500</v>
      </c>
      <c r="B186">
        <v>23814</v>
      </c>
      <c r="C186">
        <v>270951</v>
      </c>
      <c r="D186">
        <v>238248</v>
      </c>
      <c r="E186">
        <v>0.47746699999999997</v>
      </c>
      <c r="F186">
        <v>32.072200000000002</v>
      </c>
      <c r="G186">
        <v>60.087600000000002</v>
      </c>
      <c r="H186" s="1">
        <v>-7.2323499999999997E-9</v>
      </c>
      <c r="I186" s="1">
        <v>3.9570399999999998E-8</v>
      </c>
      <c r="J186" s="1">
        <v>4.5842299999999998E-8</v>
      </c>
    </row>
    <row r="187" spans="1:10">
      <c r="A187">
        <v>18600</v>
      </c>
      <c r="B187">
        <v>23449</v>
      </c>
      <c r="C187">
        <v>272441</v>
      </c>
      <c r="D187">
        <v>239225</v>
      </c>
      <c r="E187">
        <v>0.69252899999999995</v>
      </c>
      <c r="F187">
        <v>47.0989</v>
      </c>
      <c r="G187">
        <v>89.905100000000004</v>
      </c>
      <c r="H187" s="1">
        <v>-1.43092E-8</v>
      </c>
      <c r="I187" s="1">
        <v>3.9876800000000003E-8</v>
      </c>
      <c r="J187" s="1">
        <v>4.5614400000000002E-8</v>
      </c>
    </row>
    <row r="188" spans="1:10">
      <c r="A188">
        <v>18700</v>
      </c>
      <c r="B188">
        <v>21303</v>
      </c>
      <c r="C188">
        <v>273934</v>
      </c>
      <c r="D188">
        <v>240226</v>
      </c>
      <c r="E188">
        <v>0.76210699999999998</v>
      </c>
      <c r="F188">
        <v>51.9482</v>
      </c>
      <c r="G188">
        <v>99.495000000000005</v>
      </c>
      <c r="H188" s="1">
        <v>-1.8986799999999999E-8</v>
      </c>
      <c r="I188" s="1">
        <v>3.9961399999999998E-8</v>
      </c>
      <c r="J188" s="1">
        <v>4.6753299999999998E-8</v>
      </c>
    </row>
    <row r="189" spans="1:10">
      <c r="A189">
        <v>18800</v>
      </c>
      <c r="B189">
        <v>18532</v>
      </c>
      <c r="C189">
        <v>275430</v>
      </c>
      <c r="D189">
        <v>241196</v>
      </c>
      <c r="E189">
        <v>0.67054199999999997</v>
      </c>
      <c r="F189">
        <v>45.524700000000003</v>
      </c>
      <c r="G189">
        <v>86.698599999999999</v>
      </c>
      <c r="H189" s="1">
        <v>-1.81533E-8</v>
      </c>
      <c r="I189" s="1">
        <v>4.0233500000000001E-8</v>
      </c>
      <c r="J189" s="1">
        <v>4.77167E-8</v>
      </c>
    </row>
    <row r="190" spans="1:10">
      <c r="A190">
        <v>18900</v>
      </c>
      <c r="B190">
        <v>16656</v>
      </c>
      <c r="C190">
        <v>276923</v>
      </c>
      <c r="D190">
        <v>242176</v>
      </c>
      <c r="E190">
        <v>0.43848199999999998</v>
      </c>
      <c r="F190">
        <v>29.2729</v>
      </c>
      <c r="G190">
        <v>54.396099999999997</v>
      </c>
      <c r="H190" s="1">
        <v>-1.2651899999999999E-8</v>
      </c>
      <c r="I190" s="1">
        <v>4.0676900000000002E-8</v>
      </c>
      <c r="J190" s="1">
        <v>4.9579600000000003E-8</v>
      </c>
    </row>
    <row r="191" spans="1:10">
      <c r="A191">
        <v>19000</v>
      </c>
      <c r="B191">
        <v>16244</v>
      </c>
      <c r="C191">
        <v>278418</v>
      </c>
      <c r="D191">
        <v>243148</v>
      </c>
      <c r="E191">
        <v>0.11824999999999999</v>
      </c>
      <c r="F191">
        <v>6.8536299999999999</v>
      </c>
      <c r="G191">
        <v>9.8580100000000002</v>
      </c>
      <c r="H191" s="1">
        <v>-1.05698E-8</v>
      </c>
      <c r="I191" s="1">
        <v>4.1253800000000002E-8</v>
      </c>
      <c r="J191" s="1">
        <v>4.9766800000000001E-8</v>
      </c>
    </row>
    <row r="192" spans="1:10">
      <c r="A192">
        <v>19100</v>
      </c>
      <c r="B192">
        <v>17280</v>
      </c>
      <c r="C192">
        <v>279910</v>
      </c>
      <c r="D192">
        <v>244139</v>
      </c>
      <c r="E192">
        <v>-0.218032</v>
      </c>
      <c r="F192">
        <v>-16.685099999999998</v>
      </c>
      <c r="G192">
        <v>-36.891300000000001</v>
      </c>
      <c r="H192" s="1">
        <v>-7.0868899999999997E-9</v>
      </c>
      <c r="I192" s="1">
        <v>4.1325899999999997E-8</v>
      </c>
      <c r="J192" s="1">
        <v>4.8743600000000001E-8</v>
      </c>
    </row>
    <row r="193" spans="1:10">
      <c r="A193">
        <v>19200</v>
      </c>
      <c r="B193">
        <v>18903</v>
      </c>
      <c r="C193">
        <v>281398</v>
      </c>
      <c r="D193">
        <v>245087</v>
      </c>
      <c r="E193">
        <v>-0.49463400000000002</v>
      </c>
      <c r="F193">
        <v>-36.042700000000004</v>
      </c>
      <c r="G193">
        <v>-75.329700000000003</v>
      </c>
      <c r="H193" s="1">
        <v>-2.3627700000000001E-9</v>
      </c>
      <c r="I193" s="1">
        <v>4.13508E-8</v>
      </c>
      <c r="J193" s="1">
        <v>4.9199000000000003E-8</v>
      </c>
    </row>
    <row r="194" spans="1:10">
      <c r="A194">
        <v>19300</v>
      </c>
      <c r="B194">
        <v>20182</v>
      </c>
      <c r="C194">
        <v>282890</v>
      </c>
      <c r="D194">
        <v>246025</v>
      </c>
      <c r="E194">
        <v>-0.64920500000000003</v>
      </c>
      <c r="F194">
        <v>-46.856200000000001</v>
      </c>
      <c r="G194">
        <v>-96.805499999999995</v>
      </c>
      <c r="H194" s="1">
        <v>-1.14494E-9</v>
      </c>
      <c r="I194" s="1">
        <v>4.1448000000000002E-8</v>
      </c>
      <c r="J194" s="1">
        <v>4.92435E-8</v>
      </c>
    </row>
    <row r="195" spans="1:10">
      <c r="A195">
        <v>19400</v>
      </c>
      <c r="B195">
        <v>20974</v>
      </c>
      <c r="C195">
        <v>284385</v>
      </c>
      <c r="D195">
        <v>246957</v>
      </c>
      <c r="E195">
        <v>-0.64693100000000003</v>
      </c>
      <c r="F195">
        <v>-46.688499999999998</v>
      </c>
      <c r="G195">
        <v>-96.484999999999999</v>
      </c>
      <c r="H195" s="1">
        <v>-1.5025400000000001E-9</v>
      </c>
      <c r="I195" s="1">
        <v>4.14432E-8</v>
      </c>
      <c r="J195" s="1">
        <v>4.9429300000000002E-8</v>
      </c>
    </row>
    <row r="196" spans="1:10">
      <c r="A196">
        <v>19500</v>
      </c>
      <c r="B196">
        <v>21203</v>
      </c>
      <c r="C196">
        <v>285878</v>
      </c>
      <c r="D196">
        <v>247854</v>
      </c>
      <c r="E196">
        <v>-0.48821300000000001</v>
      </c>
      <c r="F196">
        <v>-35.577100000000002</v>
      </c>
      <c r="G196">
        <v>-74.440399999999997</v>
      </c>
      <c r="H196" s="1">
        <v>-1.23992E-9</v>
      </c>
      <c r="I196" s="1">
        <v>4.1384299999999998E-8</v>
      </c>
      <c r="J196" s="1">
        <v>4.5041599999999999E-8</v>
      </c>
    </row>
    <row r="197" spans="1:10">
      <c r="A197">
        <v>19600</v>
      </c>
      <c r="B197">
        <v>21606</v>
      </c>
      <c r="C197">
        <v>287370</v>
      </c>
      <c r="D197">
        <v>248726</v>
      </c>
      <c r="E197">
        <v>-0.20880599999999999</v>
      </c>
      <c r="F197">
        <v>-16.0259</v>
      </c>
      <c r="G197">
        <v>-35.633400000000002</v>
      </c>
      <c r="H197" s="1">
        <v>-2.51532E-9</v>
      </c>
      <c r="I197" s="1">
        <v>4.1310100000000003E-8</v>
      </c>
      <c r="J197" s="1">
        <v>4.7608900000000001E-8</v>
      </c>
    </row>
    <row r="198" spans="1:10">
      <c r="A198">
        <v>19700</v>
      </c>
      <c r="B198">
        <v>22779</v>
      </c>
      <c r="C198">
        <v>288861</v>
      </c>
      <c r="D198">
        <v>249614</v>
      </c>
      <c r="E198">
        <v>0.12836900000000001</v>
      </c>
      <c r="F198">
        <v>7.5647399999999996</v>
      </c>
      <c r="G198">
        <v>11.201599999999999</v>
      </c>
      <c r="H198" s="1">
        <v>-3.7773700000000002E-9</v>
      </c>
      <c r="I198" s="1">
        <v>4.1309600000000002E-8</v>
      </c>
      <c r="J198" s="1">
        <v>4.8508699999999998E-8</v>
      </c>
    </row>
    <row r="199" spans="1:10">
      <c r="A199">
        <v>19800</v>
      </c>
      <c r="B199">
        <v>24003</v>
      </c>
      <c r="C199">
        <v>290352</v>
      </c>
      <c r="D199">
        <v>250505</v>
      </c>
      <c r="E199">
        <v>0.44757000000000002</v>
      </c>
      <c r="F199">
        <v>29.887699999999999</v>
      </c>
      <c r="G199">
        <v>55.523200000000003</v>
      </c>
      <c r="H199" s="1">
        <v>-7.9488900000000002E-9</v>
      </c>
      <c r="I199" s="1">
        <v>4.1658400000000003E-8</v>
      </c>
      <c r="J199" s="1">
        <v>4.6781E-8</v>
      </c>
    </row>
    <row r="200" spans="1:10">
      <c r="A200">
        <v>19900</v>
      </c>
      <c r="B200">
        <v>23800</v>
      </c>
      <c r="C200">
        <v>291843</v>
      </c>
      <c r="D200">
        <v>251410</v>
      </c>
      <c r="E200">
        <v>0.67710099999999995</v>
      </c>
      <c r="F200">
        <v>45.9285</v>
      </c>
      <c r="G200">
        <v>87.355900000000005</v>
      </c>
      <c r="H200" s="1">
        <v>-1.4378E-8</v>
      </c>
      <c r="I200" s="1">
        <v>4.1782899999999999E-8</v>
      </c>
      <c r="J200" s="1">
        <v>4.8366800000000001E-8</v>
      </c>
    </row>
    <row r="201" spans="1:10">
      <c r="A201">
        <v>20000</v>
      </c>
      <c r="B201">
        <v>21653</v>
      </c>
      <c r="C201">
        <v>293327</v>
      </c>
      <c r="D201">
        <v>252272</v>
      </c>
      <c r="E201">
        <v>0.76530299999999996</v>
      </c>
      <c r="F201">
        <v>52.080199999999998</v>
      </c>
      <c r="G201">
        <v>99.5351</v>
      </c>
      <c r="H201" s="1">
        <v>-2.0302900000000001E-8</v>
      </c>
      <c r="I201" s="1">
        <v>4.23466E-8</v>
      </c>
      <c r="J201" s="1">
        <v>5.0265500000000001E-8</v>
      </c>
    </row>
    <row r="202" spans="1:10">
      <c r="A202">
        <v>20100</v>
      </c>
      <c r="B202">
        <v>18719</v>
      </c>
      <c r="C202">
        <v>294823</v>
      </c>
      <c r="D202">
        <v>253166</v>
      </c>
      <c r="E202">
        <v>0.69230999999999998</v>
      </c>
      <c r="F202">
        <v>46.956299999999999</v>
      </c>
      <c r="G202">
        <v>89.319599999999994</v>
      </c>
      <c r="H202" s="1">
        <v>-2.0578999999999999E-8</v>
      </c>
      <c r="I202" s="1">
        <v>4.29509E-8</v>
      </c>
      <c r="J202" s="1">
        <v>5.0542399999999999E-8</v>
      </c>
    </row>
    <row r="203" spans="1:10">
      <c r="A203">
        <v>20200</v>
      </c>
      <c r="B203">
        <v>16677</v>
      </c>
      <c r="C203">
        <v>296313</v>
      </c>
      <c r="D203">
        <v>254066</v>
      </c>
      <c r="E203">
        <v>0.47458</v>
      </c>
      <c r="F203">
        <v>31.707999999999998</v>
      </c>
      <c r="G203">
        <v>59.008499999999998</v>
      </c>
      <c r="H203" s="1">
        <v>-1.4142500000000001E-8</v>
      </c>
      <c r="I203" s="1">
        <v>4.3747600000000001E-8</v>
      </c>
      <c r="J203" s="1">
        <v>4.9450600000000002E-8</v>
      </c>
    </row>
    <row r="204" spans="1:10">
      <c r="A204">
        <v>20300</v>
      </c>
      <c r="B204">
        <v>16124</v>
      </c>
      <c r="C204">
        <v>297800</v>
      </c>
      <c r="D204">
        <v>254930</v>
      </c>
      <c r="E204">
        <v>0.161218</v>
      </c>
      <c r="F204">
        <v>9.7693300000000001</v>
      </c>
      <c r="G204">
        <v>15.424099999999999</v>
      </c>
      <c r="H204" s="1">
        <v>-1.0595900000000001E-8</v>
      </c>
      <c r="I204" s="1">
        <v>4.4140100000000002E-8</v>
      </c>
      <c r="J204" s="1">
        <v>5.0277500000000001E-8</v>
      </c>
    </row>
    <row r="205" spans="1:10">
      <c r="A205">
        <v>20400</v>
      </c>
      <c r="B205">
        <v>17003</v>
      </c>
      <c r="C205">
        <v>299291</v>
      </c>
      <c r="D205">
        <v>255788</v>
      </c>
      <c r="E205">
        <v>-0.17721400000000001</v>
      </c>
      <c r="F205">
        <v>-13.92</v>
      </c>
      <c r="G205">
        <v>-31.623799999999999</v>
      </c>
      <c r="H205" s="1">
        <v>-5.3731899999999997E-9</v>
      </c>
      <c r="I205" s="1">
        <v>4.4357200000000002E-8</v>
      </c>
      <c r="J205" s="1">
        <v>5.2202699999999998E-8</v>
      </c>
    </row>
    <row r="206" spans="1:10">
      <c r="A206">
        <v>20500</v>
      </c>
      <c r="B206">
        <v>18589</v>
      </c>
      <c r="C206">
        <v>300784</v>
      </c>
      <c r="D206">
        <v>256633</v>
      </c>
      <c r="E206">
        <v>-0.46448499999999998</v>
      </c>
      <c r="F206">
        <v>-34.0244</v>
      </c>
      <c r="G206">
        <v>-71.5458</v>
      </c>
      <c r="H206" s="1">
        <v>-3.32288E-9</v>
      </c>
      <c r="I206" s="1">
        <v>4.4337600000000001E-8</v>
      </c>
      <c r="J206" s="1">
        <v>5.2056400000000002E-8</v>
      </c>
    </row>
    <row r="207" spans="1:10">
      <c r="A207">
        <v>20600</v>
      </c>
      <c r="B207">
        <v>19962</v>
      </c>
      <c r="C207">
        <v>302272</v>
      </c>
      <c r="D207">
        <v>257433</v>
      </c>
      <c r="E207">
        <v>-0.63587300000000002</v>
      </c>
      <c r="F207">
        <v>-46.015099999999997</v>
      </c>
      <c r="G207">
        <v>-95.356499999999997</v>
      </c>
      <c r="H207" s="1">
        <v>-2.2411199999999998E-9</v>
      </c>
      <c r="I207" s="1">
        <v>4.4402399999999998E-8</v>
      </c>
      <c r="J207" s="1">
        <v>5.0533199999999998E-8</v>
      </c>
    </row>
    <row r="208" spans="1:10">
      <c r="A208">
        <v>20700</v>
      </c>
      <c r="B208">
        <v>20649</v>
      </c>
      <c r="C208">
        <v>303757</v>
      </c>
      <c r="D208">
        <v>258309</v>
      </c>
      <c r="E208">
        <v>-0.65272200000000002</v>
      </c>
      <c r="F208">
        <v>-47.187600000000003</v>
      </c>
      <c r="G208">
        <v>-97.696600000000004</v>
      </c>
      <c r="H208" s="1">
        <v>-1.14877E-9</v>
      </c>
      <c r="I208" s="1">
        <v>4.4558400000000003E-8</v>
      </c>
      <c r="J208" s="1">
        <v>4.8347299999999999E-8</v>
      </c>
    </row>
    <row r="209" spans="1:10">
      <c r="A209">
        <v>20800</v>
      </c>
      <c r="B209">
        <v>20882</v>
      </c>
      <c r="C209">
        <v>305246</v>
      </c>
      <c r="D209">
        <v>259134</v>
      </c>
      <c r="E209">
        <v>-0.51119099999999995</v>
      </c>
      <c r="F209">
        <v>-37.279000000000003</v>
      </c>
      <c r="G209">
        <v>-78.039299999999997</v>
      </c>
      <c r="H209" s="1">
        <v>-1.32357E-9</v>
      </c>
      <c r="I209" s="1">
        <v>4.4625499999999998E-8</v>
      </c>
      <c r="J209" s="1">
        <v>5.1747199999999998E-8</v>
      </c>
    </row>
    <row r="210" spans="1:10">
      <c r="A210">
        <v>20900</v>
      </c>
      <c r="B210">
        <v>21290</v>
      </c>
      <c r="C210">
        <v>306738</v>
      </c>
      <c r="D210">
        <v>259975</v>
      </c>
      <c r="E210">
        <v>-0.243149</v>
      </c>
      <c r="F210">
        <v>-18.521799999999999</v>
      </c>
      <c r="G210">
        <v>-40.809199999999997</v>
      </c>
      <c r="H210" s="1">
        <v>-1.6429600000000001E-9</v>
      </c>
      <c r="I210" s="1">
        <v>4.4746000000000002E-8</v>
      </c>
      <c r="J210" s="1">
        <v>5.2841299999999999E-8</v>
      </c>
    </row>
    <row r="211" spans="1:10">
      <c r="A211">
        <v>21000</v>
      </c>
      <c r="B211">
        <v>22391</v>
      </c>
      <c r="C211">
        <v>308230</v>
      </c>
      <c r="D211">
        <v>260774</v>
      </c>
      <c r="E211">
        <v>9.1049699999999997E-2</v>
      </c>
      <c r="F211">
        <v>4.8610899999999999</v>
      </c>
      <c r="G211">
        <v>5.6142899999999996</v>
      </c>
      <c r="H211" s="1">
        <v>-3.2294199999999998E-9</v>
      </c>
      <c r="I211" s="1">
        <v>4.4916999999999998E-8</v>
      </c>
      <c r="J211" s="1">
        <v>5.3585199999999997E-8</v>
      </c>
    </row>
    <row r="212" spans="1:10">
      <c r="A212">
        <v>21100</v>
      </c>
      <c r="B212">
        <v>23658</v>
      </c>
      <c r="C212">
        <v>309718</v>
      </c>
      <c r="D212">
        <v>261555</v>
      </c>
      <c r="E212">
        <v>0.41630699999999998</v>
      </c>
      <c r="F212">
        <v>27.6096</v>
      </c>
      <c r="G212">
        <v>50.782499999999999</v>
      </c>
      <c r="H212" s="1">
        <v>-6.9482900000000002E-9</v>
      </c>
      <c r="I212" s="1">
        <v>4.53811E-8</v>
      </c>
      <c r="J212" s="1">
        <v>5.6586199999999999E-8</v>
      </c>
    </row>
    <row r="213" spans="1:10">
      <c r="A213">
        <v>21200</v>
      </c>
      <c r="B213">
        <v>23621</v>
      </c>
      <c r="C213">
        <v>311212</v>
      </c>
      <c r="D213">
        <v>262318</v>
      </c>
      <c r="E213">
        <v>0.65958099999999997</v>
      </c>
      <c r="F213">
        <v>44.612099999999998</v>
      </c>
      <c r="G213">
        <v>84.529200000000003</v>
      </c>
      <c r="H213" s="1">
        <v>-1.2803000000000001E-8</v>
      </c>
      <c r="I213" s="1">
        <v>4.5887099999999998E-8</v>
      </c>
      <c r="J213" s="1">
        <v>5.3362499999999999E-8</v>
      </c>
    </row>
    <row r="214" spans="1:10">
      <c r="A214">
        <v>21300</v>
      </c>
      <c r="B214">
        <v>21804</v>
      </c>
      <c r="C214">
        <v>312706</v>
      </c>
      <c r="D214">
        <v>263047</v>
      </c>
      <c r="E214">
        <v>0.76613200000000004</v>
      </c>
      <c r="F214">
        <v>52.047699999999999</v>
      </c>
      <c r="G214">
        <v>99.259100000000004</v>
      </c>
      <c r="H214" s="1">
        <v>-1.7864899999999999E-8</v>
      </c>
      <c r="I214" s="1">
        <v>4.6186900000000003E-8</v>
      </c>
      <c r="J214" s="1">
        <v>5.6121200000000001E-8</v>
      </c>
    </row>
    <row r="215" spans="1:10">
      <c r="A215">
        <v>21400</v>
      </c>
      <c r="B215">
        <v>18945</v>
      </c>
      <c r="C215">
        <v>314193</v>
      </c>
      <c r="D215">
        <v>263795</v>
      </c>
      <c r="E215">
        <v>0.711955</v>
      </c>
      <c r="F215">
        <v>48.239899999999999</v>
      </c>
      <c r="G215">
        <v>91.656899999999993</v>
      </c>
      <c r="H215" s="1">
        <v>-2.1066300000000001E-8</v>
      </c>
      <c r="I215" s="1">
        <v>4.65322E-8</v>
      </c>
      <c r="J215" s="1">
        <v>5.6060099999999999E-8</v>
      </c>
    </row>
    <row r="216" spans="1:10">
      <c r="A216">
        <v>21500</v>
      </c>
      <c r="B216">
        <v>16683</v>
      </c>
      <c r="C216">
        <v>315681</v>
      </c>
      <c r="D216">
        <v>264635</v>
      </c>
      <c r="E216">
        <v>0.50925399999999998</v>
      </c>
      <c r="F216">
        <v>34.043599999999998</v>
      </c>
      <c r="G216">
        <v>63.433500000000002</v>
      </c>
      <c r="H216" s="1">
        <v>-1.4905399999999999E-8</v>
      </c>
      <c r="I216" s="1">
        <v>4.72863E-8</v>
      </c>
      <c r="J216" s="1">
        <v>5.6030199999999997E-8</v>
      </c>
    </row>
    <row r="217" spans="1:10">
      <c r="A217">
        <v>21600</v>
      </c>
      <c r="B217">
        <v>15849</v>
      </c>
      <c r="C217">
        <v>317177</v>
      </c>
      <c r="D217">
        <v>265380</v>
      </c>
      <c r="E217">
        <v>0.20375199999999999</v>
      </c>
      <c r="F217">
        <v>12.6546</v>
      </c>
      <c r="G217">
        <v>20.941299999999998</v>
      </c>
      <c r="H217" s="1">
        <v>-1.08582E-8</v>
      </c>
      <c r="I217" s="1">
        <v>4.7413899999999998E-8</v>
      </c>
      <c r="J217" s="1">
        <v>5.4852699999999999E-8</v>
      </c>
    </row>
    <row r="218" spans="1:10">
      <c r="A218">
        <v>21700</v>
      </c>
      <c r="B218">
        <v>16624</v>
      </c>
      <c r="C218">
        <v>318668</v>
      </c>
      <c r="D218">
        <v>266104</v>
      </c>
      <c r="E218">
        <v>-0.135743</v>
      </c>
      <c r="F218">
        <v>-11.1092</v>
      </c>
      <c r="G218">
        <v>-26.255800000000001</v>
      </c>
      <c r="H218" s="1">
        <v>-5.8756099999999997E-9</v>
      </c>
      <c r="I218" s="1">
        <v>4.7864300000000001E-8</v>
      </c>
      <c r="J218" s="1">
        <v>5.6842500000000001E-8</v>
      </c>
    </row>
    <row r="219" spans="1:10">
      <c r="A219">
        <v>21800</v>
      </c>
      <c r="B219">
        <v>18203</v>
      </c>
      <c r="C219">
        <v>320158</v>
      </c>
      <c r="D219">
        <v>266847</v>
      </c>
      <c r="E219">
        <v>-0.43278100000000003</v>
      </c>
      <c r="F219">
        <v>-31.897300000000001</v>
      </c>
      <c r="G219">
        <v>-67.534700000000001</v>
      </c>
      <c r="H219" s="1">
        <v>-2.8284699999999998E-9</v>
      </c>
      <c r="I219" s="1">
        <v>4.8396499999999999E-8</v>
      </c>
      <c r="J219" s="1">
        <v>5.65374E-8</v>
      </c>
    </row>
    <row r="220" spans="1:10">
      <c r="A220">
        <v>21900</v>
      </c>
      <c r="B220">
        <v>19637</v>
      </c>
      <c r="C220">
        <v>321645</v>
      </c>
      <c r="D220">
        <v>267590</v>
      </c>
      <c r="E220">
        <v>-0.62043300000000001</v>
      </c>
      <c r="F220">
        <v>-45.026299999999999</v>
      </c>
      <c r="G220">
        <v>-93.604600000000005</v>
      </c>
      <c r="H220" s="1">
        <v>-1.9208699999999998E-9</v>
      </c>
      <c r="I220" s="1">
        <v>4.85928E-8</v>
      </c>
      <c r="J220" s="1">
        <v>5.43254E-8</v>
      </c>
    </row>
    <row r="221" spans="1:10">
      <c r="A221">
        <v>22000</v>
      </c>
      <c r="B221">
        <v>20449</v>
      </c>
      <c r="C221">
        <v>323137</v>
      </c>
      <c r="D221">
        <v>268300</v>
      </c>
      <c r="E221">
        <v>-0.65640299999999996</v>
      </c>
      <c r="F221">
        <v>-47.535899999999998</v>
      </c>
      <c r="G221">
        <v>-98.597800000000007</v>
      </c>
      <c r="H221" s="1">
        <v>-1.5834200000000001E-9</v>
      </c>
      <c r="I221" s="1">
        <v>4.8808399999999998E-8</v>
      </c>
      <c r="J221" s="1">
        <v>5.2536299999999998E-8</v>
      </c>
    </row>
    <row r="222" spans="1:10">
      <c r="A222">
        <v>22100</v>
      </c>
      <c r="B222">
        <v>20771</v>
      </c>
      <c r="C222">
        <v>324623</v>
      </c>
      <c r="D222">
        <v>269066</v>
      </c>
      <c r="E222">
        <v>-0.53252900000000003</v>
      </c>
      <c r="F222">
        <v>-38.8613</v>
      </c>
      <c r="G222">
        <v>-81.3904</v>
      </c>
      <c r="H222" s="1">
        <v>-1.79564E-9</v>
      </c>
      <c r="I222" s="1">
        <v>4.8997099999999997E-8</v>
      </c>
      <c r="J222" s="1">
        <v>5.2809699999999998E-8</v>
      </c>
    </row>
    <row r="223" spans="1:10">
      <c r="A223">
        <v>22200</v>
      </c>
      <c r="B223">
        <v>21132</v>
      </c>
      <c r="C223">
        <v>326102</v>
      </c>
      <c r="D223">
        <v>269745</v>
      </c>
      <c r="E223">
        <v>-0.27669700000000003</v>
      </c>
      <c r="F223">
        <v>-20.958200000000001</v>
      </c>
      <c r="G223">
        <v>-45.855400000000003</v>
      </c>
      <c r="H223" s="1">
        <v>-1.7111100000000001E-9</v>
      </c>
      <c r="I223" s="1">
        <v>4.9289300000000002E-8</v>
      </c>
      <c r="J223" s="1">
        <v>5.4065899999999997E-8</v>
      </c>
    </row>
    <row r="224" spans="1:10">
      <c r="A224">
        <v>22300</v>
      </c>
      <c r="B224">
        <v>22127</v>
      </c>
      <c r="C224">
        <v>327585</v>
      </c>
      <c r="D224">
        <v>270448</v>
      </c>
      <c r="E224">
        <v>5.3475799999999997E-2</v>
      </c>
      <c r="F224">
        <v>2.1431900000000002</v>
      </c>
      <c r="G224">
        <v>9.1902400000000006E-3</v>
      </c>
      <c r="H224" s="1">
        <v>-2.95871E-9</v>
      </c>
      <c r="I224" s="1">
        <v>4.9624000000000002E-8</v>
      </c>
      <c r="J224" s="1">
        <v>5.2784499999999999E-8</v>
      </c>
    </row>
    <row r="225" spans="1:10">
      <c r="A225">
        <v>22400</v>
      </c>
      <c r="B225">
        <v>23476</v>
      </c>
      <c r="C225">
        <v>329069</v>
      </c>
      <c r="D225">
        <v>271112</v>
      </c>
      <c r="E225">
        <v>0.38376100000000002</v>
      </c>
      <c r="F225">
        <v>25.2456</v>
      </c>
      <c r="G225">
        <v>45.880400000000002</v>
      </c>
      <c r="H225" s="1">
        <v>-7.3846700000000003E-9</v>
      </c>
      <c r="I225" s="1">
        <v>4.98133E-8</v>
      </c>
      <c r="J225" s="1">
        <v>5.4259600000000002E-8</v>
      </c>
    </row>
    <row r="226" spans="1:10">
      <c r="A226">
        <v>22500</v>
      </c>
      <c r="B226">
        <v>23694</v>
      </c>
      <c r="C226">
        <v>330560</v>
      </c>
      <c r="D226">
        <v>271788</v>
      </c>
      <c r="E226">
        <v>0.64000599999999996</v>
      </c>
      <c r="F226">
        <v>43.156599999999997</v>
      </c>
      <c r="G226">
        <v>81.433999999999997</v>
      </c>
      <c r="H226" s="1">
        <v>-1.1650100000000001E-8</v>
      </c>
      <c r="I226" s="1">
        <v>5.0329300000000003E-8</v>
      </c>
      <c r="J226" s="1">
        <v>5.4000900000000003E-8</v>
      </c>
    </row>
    <row r="227" spans="1:10">
      <c r="A227">
        <v>22600</v>
      </c>
      <c r="B227">
        <v>22050</v>
      </c>
      <c r="C227">
        <v>332045</v>
      </c>
      <c r="D227">
        <v>272455</v>
      </c>
      <c r="E227">
        <v>0.76456199999999996</v>
      </c>
      <c r="F227">
        <v>51.851999999999997</v>
      </c>
      <c r="G227">
        <v>98.6678</v>
      </c>
      <c r="H227" s="1">
        <v>-2.1047400000000002E-8</v>
      </c>
      <c r="I227" s="1">
        <v>5.0639799999999998E-8</v>
      </c>
      <c r="J227" s="1">
        <v>5.8064100000000002E-8</v>
      </c>
    </row>
    <row r="228" spans="1:10">
      <c r="A228">
        <v>22700</v>
      </c>
      <c r="B228">
        <v>19261</v>
      </c>
      <c r="C228">
        <v>333534</v>
      </c>
      <c r="D228">
        <v>273111</v>
      </c>
      <c r="E228">
        <v>0.72934600000000005</v>
      </c>
      <c r="F228">
        <v>49.3718</v>
      </c>
      <c r="G228">
        <v>93.703000000000003</v>
      </c>
      <c r="H228" s="1">
        <v>-1.9092700000000001E-8</v>
      </c>
      <c r="I228" s="1">
        <v>5.1046599999999999E-8</v>
      </c>
      <c r="J228" s="1">
        <v>5.6316099999999998E-8</v>
      </c>
    </row>
    <row r="229" spans="1:10">
      <c r="A229">
        <v>22800</v>
      </c>
      <c r="B229">
        <v>16881</v>
      </c>
      <c r="C229">
        <v>335025</v>
      </c>
      <c r="D229">
        <v>273790</v>
      </c>
      <c r="E229">
        <v>0.54232400000000003</v>
      </c>
      <c r="F229">
        <v>36.272199999999998</v>
      </c>
      <c r="G229">
        <v>67.656999999999996</v>
      </c>
      <c r="H229" s="1">
        <v>-1.42448E-8</v>
      </c>
      <c r="I229" s="1">
        <v>5.1632600000000001E-8</v>
      </c>
      <c r="J229" s="1">
        <v>5.7667100000000002E-8</v>
      </c>
    </row>
    <row r="230" spans="1:10">
      <c r="A230">
        <v>22900</v>
      </c>
      <c r="B230">
        <v>15969</v>
      </c>
      <c r="C230">
        <v>336513</v>
      </c>
      <c r="D230">
        <v>274487</v>
      </c>
      <c r="E230">
        <v>0.24565200000000001</v>
      </c>
      <c r="F230">
        <v>15.5016</v>
      </c>
      <c r="G230">
        <v>26.3919</v>
      </c>
      <c r="H230" s="1">
        <v>-1.15512E-8</v>
      </c>
      <c r="I230" s="1">
        <v>5.2249E-8</v>
      </c>
      <c r="J230" s="1">
        <v>5.7131399999999999E-8</v>
      </c>
    </row>
    <row r="231" spans="1:10">
      <c r="A231">
        <v>23000</v>
      </c>
      <c r="B231">
        <v>16654</v>
      </c>
      <c r="C231">
        <v>338004</v>
      </c>
      <c r="D231">
        <v>275138</v>
      </c>
      <c r="E231">
        <v>-9.3840699999999999E-2</v>
      </c>
      <c r="F231">
        <v>-8.2619199999999999</v>
      </c>
      <c r="G231">
        <v>-20.804300000000001</v>
      </c>
      <c r="H231" s="1">
        <v>-7.2968199999999996E-9</v>
      </c>
      <c r="I231" s="1">
        <v>5.2442799999999998E-8</v>
      </c>
      <c r="J231" s="1">
        <v>5.6975599999999998E-8</v>
      </c>
    </row>
    <row r="232" spans="1:10">
      <c r="A232">
        <v>23100</v>
      </c>
      <c r="B232">
        <v>18285</v>
      </c>
      <c r="C232">
        <v>339492</v>
      </c>
      <c r="D232">
        <v>275815</v>
      </c>
      <c r="E232">
        <v>-0.39969500000000002</v>
      </c>
      <c r="F232">
        <v>-29.6676</v>
      </c>
      <c r="G232">
        <v>-63.308999999999997</v>
      </c>
      <c r="H232" s="1">
        <v>-3.4916100000000001E-9</v>
      </c>
      <c r="I232" s="1">
        <v>5.26526E-8</v>
      </c>
      <c r="J232" s="1">
        <v>5.6113799999999998E-8</v>
      </c>
    </row>
    <row r="233" spans="1:10">
      <c r="A233">
        <v>23200</v>
      </c>
      <c r="B233">
        <v>19854</v>
      </c>
      <c r="C233">
        <v>340979</v>
      </c>
      <c r="D233">
        <v>276476</v>
      </c>
      <c r="E233">
        <v>-0.60303200000000001</v>
      </c>
      <c r="F233">
        <v>-43.893300000000004</v>
      </c>
      <c r="G233">
        <v>-91.555400000000006</v>
      </c>
      <c r="H233" s="1">
        <v>-1.9882699999999998E-9</v>
      </c>
      <c r="I233" s="1">
        <v>5.2767200000000003E-8</v>
      </c>
      <c r="J233" s="1">
        <v>6.0676799999999997E-8</v>
      </c>
    </row>
    <row r="234" spans="1:10">
      <c r="A234">
        <v>23300</v>
      </c>
      <c r="B234">
        <v>20730</v>
      </c>
      <c r="C234">
        <v>342463</v>
      </c>
      <c r="D234">
        <v>277132</v>
      </c>
      <c r="E234">
        <v>-0.65798500000000004</v>
      </c>
      <c r="F234">
        <v>-47.732199999999999</v>
      </c>
      <c r="G234">
        <v>-99.1858</v>
      </c>
      <c r="H234" s="1">
        <v>-1.82081E-9</v>
      </c>
      <c r="I234" s="1">
        <v>5.2877100000000003E-8</v>
      </c>
      <c r="J234" s="1">
        <v>6.3700799999999998E-8</v>
      </c>
    </row>
    <row r="235" spans="1:10">
      <c r="A235">
        <v>23400</v>
      </c>
      <c r="B235">
        <v>21060</v>
      </c>
      <c r="C235">
        <v>343948</v>
      </c>
      <c r="D235">
        <v>277755</v>
      </c>
      <c r="E235">
        <v>-0.55215000000000003</v>
      </c>
      <c r="F235">
        <v>-40.319299999999998</v>
      </c>
      <c r="G235">
        <v>-84.482900000000001</v>
      </c>
      <c r="H235" s="1">
        <v>-1.30197E-9</v>
      </c>
      <c r="I235" s="1">
        <v>5.2967400000000002E-8</v>
      </c>
      <c r="J235" s="1">
        <v>5.8652000000000001E-8</v>
      </c>
    </row>
    <row r="236" spans="1:10">
      <c r="A236">
        <v>23500</v>
      </c>
      <c r="B236">
        <v>21233</v>
      </c>
      <c r="C236">
        <v>345431</v>
      </c>
      <c r="D236">
        <v>278288</v>
      </c>
      <c r="E236">
        <v>-0.30932799999999999</v>
      </c>
      <c r="F236">
        <v>-23.3263</v>
      </c>
      <c r="G236">
        <v>-50.755899999999997</v>
      </c>
      <c r="H236" s="1">
        <v>-1.4970200000000001E-9</v>
      </c>
      <c r="I236" s="1">
        <v>5.3111700000000003E-8</v>
      </c>
      <c r="J236" s="1">
        <v>5.7048999999999997E-8</v>
      </c>
    </row>
    <row r="237" spans="1:10">
      <c r="A237">
        <v>23600</v>
      </c>
      <c r="B237">
        <v>22191</v>
      </c>
      <c r="C237">
        <v>346915</v>
      </c>
      <c r="D237">
        <v>278861</v>
      </c>
      <c r="E237">
        <v>1.5737299999999999E-2</v>
      </c>
      <c r="F237">
        <v>-0.57986599999999999</v>
      </c>
      <c r="G237">
        <v>-5.5959199999999996</v>
      </c>
      <c r="H237" s="1">
        <v>-2.4853499999999999E-9</v>
      </c>
      <c r="I237" s="1">
        <v>5.3235E-8</v>
      </c>
      <c r="J237" s="1">
        <v>5.7444600000000001E-8</v>
      </c>
    </row>
    <row r="238" spans="1:10">
      <c r="A238">
        <v>23700</v>
      </c>
      <c r="B238">
        <v>23642</v>
      </c>
      <c r="C238">
        <v>348400</v>
      </c>
      <c r="D238">
        <v>279473</v>
      </c>
      <c r="E238">
        <v>0.35000599999999998</v>
      </c>
      <c r="F238">
        <v>22.802900000000001</v>
      </c>
      <c r="G238">
        <v>40.832700000000003</v>
      </c>
      <c r="H238" s="1">
        <v>-7.04066E-9</v>
      </c>
      <c r="I238" s="1">
        <v>5.3388500000000002E-8</v>
      </c>
      <c r="J238" s="1">
        <v>5.9595599999999998E-8</v>
      </c>
    </row>
    <row r="239" spans="1:10">
      <c r="A239">
        <v>23800</v>
      </c>
      <c r="B239">
        <v>23988</v>
      </c>
      <c r="C239">
        <v>349887</v>
      </c>
      <c r="D239">
        <v>280050</v>
      </c>
      <c r="E239">
        <v>0.61840899999999999</v>
      </c>
      <c r="F239">
        <v>41.565100000000001</v>
      </c>
      <c r="G239">
        <v>78.080100000000002</v>
      </c>
      <c r="H239" s="1">
        <v>-1.0249600000000001E-8</v>
      </c>
      <c r="I239" s="1">
        <v>5.3888900000000002E-8</v>
      </c>
      <c r="J239" s="1">
        <v>6.1596200000000002E-8</v>
      </c>
    </row>
    <row r="240" spans="1:10">
      <c r="A240">
        <v>23900</v>
      </c>
      <c r="B240">
        <v>22532</v>
      </c>
      <c r="C240">
        <v>351373</v>
      </c>
      <c r="D240">
        <v>280587</v>
      </c>
      <c r="E240">
        <v>0.76058099999999995</v>
      </c>
      <c r="F240">
        <v>51.4925</v>
      </c>
      <c r="G240">
        <v>97.763099999999994</v>
      </c>
      <c r="H240" s="1">
        <v>-1.97969E-8</v>
      </c>
      <c r="I240" s="1">
        <v>5.4488200000000002E-8</v>
      </c>
      <c r="J240" s="1">
        <v>6.1886399999999998E-8</v>
      </c>
    </row>
    <row r="241" spans="1:10">
      <c r="A241">
        <v>24000</v>
      </c>
      <c r="B241">
        <v>19678</v>
      </c>
      <c r="C241">
        <v>352859</v>
      </c>
      <c r="D241">
        <v>281121</v>
      </c>
      <c r="E241">
        <v>0.744475</v>
      </c>
      <c r="F241">
        <v>50.349299999999999</v>
      </c>
      <c r="G241">
        <v>95.451499999999996</v>
      </c>
      <c r="H241" s="1">
        <v>-1.9241200000000001E-8</v>
      </c>
      <c r="I241" s="1">
        <v>5.4718299999999997E-8</v>
      </c>
      <c r="J241" s="1">
        <v>6.1089699999999997E-8</v>
      </c>
    </row>
    <row r="242" spans="1:10">
      <c r="A242">
        <v>24100</v>
      </c>
      <c r="B242">
        <v>17114</v>
      </c>
      <c r="C242">
        <v>354344</v>
      </c>
      <c r="D242">
        <v>281649</v>
      </c>
      <c r="E242">
        <v>0.57371899999999998</v>
      </c>
      <c r="F242">
        <v>38.387999999999998</v>
      </c>
      <c r="G242">
        <v>71.665499999999994</v>
      </c>
      <c r="H242" s="1">
        <v>-1.6432499999999998E-8</v>
      </c>
      <c r="I242" s="1">
        <v>5.5400199999999997E-8</v>
      </c>
      <c r="J242" s="1">
        <v>6.0643999999999997E-8</v>
      </c>
    </row>
    <row r="243" spans="1:10">
      <c r="A243">
        <v>24200</v>
      </c>
      <c r="B243">
        <v>15996</v>
      </c>
      <c r="C243">
        <v>355829</v>
      </c>
      <c r="D243">
        <v>282237</v>
      </c>
      <c r="E243">
        <v>0.286831</v>
      </c>
      <c r="F243">
        <v>18.3018</v>
      </c>
      <c r="G243">
        <v>31.758800000000001</v>
      </c>
      <c r="H243" s="1">
        <v>-1.2548700000000001E-8</v>
      </c>
      <c r="I243" s="1">
        <v>5.5849699999999998E-8</v>
      </c>
      <c r="J243" s="1">
        <v>6.1582399999999997E-8</v>
      </c>
    </row>
    <row r="244" spans="1:10">
      <c r="A244">
        <v>24300</v>
      </c>
      <c r="B244">
        <v>16517</v>
      </c>
      <c r="C244">
        <v>357314</v>
      </c>
      <c r="D244">
        <v>282809</v>
      </c>
      <c r="E244">
        <v>-5.15626E-2</v>
      </c>
      <c r="F244">
        <v>-5.38523</v>
      </c>
      <c r="G244">
        <v>-15.2867</v>
      </c>
      <c r="H244" s="1">
        <v>-7.8125600000000006E-9</v>
      </c>
      <c r="I244" s="1">
        <v>5.6276299999999997E-8</v>
      </c>
      <c r="J244" s="1">
        <v>6.3708899999999999E-8</v>
      </c>
    </row>
    <row r="245" spans="1:10">
      <c r="A245">
        <v>24400</v>
      </c>
      <c r="B245">
        <v>18032</v>
      </c>
      <c r="C245">
        <v>358802</v>
      </c>
      <c r="D245">
        <v>283386</v>
      </c>
      <c r="E245">
        <v>-0.365257</v>
      </c>
      <c r="F245">
        <v>-27.340399999999999</v>
      </c>
      <c r="G245">
        <v>-58.882199999999997</v>
      </c>
      <c r="H245" s="1">
        <v>-3.9339700000000002E-9</v>
      </c>
      <c r="I245" s="1">
        <v>5.65205E-8</v>
      </c>
      <c r="J245" s="1">
        <v>6.0619499999999996E-8</v>
      </c>
    </row>
    <row r="246" spans="1:10">
      <c r="A246">
        <v>24500</v>
      </c>
      <c r="B246">
        <v>19539</v>
      </c>
      <c r="C246">
        <v>360287</v>
      </c>
      <c r="D246">
        <v>283918</v>
      </c>
      <c r="E246">
        <v>-0.58360100000000004</v>
      </c>
      <c r="F246">
        <v>-42.618099999999998</v>
      </c>
      <c r="G246">
        <v>-89.215299999999999</v>
      </c>
      <c r="H246" s="1">
        <v>-2.70993E-9</v>
      </c>
      <c r="I246" s="1">
        <v>5.6676999999999999E-8</v>
      </c>
      <c r="J246" s="1">
        <v>5.8456399999999999E-8</v>
      </c>
    </row>
    <row r="247" spans="1:10">
      <c r="A247">
        <v>24600</v>
      </c>
      <c r="B247">
        <v>20591</v>
      </c>
      <c r="C247">
        <v>361771</v>
      </c>
      <c r="D247">
        <v>284459</v>
      </c>
      <c r="E247">
        <v>-0.65739899999999996</v>
      </c>
      <c r="F247">
        <v>-47.773800000000001</v>
      </c>
      <c r="G247">
        <v>-99.458699999999993</v>
      </c>
      <c r="H247" s="1">
        <v>-1.38535E-9</v>
      </c>
      <c r="I247" s="1">
        <v>5.6707800000000003E-8</v>
      </c>
      <c r="J247" s="1">
        <v>5.9389899999999999E-8</v>
      </c>
    </row>
    <row r="248" spans="1:10">
      <c r="A248">
        <v>24700</v>
      </c>
      <c r="B248">
        <v>20982</v>
      </c>
      <c r="C248">
        <v>363260</v>
      </c>
      <c r="D248">
        <v>284962</v>
      </c>
      <c r="E248">
        <v>-0.56994500000000003</v>
      </c>
      <c r="F248">
        <v>-41.646700000000003</v>
      </c>
      <c r="G248">
        <v>-87.306899999999999</v>
      </c>
      <c r="H248" s="1">
        <v>-2.0921299999999999E-9</v>
      </c>
      <c r="I248" s="1">
        <v>5.67496E-8</v>
      </c>
      <c r="J248" s="1">
        <v>6.1597999999999993E-8</v>
      </c>
    </row>
    <row r="249" spans="1:10">
      <c r="A249">
        <v>24800</v>
      </c>
      <c r="B249">
        <v>21318</v>
      </c>
      <c r="C249">
        <v>364748</v>
      </c>
      <c r="D249">
        <v>285472</v>
      </c>
      <c r="E249">
        <v>-0.340951</v>
      </c>
      <c r="F249">
        <v>-25.618300000000001</v>
      </c>
      <c r="G249">
        <v>-55.495100000000001</v>
      </c>
      <c r="H249" s="1">
        <v>-2.3970999999999999E-9</v>
      </c>
      <c r="I249" s="1">
        <v>5.6902100000000001E-8</v>
      </c>
      <c r="J249" s="1">
        <v>5.9648900000000002E-8</v>
      </c>
    </row>
    <row r="250" spans="1:10">
      <c r="A250">
        <v>24900</v>
      </c>
      <c r="B250">
        <v>22157</v>
      </c>
      <c r="C250">
        <v>366234</v>
      </c>
      <c r="D250">
        <v>285933</v>
      </c>
      <c r="E250">
        <v>-2.1969499999999999E-2</v>
      </c>
      <c r="F250">
        <v>-3.2987700000000002</v>
      </c>
      <c r="G250">
        <v>-11.183199999999999</v>
      </c>
      <c r="H250" s="1">
        <v>-3.1956900000000002E-9</v>
      </c>
      <c r="I250" s="1">
        <v>5.7156599999999998E-8</v>
      </c>
      <c r="J250" s="1">
        <v>6.14591E-8</v>
      </c>
    </row>
    <row r="251" spans="1:10">
      <c r="A251">
        <v>25000</v>
      </c>
      <c r="B251">
        <v>23581</v>
      </c>
      <c r="C251">
        <v>367708</v>
      </c>
      <c r="D251">
        <v>286408</v>
      </c>
      <c r="E251">
        <v>0.31520100000000001</v>
      </c>
      <c r="F251">
        <v>20.2898</v>
      </c>
      <c r="G251">
        <v>35.655299999999997</v>
      </c>
      <c r="H251" s="1">
        <v>-5.6876299999999997E-9</v>
      </c>
      <c r="I251" s="1">
        <v>5.7425599999999999E-8</v>
      </c>
      <c r="J251" s="1">
        <v>5.8337000000000002E-8</v>
      </c>
    </row>
    <row r="252" spans="1:10">
      <c r="A252">
        <v>25100</v>
      </c>
      <c r="B252">
        <v>24193</v>
      </c>
      <c r="C252">
        <v>369189</v>
      </c>
      <c r="D252">
        <v>286882</v>
      </c>
      <c r="E252">
        <v>0.59492100000000003</v>
      </c>
      <c r="F252">
        <v>39.844099999999997</v>
      </c>
      <c r="G252">
        <v>74.478300000000004</v>
      </c>
      <c r="H252" s="1">
        <v>-9.9088499999999998E-9</v>
      </c>
      <c r="I252" s="1">
        <v>5.7560199999999998E-8</v>
      </c>
      <c r="J252" s="1">
        <v>5.9350900000000001E-8</v>
      </c>
    </row>
    <row r="253" spans="1:10">
      <c r="A253">
        <v>25200</v>
      </c>
      <c r="B253">
        <v>23078</v>
      </c>
      <c r="C253">
        <v>370672</v>
      </c>
      <c r="D253">
        <v>287370</v>
      </c>
      <c r="E253">
        <v>0.75424999999999998</v>
      </c>
      <c r="F253">
        <v>50.972200000000001</v>
      </c>
      <c r="G253">
        <v>96.547799999999995</v>
      </c>
      <c r="H253" s="1">
        <v>-1.8057999999999999E-8</v>
      </c>
      <c r="I253" s="1">
        <v>5.7618799999999997E-8</v>
      </c>
      <c r="J253" s="1">
        <v>6.4419399999999998E-8</v>
      </c>
    </row>
    <row r="254" spans="1:10">
      <c r="A254">
        <v>25300</v>
      </c>
      <c r="B254">
        <v>20315</v>
      </c>
      <c r="C254">
        <v>372165</v>
      </c>
      <c r="D254">
        <v>287880</v>
      </c>
      <c r="E254">
        <v>0.75727999999999995</v>
      </c>
      <c r="F254">
        <v>51.167900000000003</v>
      </c>
      <c r="G254">
        <v>96.896799999999999</v>
      </c>
      <c r="H254" s="1">
        <v>-2.1041E-8</v>
      </c>
      <c r="I254" s="1">
        <v>5.7949800000000002E-8</v>
      </c>
      <c r="J254" s="1">
        <v>6.7247499999999994E-8</v>
      </c>
    </row>
    <row r="255" spans="1:10">
      <c r="A255">
        <v>25400</v>
      </c>
      <c r="B255">
        <v>17642</v>
      </c>
      <c r="C255">
        <v>373647</v>
      </c>
      <c r="D255">
        <v>288390</v>
      </c>
      <c r="E255">
        <v>0.60334100000000002</v>
      </c>
      <c r="F255">
        <v>40.383400000000002</v>
      </c>
      <c r="G255">
        <v>75.4465</v>
      </c>
      <c r="H255" s="1">
        <v>-1.7473899999999999E-8</v>
      </c>
      <c r="I255" s="1">
        <v>5.8489799999999999E-8</v>
      </c>
      <c r="J255" s="1">
        <v>6.4193100000000003E-8</v>
      </c>
    </row>
    <row r="256" spans="1:10">
      <c r="A256">
        <v>25500</v>
      </c>
      <c r="B256">
        <v>16273</v>
      </c>
      <c r="C256">
        <v>375131</v>
      </c>
      <c r="D256">
        <v>288864</v>
      </c>
      <c r="E256">
        <v>0.32714700000000002</v>
      </c>
      <c r="F256">
        <v>21.0459</v>
      </c>
      <c r="G256">
        <v>37.024799999999999</v>
      </c>
      <c r="H256" s="1">
        <v>-1.5462E-8</v>
      </c>
      <c r="I256" s="1">
        <v>5.9459899999999999E-8</v>
      </c>
      <c r="J256" s="1">
        <v>6.4703499999999994E-8</v>
      </c>
    </row>
    <row r="257" spans="1:10">
      <c r="A257">
        <v>25600</v>
      </c>
      <c r="B257">
        <v>16571</v>
      </c>
      <c r="C257">
        <v>376616</v>
      </c>
      <c r="D257">
        <v>289306</v>
      </c>
      <c r="E257">
        <v>-9.07963E-3</v>
      </c>
      <c r="F257">
        <v>-2.4899800000000001</v>
      </c>
      <c r="G257">
        <v>-9.72058</v>
      </c>
      <c r="H257" s="1">
        <v>-9.4585800000000006E-9</v>
      </c>
      <c r="I257" s="1">
        <v>5.9756900000000005E-8</v>
      </c>
      <c r="J257" s="1">
        <v>6.2967900000000006E-8</v>
      </c>
    </row>
    <row r="258" spans="1:10">
      <c r="A258">
        <v>25700</v>
      </c>
      <c r="B258">
        <v>18060</v>
      </c>
      <c r="C258">
        <v>378110</v>
      </c>
      <c r="D258">
        <v>289747</v>
      </c>
      <c r="E258">
        <v>-0.32965</v>
      </c>
      <c r="F258">
        <v>-24.924199999999999</v>
      </c>
      <c r="G258">
        <v>-54.268300000000004</v>
      </c>
      <c r="H258" s="1">
        <v>-3.6869899999999999E-9</v>
      </c>
      <c r="I258" s="1">
        <v>5.9802600000000001E-8</v>
      </c>
      <c r="J258" s="1">
        <v>6.4851899999999999E-8</v>
      </c>
    </row>
    <row r="259" spans="1:10">
      <c r="A259">
        <v>25800</v>
      </c>
      <c r="B259">
        <v>19645</v>
      </c>
      <c r="C259">
        <v>379596</v>
      </c>
      <c r="D259">
        <v>290146</v>
      </c>
      <c r="E259">
        <v>-0.56232499999999996</v>
      </c>
      <c r="F259">
        <v>-41.2044</v>
      </c>
      <c r="G259">
        <v>-86.591700000000003</v>
      </c>
      <c r="H259" s="1">
        <v>-2.6292200000000001E-9</v>
      </c>
      <c r="I259" s="1">
        <v>5.9874400000000006E-8</v>
      </c>
      <c r="J259" s="1">
        <v>6.5409199999999998E-8</v>
      </c>
    </row>
    <row r="260" spans="1:10">
      <c r="A260">
        <v>25900</v>
      </c>
      <c r="B260">
        <v>20594</v>
      </c>
      <c r="C260">
        <v>381081</v>
      </c>
      <c r="D260">
        <v>290593</v>
      </c>
      <c r="E260">
        <v>-0.65467900000000001</v>
      </c>
      <c r="F260">
        <v>-47.660600000000002</v>
      </c>
      <c r="G260">
        <v>-99.415599999999998</v>
      </c>
      <c r="H260" s="1">
        <v>-2.48206E-9</v>
      </c>
      <c r="I260" s="1">
        <v>6.0026800000000001E-8</v>
      </c>
      <c r="J260" s="1">
        <v>6.61675E-8</v>
      </c>
    </row>
    <row r="261" spans="1:10">
      <c r="A261">
        <v>26000</v>
      </c>
      <c r="B261">
        <v>21009</v>
      </c>
      <c r="C261">
        <v>382569</v>
      </c>
      <c r="D261">
        <v>290979</v>
      </c>
      <c r="E261">
        <v>-0.58588799999999996</v>
      </c>
      <c r="F261">
        <v>-42.838099999999997</v>
      </c>
      <c r="G261">
        <v>-89.8536</v>
      </c>
      <c r="H261" s="1">
        <v>-1.82956E-9</v>
      </c>
      <c r="I261" s="1">
        <v>6.0132800000000002E-8</v>
      </c>
      <c r="J261" s="1">
        <v>6.0855999999999999E-8</v>
      </c>
    </row>
    <row r="262" spans="1:10">
      <c r="A262">
        <v>26100</v>
      </c>
      <c r="B262">
        <v>21326</v>
      </c>
      <c r="C262">
        <v>384054</v>
      </c>
      <c r="D262">
        <v>291313</v>
      </c>
      <c r="E262">
        <v>-0.37140800000000002</v>
      </c>
      <c r="F262">
        <v>-27.825099999999999</v>
      </c>
      <c r="G262">
        <v>-60.058</v>
      </c>
      <c r="H262" s="1">
        <v>-2.09513E-9</v>
      </c>
      <c r="I262" s="1">
        <v>6.0386200000000006E-8</v>
      </c>
      <c r="J262" s="1">
        <v>6.3892100000000006E-8</v>
      </c>
    </row>
    <row r="263" spans="1:10">
      <c r="A263">
        <v>26200</v>
      </c>
      <c r="B263">
        <v>22093</v>
      </c>
      <c r="C263">
        <v>385534</v>
      </c>
      <c r="D263">
        <v>291703</v>
      </c>
      <c r="E263">
        <v>-5.95703E-2</v>
      </c>
      <c r="F263">
        <v>-6.0027900000000001</v>
      </c>
      <c r="G263">
        <v>-16.7349</v>
      </c>
      <c r="H263" s="1">
        <v>-2.5495900000000001E-9</v>
      </c>
      <c r="I263" s="1">
        <v>6.0587499999999999E-8</v>
      </c>
      <c r="J263" s="1">
        <v>6.3279799999999997E-8</v>
      </c>
    </row>
    <row r="264" spans="1:10">
      <c r="A264">
        <v>26300</v>
      </c>
      <c r="B264">
        <v>23490</v>
      </c>
      <c r="C264">
        <v>387013</v>
      </c>
      <c r="D264">
        <v>292035</v>
      </c>
      <c r="E264">
        <v>0.27948200000000001</v>
      </c>
      <c r="F264">
        <v>17.716999999999999</v>
      </c>
      <c r="G264">
        <v>30.364599999999999</v>
      </c>
      <c r="H264" s="1">
        <v>-5.2181399999999999E-9</v>
      </c>
      <c r="I264" s="1">
        <v>6.1028200000000006E-8</v>
      </c>
      <c r="J264" s="1">
        <v>6.3818199999999994E-8</v>
      </c>
    </row>
    <row r="265" spans="1:10">
      <c r="A265">
        <v>26400</v>
      </c>
      <c r="B265">
        <v>24232</v>
      </c>
      <c r="C265">
        <v>388501</v>
      </c>
      <c r="D265">
        <v>292386</v>
      </c>
      <c r="E265">
        <v>0.56960500000000003</v>
      </c>
      <c r="F265">
        <v>38.002200000000002</v>
      </c>
      <c r="G265">
        <v>70.639899999999997</v>
      </c>
      <c r="H265" s="1">
        <v>-1.1183999999999999E-8</v>
      </c>
      <c r="I265" s="1">
        <v>6.1368400000000006E-8</v>
      </c>
      <c r="J265" s="1">
        <v>6.4055699999999998E-8</v>
      </c>
    </row>
    <row r="266" spans="1:10">
      <c r="A266">
        <v>26500</v>
      </c>
      <c r="B266">
        <v>23183</v>
      </c>
      <c r="C266">
        <v>389981</v>
      </c>
      <c r="D266">
        <v>292778</v>
      </c>
      <c r="E266">
        <v>0.74556800000000001</v>
      </c>
      <c r="F266">
        <v>50.294400000000003</v>
      </c>
      <c r="G266">
        <v>95.025999999999996</v>
      </c>
      <c r="H266" s="1">
        <v>-1.6894799999999999E-8</v>
      </c>
      <c r="I266" s="1">
        <v>6.1895699999999998E-8</v>
      </c>
      <c r="J266" s="1">
        <v>6.1810499999999996E-8</v>
      </c>
    </row>
    <row r="267" spans="1:10">
      <c r="A267">
        <v>26600</v>
      </c>
      <c r="B267">
        <v>20730</v>
      </c>
      <c r="C267">
        <v>391469</v>
      </c>
      <c r="D267">
        <v>293127</v>
      </c>
      <c r="E267">
        <v>0.76773499999999995</v>
      </c>
      <c r="F267">
        <v>51.828200000000002</v>
      </c>
      <c r="G267">
        <v>98.034300000000002</v>
      </c>
      <c r="H267" s="1">
        <v>-2.1137700000000001E-8</v>
      </c>
      <c r="I267" s="1">
        <v>6.2837499999999996E-8</v>
      </c>
      <c r="J267" s="1">
        <v>6.3664799999999997E-8</v>
      </c>
    </row>
    <row r="268" spans="1:10">
      <c r="A268">
        <v>26700</v>
      </c>
      <c r="B268">
        <v>18025</v>
      </c>
      <c r="C268">
        <v>392941</v>
      </c>
      <c r="D268">
        <v>293493</v>
      </c>
      <c r="E268">
        <v>0.63110100000000002</v>
      </c>
      <c r="F268">
        <v>42.253999999999998</v>
      </c>
      <c r="G268">
        <v>78.987799999999993</v>
      </c>
      <c r="H268" s="1">
        <v>-1.84084E-8</v>
      </c>
      <c r="I268" s="1">
        <v>6.3487299999999994E-8</v>
      </c>
      <c r="J268" s="1">
        <v>6.7384700000000001E-8</v>
      </c>
    </row>
    <row r="269" spans="1:10">
      <c r="A269">
        <v>26800</v>
      </c>
      <c r="B269">
        <v>16437</v>
      </c>
      <c r="C269">
        <v>394419</v>
      </c>
      <c r="D269">
        <v>293884</v>
      </c>
      <c r="E269">
        <v>0.36647999999999997</v>
      </c>
      <c r="F269">
        <v>23.726099999999999</v>
      </c>
      <c r="G269">
        <v>42.173200000000001</v>
      </c>
      <c r="H269" s="1">
        <v>-1.5418100000000002E-8</v>
      </c>
      <c r="I269" s="1">
        <v>6.4065399999999993E-8</v>
      </c>
      <c r="J269" s="1">
        <v>6.4654099999999997E-8</v>
      </c>
    </row>
    <row r="270" spans="1:10">
      <c r="A270">
        <v>26900</v>
      </c>
      <c r="B270">
        <v>16565</v>
      </c>
      <c r="C270">
        <v>395901</v>
      </c>
      <c r="D270">
        <v>294237</v>
      </c>
      <c r="E270">
        <v>3.3496900000000003E-2</v>
      </c>
      <c r="F270">
        <v>0.41743200000000003</v>
      </c>
      <c r="G270">
        <v>-4.1234999999999999</v>
      </c>
      <c r="H270" s="1">
        <v>-1.06587E-8</v>
      </c>
      <c r="I270" s="1">
        <v>6.4623799999999999E-8</v>
      </c>
      <c r="J270" s="1">
        <v>6.4241399999999994E-8</v>
      </c>
    </row>
    <row r="271" spans="1:10">
      <c r="A271">
        <v>27000</v>
      </c>
      <c r="B271">
        <v>17894</v>
      </c>
      <c r="C271">
        <v>397381</v>
      </c>
      <c r="D271">
        <v>294569</v>
      </c>
      <c r="E271">
        <v>-0.292881</v>
      </c>
      <c r="F271">
        <v>-22.424900000000001</v>
      </c>
      <c r="G271">
        <v>-49.481900000000003</v>
      </c>
      <c r="H271" s="1">
        <v>-4.94047E-9</v>
      </c>
      <c r="I271" s="1">
        <v>6.51378E-8</v>
      </c>
      <c r="J271" s="1">
        <v>6.3999800000000006E-8</v>
      </c>
    </row>
    <row r="272" spans="1:10">
      <c r="A272">
        <v>27100</v>
      </c>
      <c r="B272">
        <v>19496</v>
      </c>
      <c r="C272">
        <v>398864</v>
      </c>
      <c r="D272">
        <v>294912</v>
      </c>
      <c r="E272">
        <v>-0.53915000000000002</v>
      </c>
      <c r="F272">
        <v>-39.656100000000002</v>
      </c>
      <c r="G272">
        <v>-83.692999999999998</v>
      </c>
      <c r="H272" s="1">
        <v>-2.25932E-9</v>
      </c>
      <c r="I272" s="1">
        <v>6.5742200000000005E-8</v>
      </c>
      <c r="J272" s="1">
        <v>6.2997299999999995E-8</v>
      </c>
    </row>
    <row r="273" spans="1:10">
      <c r="A273">
        <v>27200</v>
      </c>
      <c r="B273">
        <v>20659</v>
      </c>
      <c r="C273">
        <v>400346</v>
      </c>
      <c r="D273">
        <v>295274</v>
      </c>
      <c r="E273">
        <v>-0.649814</v>
      </c>
      <c r="F273">
        <v>-47.392600000000002</v>
      </c>
      <c r="G273">
        <v>-99.056600000000003</v>
      </c>
      <c r="H273" s="1">
        <v>-1.4871899999999999E-9</v>
      </c>
      <c r="I273" s="1">
        <v>6.5905299999999997E-8</v>
      </c>
      <c r="J273" s="1">
        <v>6.3532099999999995E-8</v>
      </c>
    </row>
    <row r="274" spans="1:10">
      <c r="A274">
        <v>27300</v>
      </c>
      <c r="B274">
        <v>21170</v>
      </c>
      <c r="C274">
        <v>401822</v>
      </c>
      <c r="D274">
        <v>295606</v>
      </c>
      <c r="E274">
        <v>-0.59990200000000005</v>
      </c>
      <c r="F274">
        <v>-43.890799999999999</v>
      </c>
      <c r="G274">
        <v>-92.114800000000002</v>
      </c>
      <c r="H274" s="1">
        <v>-1.29983E-9</v>
      </c>
      <c r="I274" s="1">
        <v>6.6020299999999995E-8</v>
      </c>
      <c r="J274" s="1">
        <v>6.8258800000000005E-8</v>
      </c>
    </row>
    <row r="275" spans="1:10">
      <c r="A275">
        <v>27400</v>
      </c>
      <c r="B275">
        <v>21319</v>
      </c>
      <c r="C275">
        <v>403308</v>
      </c>
      <c r="D275">
        <v>295924</v>
      </c>
      <c r="E275">
        <v>-0.40061799999999997</v>
      </c>
      <c r="F275">
        <v>-29.941099999999999</v>
      </c>
      <c r="G275">
        <v>-64.430000000000007</v>
      </c>
      <c r="H275" s="1">
        <v>-1.59259E-9</v>
      </c>
      <c r="I275" s="1">
        <v>6.61188E-8</v>
      </c>
      <c r="J275" s="1">
        <v>6.5508799999999997E-8</v>
      </c>
    </row>
    <row r="276" spans="1:10">
      <c r="A276">
        <v>27500</v>
      </c>
      <c r="B276">
        <v>22066</v>
      </c>
      <c r="C276">
        <v>404790</v>
      </c>
      <c r="D276">
        <v>296205</v>
      </c>
      <c r="E276">
        <v>-9.6900600000000003E-2</v>
      </c>
      <c r="F276">
        <v>-8.6862999999999992</v>
      </c>
      <c r="G276">
        <v>-22.2334</v>
      </c>
      <c r="H276" s="1">
        <v>-2.88297E-9</v>
      </c>
      <c r="I276" s="1">
        <v>6.6325599999999999E-8</v>
      </c>
      <c r="J276" s="1">
        <v>6.1852799999999994E-8</v>
      </c>
    </row>
    <row r="277" spans="1:10">
      <c r="A277">
        <v>27600</v>
      </c>
      <c r="B277">
        <v>23490</v>
      </c>
      <c r="C277">
        <v>406263</v>
      </c>
      <c r="D277">
        <v>296468</v>
      </c>
      <c r="E277">
        <v>0.24292800000000001</v>
      </c>
      <c r="F277">
        <v>15.0898</v>
      </c>
      <c r="G277">
        <v>24.977599999999999</v>
      </c>
      <c r="H277" s="1">
        <v>-4.5042800000000001E-9</v>
      </c>
      <c r="I277" s="1">
        <v>6.6609400000000006E-8</v>
      </c>
      <c r="J277" s="1">
        <v>6.7895600000000006E-8</v>
      </c>
    </row>
    <row r="278" spans="1:10">
      <c r="A278">
        <v>27700</v>
      </c>
      <c r="B278">
        <v>24424</v>
      </c>
      <c r="C278">
        <v>407741</v>
      </c>
      <c r="D278">
        <v>296806</v>
      </c>
      <c r="E278">
        <v>0.54255799999999998</v>
      </c>
      <c r="F278">
        <v>36.040399999999998</v>
      </c>
      <c r="G278">
        <v>66.577100000000002</v>
      </c>
      <c r="H278" s="1">
        <v>-1.10414E-8</v>
      </c>
      <c r="I278" s="1">
        <v>6.7227999999999998E-8</v>
      </c>
      <c r="J278" s="1">
        <v>7.1163500000000001E-8</v>
      </c>
    </row>
    <row r="279" spans="1:10">
      <c r="A279">
        <v>27800</v>
      </c>
      <c r="B279">
        <v>23730</v>
      </c>
      <c r="C279">
        <v>409230</v>
      </c>
      <c r="D279">
        <v>297086</v>
      </c>
      <c r="E279">
        <v>0.73462700000000003</v>
      </c>
      <c r="F279">
        <v>49.459299999999999</v>
      </c>
      <c r="G279">
        <v>93.202299999999994</v>
      </c>
      <c r="H279" s="1">
        <v>-1.62289E-8</v>
      </c>
      <c r="I279" s="1">
        <v>6.7698000000000002E-8</v>
      </c>
      <c r="J279" s="1">
        <v>6.8434000000000003E-8</v>
      </c>
    </row>
    <row r="280" spans="1:10">
      <c r="A280">
        <v>27900</v>
      </c>
      <c r="B280">
        <v>21075</v>
      </c>
      <c r="C280">
        <v>410700</v>
      </c>
      <c r="D280">
        <v>297337</v>
      </c>
      <c r="E280">
        <v>0.77586900000000003</v>
      </c>
      <c r="F280">
        <v>52.328000000000003</v>
      </c>
      <c r="G280">
        <v>98.860500000000002</v>
      </c>
      <c r="H280" s="1">
        <v>-2.1801499999999998E-8</v>
      </c>
      <c r="I280" s="1">
        <v>6.8435599999999996E-8</v>
      </c>
      <c r="J280" s="1">
        <v>6.9548100000000001E-8</v>
      </c>
    </row>
    <row r="281" spans="1:10">
      <c r="A281">
        <v>28000</v>
      </c>
      <c r="B281">
        <v>18134</v>
      </c>
      <c r="C281">
        <v>412181</v>
      </c>
      <c r="D281">
        <v>297599</v>
      </c>
      <c r="E281">
        <v>0.65697300000000003</v>
      </c>
      <c r="F281">
        <v>43.9955</v>
      </c>
      <c r="G281">
        <v>82.278300000000002</v>
      </c>
      <c r="H281" s="1">
        <v>-1.8253499999999999E-8</v>
      </c>
      <c r="I281" s="1">
        <v>6.9126700000000004E-8</v>
      </c>
      <c r="J281" s="1">
        <v>6.75281E-8</v>
      </c>
    </row>
    <row r="282" spans="1:10">
      <c r="A282">
        <v>28100</v>
      </c>
      <c r="B282">
        <v>16576</v>
      </c>
      <c r="C282">
        <v>413666</v>
      </c>
      <c r="D282">
        <v>297842</v>
      </c>
      <c r="E282">
        <v>0.40475100000000003</v>
      </c>
      <c r="F282">
        <v>26.335999999999999</v>
      </c>
      <c r="G282">
        <v>47.1877</v>
      </c>
      <c r="H282" s="1">
        <v>-1.5106700000000001E-8</v>
      </c>
      <c r="I282" s="1">
        <v>6.9757099999999999E-8</v>
      </c>
      <c r="J282" s="1">
        <v>7.1142899999999998E-8</v>
      </c>
    </row>
    <row r="283" spans="1:10">
      <c r="A283">
        <v>28200</v>
      </c>
      <c r="B283">
        <v>16370</v>
      </c>
      <c r="C283">
        <v>415151</v>
      </c>
      <c r="D283">
        <v>298184</v>
      </c>
      <c r="E283">
        <v>7.6054999999999998E-2</v>
      </c>
      <c r="F283">
        <v>3.3275199999999998</v>
      </c>
      <c r="G283">
        <v>1.48678</v>
      </c>
      <c r="H283" s="1">
        <v>-1.02007E-8</v>
      </c>
      <c r="I283" s="1">
        <v>7.0120799999999999E-8</v>
      </c>
      <c r="J283" s="1">
        <v>6.6822699999999999E-8</v>
      </c>
    </row>
    <row r="284" spans="1:10">
      <c r="A284">
        <v>28300</v>
      </c>
      <c r="B284">
        <v>17689</v>
      </c>
      <c r="C284">
        <v>416638</v>
      </c>
      <c r="D284">
        <v>298349</v>
      </c>
      <c r="E284">
        <v>-0.25511600000000001</v>
      </c>
      <c r="F284">
        <v>-19.8504</v>
      </c>
      <c r="G284">
        <v>-44.5383</v>
      </c>
      <c r="H284" s="1">
        <v>-5.4450600000000002E-9</v>
      </c>
      <c r="I284" s="1">
        <v>7.0406899999999998E-8</v>
      </c>
      <c r="J284" s="1">
        <v>6.61998E-8</v>
      </c>
    </row>
    <row r="285" spans="1:10">
      <c r="A285">
        <v>28400</v>
      </c>
      <c r="B285">
        <v>19334</v>
      </c>
      <c r="C285">
        <v>418115</v>
      </c>
      <c r="D285">
        <v>298594</v>
      </c>
      <c r="E285">
        <v>-0.51419599999999999</v>
      </c>
      <c r="F285">
        <v>-37.977800000000002</v>
      </c>
      <c r="G285">
        <v>-80.528400000000005</v>
      </c>
      <c r="H285" s="1">
        <v>-2.04557E-9</v>
      </c>
      <c r="I285" s="1">
        <v>7.0626199999999998E-8</v>
      </c>
      <c r="J285" s="1">
        <v>6.4137800000000004E-8</v>
      </c>
    </row>
    <row r="286" spans="1:10">
      <c r="A286">
        <v>28500</v>
      </c>
      <c r="B286">
        <v>20572</v>
      </c>
      <c r="C286">
        <v>419603</v>
      </c>
      <c r="D286">
        <v>298826</v>
      </c>
      <c r="E286">
        <v>-0.64280700000000002</v>
      </c>
      <c r="F286">
        <v>-46.969200000000001</v>
      </c>
      <c r="G286">
        <v>-98.382900000000006</v>
      </c>
      <c r="H286" s="1">
        <v>-1.9717899999999999E-9</v>
      </c>
      <c r="I286" s="1">
        <v>7.0613100000000004E-8</v>
      </c>
      <c r="J286" s="1">
        <v>6.4593199999999999E-8</v>
      </c>
    </row>
    <row r="287" spans="1:10">
      <c r="A287">
        <v>28600</v>
      </c>
      <c r="B287">
        <v>21161</v>
      </c>
      <c r="C287">
        <v>421085</v>
      </c>
      <c r="D287">
        <v>299052</v>
      </c>
      <c r="E287">
        <v>-0.61192599999999997</v>
      </c>
      <c r="F287">
        <v>-44.7988</v>
      </c>
      <c r="G287">
        <v>-94.083299999999994</v>
      </c>
      <c r="H287" s="1">
        <v>-1.4660900000000001E-9</v>
      </c>
      <c r="I287" s="1">
        <v>7.0618700000000002E-8</v>
      </c>
      <c r="J287" s="1">
        <v>6.3187200000000006E-8</v>
      </c>
    </row>
    <row r="288" spans="1:10">
      <c r="A288">
        <v>28700</v>
      </c>
      <c r="B288">
        <v>21304</v>
      </c>
      <c r="C288">
        <v>422569</v>
      </c>
      <c r="D288">
        <v>299278</v>
      </c>
      <c r="E288">
        <v>-0.42847800000000003</v>
      </c>
      <c r="F288">
        <v>-31.956399999999999</v>
      </c>
      <c r="G288">
        <v>-68.597300000000004</v>
      </c>
      <c r="H288" s="1">
        <v>-1.7546699999999999E-9</v>
      </c>
      <c r="I288" s="1">
        <v>7.0589400000000006E-8</v>
      </c>
      <c r="J288" s="1">
        <v>6.4378199999999993E-8</v>
      </c>
    </row>
    <row r="289" spans="1:10">
      <c r="A289">
        <v>28800</v>
      </c>
      <c r="B289">
        <v>21876</v>
      </c>
      <c r="C289">
        <v>424037</v>
      </c>
      <c r="D289">
        <v>299547</v>
      </c>
      <c r="E289">
        <v>-0.133822</v>
      </c>
      <c r="F289">
        <v>-11.3361</v>
      </c>
      <c r="G289">
        <v>-27.661200000000001</v>
      </c>
      <c r="H289" s="1">
        <v>-1.9231199999999999E-9</v>
      </c>
      <c r="I289" s="1">
        <v>7.0580399999999996E-8</v>
      </c>
      <c r="J289" s="1">
        <v>6.4864099999999996E-8</v>
      </c>
    </row>
    <row r="290" spans="1:10">
      <c r="A290">
        <v>28900</v>
      </c>
      <c r="B290">
        <v>23143</v>
      </c>
      <c r="C290">
        <v>425517</v>
      </c>
      <c r="D290">
        <v>299725</v>
      </c>
      <c r="E290">
        <v>0.20572499999999999</v>
      </c>
      <c r="F290">
        <v>12.4206</v>
      </c>
      <c r="G290">
        <v>19.511299999999999</v>
      </c>
      <c r="H290" s="1">
        <v>-4.6129600000000002E-9</v>
      </c>
      <c r="I290" s="1">
        <v>7.0917199999999997E-8</v>
      </c>
      <c r="J290" s="1">
        <v>7.2070699999999994E-8</v>
      </c>
    </row>
    <row r="291" spans="1:10">
      <c r="A291">
        <v>29000</v>
      </c>
      <c r="B291">
        <v>24168</v>
      </c>
      <c r="C291">
        <v>427002</v>
      </c>
      <c r="D291">
        <v>299918</v>
      </c>
      <c r="E291">
        <v>0.51390000000000002</v>
      </c>
      <c r="F291">
        <v>33.970599999999997</v>
      </c>
      <c r="G291">
        <v>62.302999999999997</v>
      </c>
      <c r="H291" s="1">
        <v>-8.0422700000000002E-9</v>
      </c>
      <c r="I291" s="1">
        <v>7.0960999999999996E-8</v>
      </c>
      <c r="J291" s="1">
        <v>6.5655800000000005E-8</v>
      </c>
    </row>
    <row r="292" spans="1:10">
      <c r="A292">
        <v>29100</v>
      </c>
      <c r="B292">
        <v>23680</v>
      </c>
      <c r="C292">
        <v>428481</v>
      </c>
      <c r="D292">
        <v>300116</v>
      </c>
      <c r="E292">
        <v>0.72145700000000001</v>
      </c>
      <c r="F292">
        <v>48.473100000000002</v>
      </c>
      <c r="G292">
        <v>91.082599999999999</v>
      </c>
      <c r="H292" s="1">
        <v>-1.5471399999999998E-8</v>
      </c>
      <c r="I292" s="1">
        <v>7.1457599999999995E-8</v>
      </c>
      <c r="J292" s="1">
        <v>6.7434499999999994E-8</v>
      </c>
    </row>
    <row r="293" spans="1:10">
      <c r="A293">
        <v>29200</v>
      </c>
      <c r="B293">
        <v>21328</v>
      </c>
      <c r="C293">
        <v>429949</v>
      </c>
      <c r="D293">
        <v>300360</v>
      </c>
      <c r="E293">
        <v>0.78161899999999995</v>
      </c>
      <c r="F293">
        <v>52.666200000000003</v>
      </c>
      <c r="G293">
        <v>99.372799999999998</v>
      </c>
      <c r="H293" s="1">
        <v>-2.0836499999999999E-8</v>
      </c>
      <c r="I293" s="1">
        <v>7.1818599999999994E-8</v>
      </c>
      <c r="J293" s="1">
        <v>6.7934599999999997E-8</v>
      </c>
    </row>
    <row r="294" spans="1:10">
      <c r="A294">
        <v>29300</v>
      </c>
      <c r="B294">
        <v>18412</v>
      </c>
      <c r="C294">
        <v>431422</v>
      </c>
      <c r="D294">
        <v>300605</v>
      </c>
      <c r="E294">
        <v>0.68083300000000002</v>
      </c>
      <c r="F294">
        <v>45.601100000000002</v>
      </c>
      <c r="G294">
        <v>85.307500000000005</v>
      </c>
      <c r="H294" s="1">
        <v>-2.0404499999999999E-8</v>
      </c>
      <c r="I294" s="1">
        <v>7.2422100000000004E-8</v>
      </c>
      <c r="J294" s="1">
        <v>6.4867999999999996E-8</v>
      </c>
    </row>
    <row r="295" spans="1:10">
      <c r="A295">
        <v>29400</v>
      </c>
      <c r="B295">
        <v>16455</v>
      </c>
      <c r="C295">
        <v>432900</v>
      </c>
      <c r="D295">
        <v>300762</v>
      </c>
      <c r="E295">
        <v>0.44182900000000003</v>
      </c>
      <c r="F295">
        <v>28.866599999999998</v>
      </c>
      <c r="G295">
        <v>52.052399999999999</v>
      </c>
      <c r="H295" s="1">
        <v>-1.5894700000000001E-8</v>
      </c>
      <c r="I295" s="1">
        <v>7.3492999999999995E-8</v>
      </c>
      <c r="J295" s="1">
        <v>6.5450200000000005E-8</v>
      </c>
    </row>
    <row r="296" spans="1:10">
      <c r="A296">
        <v>29500</v>
      </c>
      <c r="B296">
        <v>16160</v>
      </c>
      <c r="C296">
        <v>434371</v>
      </c>
      <c r="D296">
        <v>300985</v>
      </c>
      <c r="E296">
        <v>0.118468</v>
      </c>
      <c r="F296">
        <v>6.2316200000000004</v>
      </c>
      <c r="G296">
        <v>7.0924300000000002</v>
      </c>
      <c r="H296" s="1">
        <v>-1.02786E-8</v>
      </c>
      <c r="I296" s="1">
        <v>7.3980200000000002E-8</v>
      </c>
      <c r="J296" s="1">
        <v>6.56354E-8</v>
      </c>
    </row>
    <row r="297" spans="1:10">
      <c r="A297">
        <v>29600</v>
      </c>
      <c r="B297">
        <v>17335</v>
      </c>
      <c r="C297">
        <v>435848</v>
      </c>
      <c r="D297">
        <v>301168</v>
      </c>
      <c r="E297">
        <v>-0.216447</v>
      </c>
      <c r="F297">
        <v>-17.207599999999999</v>
      </c>
      <c r="G297">
        <v>-39.453099999999999</v>
      </c>
      <c r="H297" s="1">
        <v>-6.2338200000000003E-9</v>
      </c>
      <c r="I297" s="1">
        <v>7.4256100000000005E-8</v>
      </c>
      <c r="J297" s="1">
        <v>6.5210199999999997E-8</v>
      </c>
    </row>
    <row r="298" spans="1:10">
      <c r="A298">
        <v>29700</v>
      </c>
      <c r="B298">
        <v>18992</v>
      </c>
      <c r="C298">
        <v>437327</v>
      </c>
      <c r="D298">
        <v>301341</v>
      </c>
      <c r="E298">
        <v>-0.48750199999999999</v>
      </c>
      <c r="F298">
        <v>-36.1738</v>
      </c>
      <c r="G298">
        <v>-77.107799999999997</v>
      </c>
      <c r="H298" s="1">
        <v>-2.35919E-9</v>
      </c>
      <c r="I298" s="1">
        <v>7.4475199999999994E-8</v>
      </c>
      <c r="J298" s="1">
        <v>6.5542400000000001E-8</v>
      </c>
    </row>
    <row r="299" spans="1:10">
      <c r="A299">
        <v>29800</v>
      </c>
      <c r="B299">
        <v>20270</v>
      </c>
      <c r="C299">
        <v>438806</v>
      </c>
      <c r="D299">
        <v>301558</v>
      </c>
      <c r="E299">
        <v>-0.63361999999999996</v>
      </c>
      <c r="F299">
        <v>-46.392600000000002</v>
      </c>
      <c r="G299">
        <v>-97.396600000000007</v>
      </c>
      <c r="H299" s="1">
        <v>-1.3606099999999999E-9</v>
      </c>
      <c r="I299" s="1">
        <v>7.4587299999999995E-8</v>
      </c>
      <c r="J299" s="1">
        <v>6.6458800000000002E-8</v>
      </c>
    </row>
    <row r="300" spans="1:10">
      <c r="A300">
        <v>29900</v>
      </c>
      <c r="B300">
        <v>20962</v>
      </c>
      <c r="C300">
        <v>440291</v>
      </c>
      <c r="D300">
        <v>301740</v>
      </c>
      <c r="E300">
        <v>-0.62186399999999997</v>
      </c>
      <c r="F300">
        <v>-45.560400000000001</v>
      </c>
      <c r="G300">
        <v>-95.752799999999993</v>
      </c>
      <c r="H300" s="1">
        <v>-1.6658100000000001E-9</v>
      </c>
      <c r="I300" s="1">
        <v>7.4802600000000003E-8</v>
      </c>
      <c r="J300" s="1">
        <v>6.5336600000000003E-8</v>
      </c>
    </row>
    <row r="301" spans="1:10">
      <c r="A301">
        <v>30000</v>
      </c>
      <c r="B301">
        <v>21131</v>
      </c>
      <c r="C301">
        <v>441773</v>
      </c>
      <c r="D301">
        <v>301929</v>
      </c>
      <c r="E301">
        <v>-0.454843</v>
      </c>
      <c r="F301">
        <v>-33.866399999999999</v>
      </c>
      <c r="G301">
        <v>-72.546599999999998</v>
      </c>
      <c r="H301" s="1">
        <v>-1.8713799999999998E-9</v>
      </c>
      <c r="I301" s="1">
        <v>7.4995799999999994E-8</v>
      </c>
      <c r="J301" s="1">
        <v>6.6431700000000006E-8</v>
      </c>
    </row>
    <row r="302" spans="1:10">
      <c r="A302">
        <v>30100</v>
      </c>
      <c r="B302">
        <v>21702</v>
      </c>
      <c r="C302">
        <v>443252</v>
      </c>
      <c r="D302">
        <v>302100</v>
      </c>
      <c r="E302">
        <v>-0.17019999999999999</v>
      </c>
      <c r="F302">
        <v>-13.9466</v>
      </c>
      <c r="G302">
        <v>-33.001100000000001</v>
      </c>
      <c r="H302" s="1">
        <v>-3.23655E-9</v>
      </c>
      <c r="I302" s="1">
        <v>7.5366000000000001E-8</v>
      </c>
      <c r="J302" s="1">
        <v>6.8955699999999996E-8</v>
      </c>
    </row>
    <row r="303" spans="1:10">
      <c r="A303">
        <v>30200</v>
      </c>
      <c r="B303">
        <v>22997</v>
      </c>
      <c r="C303">
        <v>444726</v>
      </c>
      <c r="D303">
        <v>302223</v>
      </c>
      <c r="E303">
        <v>0.167959</v>
      </c>
      <c r="F303">
        <v>9.7157999999999998</v>
      </c>
      <c r="G303">
        <v>13.9831</v>
      </c>
      <c r="H303" s="1">
        <v>-5.07773E-9</v>
      </c>
      <c r="I303" s="1">
        <v>7.55094E-8</v>
      </c>
      <c r="J303" s="1">
        <v>6.8243899999999993E-8</v>
      </c>
    </row>
    <row r="304" spans="1:10">
      <c r="A304">
        <v>30300</v>
      </c>
      <c r="B304">
        <v>24214</v>
      </c>
      <c r="C304">
        <v>446209</v>
      </c>
      <c r="D304">
        <v>302354</v>
      </c>
      <c r="E304">
        <v>0.48369299999999998</v>
      </c>
      <c r="F304">
        <v>31.7972</v>
      </c>
      <c r="G304">
        <v>57.831099999999999</v>
      </c>
      <c r="H304" s="1">
        <v>-7.7172399999999993E-9</v>
      </c>
      <c r="I304" s="1">
        <v>7.5702399999999994E-8</v>
      </c>
      <c r="J304" s="1">
        <v>7.1357999999999996E-8</v>
      </c>
    </row>
    <row r="305" spans="1:10">
      <c r="A305">
        <v>30400</v>
      </c>
      <c r="B305">
        <v>23891</v>
      </c>
      <c r="C305">
        <v>447687</v>
      </c>
      <c r="D305">
        <v>302472</v>
      </c>
      <c r="E305">
        <v>0.70604999999999996</v>
      </c>
      <c r="F305">
        <v>47.3367</v>
      </c>
      <c r="G305">
        <v>88.6738</v>
      </c>
      <c r="H305" s="1">
        <v>-1.34922E-8</v>
      </c>
      <c r="I305" s="1">
        <v>7.6084600000000001E-8</v>
      </c>
      <c r="J305" s="1">
        <v>7.0219800000000005E-8</v>
      </c>
    </row>
    <row r="306" spans="1:10">
      <c r="A306">
        <v>30500</v>
      </c>
      <c r="B306">
        <v>21709</v>
      </c>
      <c r="C306">
        <v>449153</v>
      </c>
      <c r="D306">
        <v>302556</v>
      </c>
      <c r="E306">
        <v>0.78497799999999995</v>
      </c>
      <c r="F306">
        <v>52.840600000000002</v>
      </c>
      <c r="G306">
        <v>99.569500000000005</v>
      </c>
      <c r="H306" s="1">
        <v>-2.09898E-8</v>
      </c>
      <c r="I306" s="1">
        <v>7.6697599999999995E-8</v>
      </c>
      <c r="J306" s="1">
        <v>6.8343099999999997E-8</v>
      </c>
    </row>
    <row r="307" spans="1:10">
      <c r="A307">
        <v>30600</v>
      </c>
      <c r="B307">
        <v>18804</v>
      </c>
      <c r="C307">
        <v>450631</v>
      </c>
      <c r="D307">
        <v>302706</v>
      </c>
      <c r="E307">
        <v>0.70265500000000003</v>
      </c>
      <c r="F307">
        <v>47.066299999999998</v>
      </c>
      <c r="G307">
        <v>88.065799999999996</v>
      </c>
      <c r="H307" s="1">
        <v>-1.9622300000000002E-8</v>
      </c>
      <c r="I307" s="1">
        <v>7.7212500000000004E-8</v>
      </c>
      <c r="J307" s="1">
        <v>6.8549600000000007E-8</v>
      </c>
    </row>
    <row r="308" spans="1:10">
      <c r="A308">
        <v>30700</v>
      </c>
      <c r="B308">
        <v>16827</v>
      </c>
      <c r="C308">
        <v>452106</v>
      </c>
      <c r="D308">
        <v>302836</v>
      </c>
      <c r="E308">
        <v>0.47762300000000002</v>
      </c>
      <c r="F308">
        <v>31.310199999999998</v>
      </c>
      <c r="G308">
        <v>56.751899999999999</v>
      </c>
      <c r="H308" s="1">
        <v>-1.6192899999999999E-8</v>
      </c>
      <c r="I308" s="1">
        <v>7.7818700000000001E-8</v>
      </c>
      <c r="J308" s="1">
        <v>6.54861E-8</v>
      </c>
    </row>
    <row r="309" spans="1:10">
      <c r="A309">
        <v>30800</v>
      </c>
      <c r="B309">
        <v>16285</v>
      </c>
      <c r="C309">
        <v>453583</v>
      </c>
      <c r="D309">
        <v>302971</v>
      </c>
      <c r="E309">
        <v>0.160637</v>
      </c>
      <c r="F309">
        <v>9.1204000000000001</v>
      </c>
      <c r="G309">
        <v>12.675599999999999</v>
      </c>
      <c r="H309" s="1">
        <v>-1.3147100000000001E-8</v>
      </c>
      <c r="I309" s="1">
        <v>7.8588599999999995E-8</v>
      </c>
      <c r="J309" s="1">
        <v>6.6253299999999994E-8</v>
      </c>
    </row>
    <row r="310" spans="1:10">
      <c r="A310">
        <v>30900</v>
      </c>
      <c r="B310">
        <v>17331</v>
      </c>
      <c r="C310">
        <v>455051</v>
      </c>
      <c r="D310">
        <v>303102</v>
      </c>
      <c r="E310">
        <v>-0.17693800000000001</v>
      </c>
      <c r="F310">
        <v>-14.5063</v>
      </c>
      <c r="G310">
        <v>-34.2425</v>
      </c>
      <c r="H310" s="1">
        <v>-5.9762399999999996E-9</v>
      </c>
      <c r="I310" s="1">
        <v>7.9077399999999996E-8</v>
      </c>
      <c r="J310" s="1">
        <v>6.7655999999999994E-8</v>
      </c>
    </row>
    <row r="311" spans="1:10">
      <c r="A311">
        <v>31000</v>
      </c>
      <c r="B311">
        <v>18980</v>
      </c>
      <c r="C311">
        <v>456523</v>
      </c>
      <c r="D311">
        <v>303240</v>
      </c>
      <c r="E311">
        <v>-0.45910200000000001</v>
      </c>
      <c r="F311">
        <v>-34.250500000000002</v>
      </c>
      <c r="G311">
        <v>-73.442300000000003</v>
      </c>
      <c r="H311" s="1">
        <v>-3.3634000000000002E-9</v>
      </c>
      <c r="I311" s="1">
        <v>7.9499800000000006E-8</v>
      </c>
      <c r="J311" s="1">
        <v>6.6129999999999997E-8</v>
      </c>
    </row>
    <row r="312" spans="1:10">
      <c r="A312">
        <v>31100</v>
      </c>
      <c r="B312">
        <v>20341</v>
      </c>
      <c r="C312">
        <v>458002</v>
      </c>
      <c r="D312">
        <v>303426</v>
      </c>
      <c r="E312">
        <v>-0.62228499999999998</v>
      </c>
      <c r="F312">
        <v>-45.663200000000003</v>
      </c>
      <c r="G312">
        <v>-96.100800000000007</v>
      </c>
      <c r="H312" s="1">
        <v>-1.7465900000000001E-9</v>
      </c>
      <c r="I312" s="1">
        <v>7.9724700000000004E-8</v>
      </c>
      <c r="J312" s="1">
        <v>6.5970000000000001E-8</v>
      </c>
    </row>
    <row r="313" spans="1:10">
      <c r="A313">
        <v>31200</v>
      </c>
      <c r="B313">
        <v>21049</v>
      </c>
      <c r="C313">
        <v>459472</v>
      </c>
      <c r="D313">
        <v>303549</v>
      </c>
      <c r="E313">
        <v>-0.629687</v>
      </c>
      <c r="F313">
        <v>-46.171700000000001</v>
      </c>
      <c r="G313">
        <v>-97.118099999999998</v>
      </c>
      <c r="H313" s="1">
        <v>-2.0269700000000001E-9</v>
      </c>
      <c r="I313" s="1">
        <v>7.9921299999999994E-8</v>
      </c>
      <c r="J313" s="1">
        <v>6.6801299999999993E-8</v>
      </c>
    </row>
    <row r="314" spans="1:10">
      <c r="A314">
        <v>31300</v>
      </c>
      <c r="B314">
        <v>21282</v>
      </c>
      <c r="C314">
        <v>460944</v>
      </c>
      <c r="D314">
        <v>303648</v>
      </c>
      <c r="E314">
        <v>-0.47962199999999999</v>
      </c>
      <c r="F314">
        <v>-35.663400000000003</v>
      </c>
      <c r="G314">
        <v>-76.2654</v>
      </c>
      <c r="H314" s="1">
        <v>-1.77199E-9</v>
      </c>
      <c r="I314" s="1">
        <v>8.0062000000000006E-8</v>
      </c>
      <c r="J314" s="1">
        <v>6.8607100000000006E-8</v>
      </c>
    </row>
    <row r="315" spans="1:10">
      <c r="A315">
        <v>31400</v>
      </c>
      <c r="B315">
        <v>21687</v>
      </c>
      <c r="C315">
        <v>462410</v>
      </c>
      <c r="D315">
        <v>303779</v>
      </c>
      <c r="E315">
        <v>-0.20588899999999999</v>
      </c>
      <c r="F315">
        <v>-16.506499999999999</v>
      </c>
      <c r="G315">
        <v>-38.235999999999997</v>
      </c>
      <c r="H315" s="1">
        <v>-2.6327999999999998E-9</v>
      </c>
      <c r="I315" s="1">
        <v>8.0294200000000002E-8</v>
      </c>
      <c r="J315" s="1">
        <v>6.9716800000000004E-8</v>
      </c>
    </row>
    <row r="316" spans="1:10">
      <c r="A316">
        <v>31500</v>
      </c>
      <c r="B316">
        <v>22965</v>
      </c>
      <c r="C316">
        <v>463873</v>
      </c>
      <c r="D316">
        <v>303818</v>
      </c>
      <c r="E316">
        <v>0.12983600000000001</v>
      </c>
      <c r="F316">
        <v>6.9858200000000004</v>
      </c>
      <c r="G316">
        <v>8.4106100000000001</v>
      </c>
      <c r="H316" s="1">
        <v>-3.8068499999999999E-9</v>
      </c>
      <c r="I316" s="1">
        <v>8.0381699999999995E-8</v>
      </c>
      <c r="J316" s="1">
        <v>6.8224099999999995E-8</v>
      </c>
    </row>
    <row r="317" spans="1:10">
      <c r="A317">
        <v>31600</v>
      </c>
      <c r="B317">
        <v>24320</v>
      </c>
      <c r="C317">
        <v>465343</v>
      </c>
      <c r="D317">
        <v>303895</v>
      </c>
      <c r="E317">
        <v>0.45213199999999998</v>
      </c>
      <c r="F317">
        <v>29.528400000000001</v>
      </c>
      <c r="G317">
        <v>53.1755</v>
      </c>
      <c r="H317" s="1">
        <v>-6.6369800000000004E-9</v>
      </c>
      <c r="I317" s="1">
        <v>8.0592199999999996E-8</v>
      </c>
      <c r="J317" s="1">
        <v>6.9775699999999999E-8</v>
      </c>
    </row>
    <row r="318" spans="1:10">
      <c r="A318">
        <v>31700</v>
      </c>
      <c r="B318">
        <v>24227</v>
      </c>
      <c r="C318">
        <v>466813</v>
      </c>
      <c r="D318">
        <v>303970</v>
      </c>
      <c r="E318">
        <v>0.68861000000000006</v>
      </c>
      <c r="F318">
        <v>46.055799999999998</v>
      </c>
      <c r="G318">
        <v>85.9833</v>
      </c>
      <c r="H318" s="1">
        <v>-1.3539200000000001E-8</v>
      </c>
      <c r="I318" s="1">
        <v>8.0664500000000001E-8</v>
      </c>
      <c r="J318" s="1">
        <v>7.0789600000000005E-8</v>
      </c>
    </row>
    <row r="319" spans="1:10">
      <c r="A319">
        <v>31800</v>
      </c>
      <c r="B319">
        <v>22264</v>
      </c>
      <c r="C319">
        <v>468295</v>
      </c>
      <c r="D319">
        <v>304001</v>
      </c>
      <c r="E319">
        <v>0.786022</v>
      </c>
      <c r="F319">
        <v>52.853700000000003</v>
      </c>
      <c r="G319">
        <v>99.4499</v>
      </c>
      <c r="H319" s="1">
        <v>-1.8095199999999998E-8</v>
      </c>
      <c r="I319" s="1">
        <v>8.0921199999999998E-8</v>
      </c>
      <c r="J319" s="1">
        <v>7.0612100000000003E-8</v>
      </c>
    </row>
    <row r="320" spans="1:10">
      <c r="A320">
        <v>31900</v>
      </c>
      <c r="B320">
        <v>19386</v>
      </c>
      <c r="C320">
        <v>469761</v>
      </c>
      <c r="D320">
        <v>304034</v>
      </c>
      <c r="E320">
        <v>0.72240499999999996</v>
      </c>
      <c r="F320">
        <v>48.387799999999999</v>
      </c>
      <c r="G320">
        <v>90.544399999999996</v>
      </c>
      <c r="H320" s="1">
        <v>-2.01529E-8</v>
      </c>
      <c r="I320" s="1">
        <v>8.1281699999999997E-8</v>
      </c>
      <c r="J320" s="1">
        <v>7.0347699999999999E-8</v>
      </c>
    </row>
    <row r="321" spans="1:10">
      <c r="A321">
        <v>32000</v>
      </c>
      <c r="B321">
        <v>17067</v>
      </c>
      <c r="C321">
        <v>471236</v>
      </c>
      <c r="D321">
        <v>304100</v>
      </c>
      <c r="E321">
        <v>0.51209400000000005</v>
      </c>
      <c r="F321">
        <v>33.660200000000003</v>
      </c>
      <c r="G321">
        <v>61.271099999999997</v>
      </c>
      <c r="H321" s="1">
        <v>-1.72704E-8</v>
      </c>
      <c r="I321" s="1">
        <v>8.1336499999999995E-8</v>
      </c>
      <c r="J321" s="1">
        <v>6.9999299999999993E-8</v>
      </c>
    </row>
    <row r="322" spans="1:10">
      <c r="A322">
        <v>32100</v>
      </c>
      <c r="B322">
        <v>16259</v>
      </c>
      <c r="C322">
        <v>472703</v>
      </c>
      <c r="D322">
        <v>304194</v>
      </c>
      <c r="E322">
        <v>0.202486</v>
      </c>
      <c r="F322">
        <v>11.9869</v>
      </c>
      <c r="G322">
        <v>18.218599999999999</v>
      </c>
      <c r="H322" s="1">
        <v>-1.22722E-8</v>
      </c>
      <c r="I322" s="1">
        <v>8.1522200000000005E-8</v>
      </c>
      <c r="J322" s="1">
        <v>7.0491000000000006E-8</v>
      </c>
    </row>
    <row r="323" spans="1:10">
      <c r="A323">
        <v>32200</v>
      </c>
      <c r="B323">
        <v>17072</v>
      </c>
      <c r="C323">
        <v>474178</v>
      </c>
      <c r="D323">
        <v>304233</v>
      </c>
      <c r="E323">
        <v>-0.13669200000000001</v>
      </c>
      <c r="F323">
        <v>-11.7516</v>
      </c>
      <c r="G323">
        <v>-28.923100000000002</v>
      </c>
      <c r="H323" s="1">
        <v>-7.41265E-9</v>
      </c>
      <c r="I323" s="1">
        <v>8.14362E-8</v>
      </c>
      <c r="J323" s="1">
        <v>7.0613600000000004E-8</v>
      </c>
    </row>
    <row r="324" spans="1:10">
      <c r="A324">
        <v>32300</v>
      </c>
      <c r="B324">
        <v>18769</v>
      </c>
      <c r="C324">
        <v>475654</v>
      </c>
      <c r="D324">
        <v>304251</v>
      </c>
      <c r="E324">
        <v>-0.42908499999999999</v>
      </c>
      <c r="F324">
        <v>-32.210900000000002</v>
      </c>
      <c r="G324">
        <v>-69.543400000000005</v>
      </c>
      <c r="H324" s="1">
        <v>-2.8449699999999999E-9</v>
      </c>
      <c r="I324" s="1">
        <v>8.1441799999999998E-8</v>
      </c>
      <c r="J324" s="1">
        <v>6.9683099999999995E-8</v>
      </c>
    </row>
    <row r="325" spans="1:10">
      <c r="A325">
        <v>32400</v>
      </c>
      <c r="B325">
        <v>20213</v>
      </c>
      <c r="C325">
        <v>477124</v>
      </c>
      <c r="D325">
        <v>304290</v>
      </c>
      <c r="E325">
        <v>-0.60881700000000005</v>
      </c>
      <c r="F325">
        <v>-44.781399999999998</v>
      </c>
      <c r="G325">
        <v>-94.499600000000001</v>
      </c>
      <c r="H325" s="1">
        <v>-1.8893000000000001E-9</v>
      </c>
      <c r="I325" s="1">
        <v>8.1307000000000001E-8</v>
      </c>
      <c r="J325" s="1">
        <v>6.9882300000000006E-8</v>
      </c>
    </row>
    <row r="326" spans="1:10">
      <c r="A326">
        <v>32500</v>
      </c>
      <c r="B326">
        <v>20987</v>
      </c>
      <c r="C326">
        <v>478592</v>
      </c>
      <c r="D326">
        <v>304295</v>
      </c>
      <c r="E326">
        <v>-0.63536999999999999</v>
      </c>
      <c r="F326">
        <v>-46.6295</v>
      </c>
      <c r="G326">
        <v>-98.174800000000005</v>
      </c>
      <c r="H326" s="1">
        <v>-8.9978099999999998E-10</v>
      </c>
      <c r="I326" s="1">
        <v>8.1102799999999997E-8</v>
      </c>
      <c r="J326" s="1">
        <v>6.4211500000000006E-8</v>
      </c>
    </row>
    <row r="327" spans="1:10">
      <c r="A327">
        <v>32600</v>
      </c>
      <c r="B327">
        <v>21264</v>
      </c>
      <c r="C327">
        <v>480061</v>
      </c>
      <c r="D327">
        <v>304377</v>
      </c>
      <c r="E327">
        <v>-0.50272600000000001</v>
      </c>
      <c r="F327">
        <v>-37.3399</v>
      </c>
      <c r="G327">
        <v>-79.741799999999998</v>
      </c>
      <c r="H327" s="1">
        <v>-9.2491900000000004E-10</v>
      </c>
      <c r="I327" s="1">
        <v>8.0816300000000003E-8</v>
      </c>
      <c r="J327" s="1">
        <v>6.8358999999999997E-8</v>
      </c>
    </row>
    <row r="328" spans="1:10">
      <c r="A328">
        <v>32700</v>
      </c>
      <c r="B328">
        <v>21688</v>
      </c>
      <c r="C328">
        <v>481532</v>
      </c>
      <c r="D328">
        <v>304422</v>
      </c>
      <c r="E328">
        <v>-0.240813</v>
      </c>
      <c r="F328">
        <v>-19.007400000000001</v>
      </c>
      <c r="G328">
        <v>-43.349400000000003</v>
      </c>
      <c r="H328" s="1">
        <v>-1.97776E-9</v>
      </c>
      <c r="I328" s="1">
        <v>8.0818399999999998E-8</v>
      </c>
      <c r="J328" s="1">
        <v>6.6541199999999998E-8</v>
      </c>
    </row>
    <row r="329" spans="1:10">
      <c r="A329">
        <v>32800</v>
      </c>
      <c r="B329">
        <v>22871</v>
      </c>
      <c r="C329">
        <v>483011</v>
      </c>
      <c r="D329">
        <v>304428</v>
      </c>
      <c r="E329">
        <v>9.1412199999999999E-2</v>
      </c>
      <c r="F329">
        <v>4.2404400000000004</v>
      </c>
      <c r="G329">
        <v>2.8114699999999999</v>
      </c>
      <c r="H329" s="1">
        <v>-4.0406200000000001E-9</v>
      </c>
      <c r="I329" s="1">
        <v>8.0516099999999997E-8</v>
      </c>
      <c r="J329" s="1">
        <v>6.4848699999999998E-8</v>
      </c>
    </row>
    <row r="330" spans="1:10">
      <c r="A330">
        <v>32900</v>
      </c>
      <c r="B330">
        <v>24275</v>
      </c>
      <c r="C330">
        <v>484473</v>
      </c>
      <c r="D330">
        <v>304491</v>
      </c>
      <c r="E330">
        <v>0.419269</v>
      </c>
      <c r="F330">
        <v>27.172799999999999</v>
      </c>
      <c r="G330">
        <v>48.351100000000002</v>
      </c>
      <c r="H330" s="1">
        <v>-6.0630299999999999E-9</v>
      </c>
      <c r="I330" s="1">
        <v>8.0443899999999997E-8</v>
      </c>
      <c r="J330" s="1">
        <v>6.0874700000000004E-8</v>
      </c>
    </row>
    <row r="331" spans="1:10">
      <c r="A331">
        <v>33000</v>
      </c>
      <c r="B331">
        <v>24460</v>
      </c>
      <c r="C331">
        <v>485950</v>
      </c>
      <c r="D331">
        <v>304553</v>
      </c>
      <c r="E331">
        <v>0.66911799999999999</v>
      </c>
      <c r="F331">
        <v>44.636400000000002</v>
      </c>
      <c r="G331">
        <v>83.0197</v>
      </c>
      <c r="H331" s="1">
        <v>-1.4570399999999999E-8</v>
      </c>
      <c r="I331" s="1">
        <v>8.0563900000000001E-8</v>
      </c>
      <c r="J331" s="1">
        <v>7.3134100000000004E-8</v>
      </c>
    </row>
    <row r="332" spans="1:10">
      <c r="A332">
        <v>33100</v>
      </c>
      <c r="B332">
        <v>22538</v>
      </c>
      <c r="C332">
        <v>487423</v>
      </c>
      <c r="D332">
        <v>304602</v>
      </c>
      <c r="E332">
        <v>0.78471800000000003</v>
      </c>
      <c r="F332">
        <v>52.706899999999997</v>
      </c>
      <c r="G332">
        <v>99.014600000000002</v>
      </c>
      <c r="H332" s="1">
        <v>-1.9675299999999999E-8</v>
      </c>
      <c r="I332" s="1">
        <v>8.0612200000000005E-8</v>
      </c>
      <c r="J332" s="1">
        <v>6.9554800000000006E-8</v>
      </c>
    </row>
    <row r="333" spans="1:10">
      <c r="A333">
        <v>33200</v>
      </c>
      <c r="B333">
        <v>19559</v>
      </c>
      <c r="C333">
        <v>488892</v>
      </c>
      <c r="D333">
        <v>304571</v>
      </c>
      <c r="E333">
        <v>0.73997000000000002</v>
      </c>
      <c r="F333">
        <v>49.564100000000003</v>
      </c>
      <c r="G333">
        <v>92.735600000000005</v>
      </c>
      <c r="H333" s="1">
        <v>-1.9793099999999999E-8</v>
      </c>
      <c r="I333" s="1">
        <v>8.0882699999999994E-8</v>
      </c>
      <c r="J333" s="1">
        <v>6.8411500000000003E-8</v>
      </c>
    </row>
    <row r="334" spans="1:10">
      <c r="A334">
        <v>33300</v>
      </c>
      <c r="B334">
        <v>17241</v>
      </c>
      <c r="C334">
        <v>490371</v>
      </c>
      <c r="D334">
        <v>304533</v>
      </c>
      <c r="E334">
        <v>0.54499399999999998</v>
      </c>
      <c r="F334">
        <v>35.910600000000002</v>
      </c>
      <c r="G334">
        <v>65.5959</v>
      </c>
      <c r="H334" s="1">
        <v>-1.6121599999999999E-8</v>
      </c>
      <c r="I334" s="1">
        <v>8.1200300000000002E-8</v>
      </c>
      <c r="J334" s="1">
        <v>7.2175900000000005E-8</v>
      </c>
    </row>
    <row r="335" spans="1:10">
      <c r="A335">
        <v>33400</v>
      </c>
      <c r="B335">
        <v>16324</v>
      </c>
      <c r="C335">
        <v>491840</v>
      </c>
      <c r="D335">
        <v>304568</v>
      </c>
      <c r="E335">
        <v>0.24373900000000001</v>
      </c>
      <c r="F335">
        <v>14.8223</v>
      </c>
      <c r="G335">
        <v>23.703900000000001</v>
      </c>
      <c r="H335" s="1">
        <v>-1.3177699999999999E-8</v>
      </c>
      <c r="I335" s="1">
        <v>8.1495099999999995E-8</v>
      </c>
      <c r="J335" s="1">
        <v>7.0821400000000004E-8</v>
      </c>
    </row>
    <row r="336" spans="1:10">
      <c r="A336">
        <v>33500</v>
      </c>
      <c r="B336">
        <v>17056</v>
      </c>
      <c r="C336">
        <v>493312</v>
      </c>
      <c r="D336">
        <v>304546</v>
      </c>
      <c r="E336">
        <v>-9.5961199999999997E-2</v>
      </c>
      <c r="F336">
        <v>-8.9538200000000003</v>
      </c>
      <c r="G336">
        <v>-23.511600000000001</v>
      </c>
      <c r="H336" s="1">
        <v>-7.0824800000000001E-9</v>
      </c>
      <c r="I336" s="1">
        <v>8.1599000000000002E-8</v>
      </c>
      <c r="J336" s="1">
        <v>7.2264799999999995E-8</v>
      </c>
    </row>
    <row r="337" spans="1:10">
      <c r="A337">
        <v>33600</v>
      </c>
      <c r="B337">
        <v>18661</v>
      </c>
      <c r="C337">
        <v>494787</v>
      </c>
      <c r="D337">
        <v>304541</v>
      </c>
      <c r="E337">
        <v>-0.397619</v>
      </c>
      <c r="F337">
        <v>-30.063800000000001</v>
      </c>
      <c r="G337">
        <v>-65.423400000000001</v>
      </c>
      <c r="H337" s="1">
        <v>-3.5365399999999999E-9</v>
      </c>
      <c r="I337" s="1">
        <v>8.1734400000000004E-8</v>
      </c>
      <c r="J337" s="1">
        <v>7.0386099999999998E-8</v>
      </c>
    </row>
    <row r="338" spans="1:10">
      <c r="A338">
        <v>33700</v>
      </c>
      <c r="B338">
        <v>20169</v>
      </c>
      <c r="C338">
        <v>496260</v>
      </c>
      <c r="D338">
        <v>304564</v>
      </c>
      <c r="E338">
        <v>-0.593306</v>
      </c>
      <c r="F338">
        <v>-43.752299999999998</v>
      </c>
      <c r="G338">
        <v>-92.598200000000006</v>
      </c>
      <c r="H338" s="1">
        <v>-1.82428E-9</v>
      </c>
      <c r="I338" s="1">
        <v>8.1644899999999995E-8</v>
      </c>
      <c r="J338" s="1">
        <v>6.6030500000000004E-8</v>
      </c>
    </row>
    <row r="339" spans="1:10">
      <c r="A339">
        <v>33800</v>
      </c>
      <c r="B339">
        <v>21142</v>
      </c>
      <c r="C339">
        <v>497733</v>
      </c>
      <c r="D339">
        <v>304558</v>
      </c>
      <c r="E339">
        <v>-0.63894200000000001</v>
      </c>
      <c r="F339">
        <v>-46.933999999999997</v>
      </c>
      <c r="G339">
        <v>-98.919499999999999</v>
      </c>
      <c r="H339" s="1">
        <v>-1.9785199999999999E-9</v>
      </c>
      <c r="I339" s="1">
        <v>8.1614299999999995E-8</v>
      </c>
      <c r="J339" s="1">
        <v>6.8241699999999994E-8</v>
      </c>
    </row>
    <row r="340" spans="1:10">
      <c r="A340">
        <v>33900</v>
      </c>
      <c r="B340">
        <v>21413</v>
      </c>
      <c r="C340">
        <v>499205</v>
      </c>
      <c r="D340">
        <v>304556</v>
      </c>
      <c r="E340">
        <v>-0.52415500000000004</v>
      </c>
      <c r="F340">
        <v>-38.892200000000003</v>
      </c>
      <c r="G340">
        <v>-82.964799999999997</v>
      </c>
      <c r="H340" s="1">
        <v>-1.7063399999999999E-9</v>
      </c>
      <c r="I340" s="1">
        <v>8.1686799999999998E-8</v>
      </c>
      <c r="J340" s="1">
        <v>6.78928E-8</v>
      </c>
    </row>
    <row r="341" spans="1:10">
      <c r="A341">
        <v>34000</v>
      </c>
      <c r="B341">
        <v>21754</v>
      </c>
      <c r="C341">
        <v>500670</v>
      </c>
      <c r="D341">
        <v>304567</v>
      </c>
      <c r="E341">
        <v>-0.27484399999999998</v>
      </c>
      <c r="F341">
        <v>-21.4422</v>
      </c>
      <c r="G341">
        <v>-48.3249</v>
      </c>
      <c r="H341" s="1">
        <v>-2.3287099999999999E-9</v>
      </c>
      <c r="I341" s="1">
        <v>8.1598800000000004E-8</v>
      </c>
      <c r="J341" s="1">
        <v>6.6978999999999994E-8</v>
      </c>
    </row>
    <row r="342" spans="1:10">
      <c r="A342">
        <v>34100</v>
      </c>
      <c r="B342">
        <v>22764</v>
      </c>
      <c r="C342">
        <v>502145</v>
      </c>
      <c r="D342">
        <v>304542</v>
      </c>
      <c r="E342">
        <v>5.28116E-2</v>
      </c>
      <c r="F342">
        <v>1.4873700000000001</v>
      </c>
      <c r="G342">
        <v>-2.79644</v>
      </c>
      <c r="H342" s="1">
        <v>-2.9519199999999999E-9</v>
      </c>
      <c r="I342" s="1">
        <v>8.1681800000000006E-8</v>
      </c>
      <c r="J342" s="1">
        <v>6.7118000000000006E-8</v>
      </c>
    </row>
    <row r="343" spans="1:10">
      <c r="A343">
        <v>34200</v>
      </c>
      <c r="B343">
        <v>24236</v>
      </c>
      <c r="C343">
        <v>503609</v>
      </c>
      <c r="D343">
        <v>304504</v>
      </c>
      <c r="E343">
        <v>0.38516699999999998</v>
      </c>
      <c r="F343">
        <v>24.737100000000002</v>
      </c>
      <c r="G343">
        <v>43.373199999999997</v>
      </c>
      <c r="H343" s="1">
        <v>-7.0022699999999996E-9</v>
      </c>
      <c r="I343" s="1">
        <v>8.1815900000000004E-8</v>
      </c>
      <c r="J343" s="1">
        <v>7.2319100000000006E-8</v>
      </c>
    </row>
    <row r="344" spans="1:10">
      <c r="A344">
        <v>34300</v>
      </c>
      <c r="B344">
        <v>24593</v>
      </c>
      <c r="C344">
        <v>505092</v>
      </c>
      <c r="D344">
        <v>304458</v>
      </c>
      <c r="E344">
        <v>0.64758899999999997</v>
      </c>
      <c r="F344">
        <v>43.0809</v>
      </c>
      <c r="G344">
        <v>79.792699999999996</v>
      </c>
      <c r="H344" s="1">
        <v>-1.1784999999999999E-8</v>
      </c>
      <c r="I344" s="1">
        <v>8.2170600000000007E-8</v>
      </c>
      <c r="J344" s="1">
        <v>7.1988199999999993E-8</v>
      </c>
    </row>
    <row r="345" spans="1:10">
      <c r="A345">
        <v>34400</v>
      </c>
      <c r="B345">
        <v>22973</v>
      </c>
      <c r="C345">
        <v>506554</v>
      </c>
      <c r="D345">
        <v>304428</v>
      </c>
      <c r="E345">
        <v>0.78100599999999998</v>
      </c>
      <c r="F345">
        <v>52.397300000000001</v>
      </c>
      <c r="G345">
        <v>98.264899999999997</v>
      </c>
      <c r="H345" s="1">
        <v>-1.8243200000000001E-8</v>
      </c>
      <c r="I345" s="1">
        <v>8.2827700000000003E-8</v>
      </c>
      <c r="J345" s="1">
        <v>6.7059599999999998E-8</v>
      </c>
    </row>
    <row r="346" spans="1:10">
      <c r="A346">
        <v>34500</v>
      </c>
      <c r="B346">
        <v>20081</v>
      </c>
      <c r="C346">
        <v>508025</v>
      </c>
      <c r="D346">
        <v>304371</v>
      </c>
      <c r="E346">
        <v>0.75534299999999999</v>
      </c>
      <c r="F346">
        <v>50.587200000000003</v>
      </c>
      <c r="G346">
        <v>94.632300000000001</v>
      </c>
      <c r="H346" s="1">
        <v>-2.0953900000000001E-8</v>
      </c>
      <c r="I346" s="1">
        <v>8.3460700000000006E-8</v>
      </c>
      <c r="J346" s="1">
        <v>7.1120799999999995E-8</v>
      </c>
    </row>
    <row r="347" spans="1:10">
      <c r="A347">
        <v>34600</v>
      </c>
      <c r="B347">
        <v>17586</v>
      </c>
      <c r="C347">
        <v>509502</v>
      </c>
      <c r="D347">
        <v>304413</v>
      </c>
      <c r="E347">
        <v>0.57636799999999999</v>
      </c>
      <c r="F347">
        <v>38.052500000000002</v>
      </c>
      <c r="G347">
        <v>69.712400000000002</v>
      </c>
      <c r="H347" s="1">
        <v>-1.7531399999999998E-8</v>
      </c>
      <c r="I347" s="1">
        <v>8.4284800000000006E-8</v>
      </c>
      <c r="J347" s="1">
        <v>6.9470699999999998E-8</v>
      </c>
    </row>
    <row r="348" spans="1:10">
      <c r="A348">
        <v>34700</v>
      </c>
      <c r="B348">
        <v>16539</v>
      </c>
      <c r="C348">
        <v>510964</v>
      </c>
      <c r="D348">
        <v>304466</v>
      </c>
      <c r="E348">
        <v>0.284439</v>
      </c>
      <c r="F348">
        <v>17.6159</v>
      </c>
      <c r="G348">
        <v>29.114000000000001</v>
      </c>
      <c r="H348" s="1">
        <v>-1.36211E-8</v>
      </c>
      <c r="I348" s="1">
        <v>8.5248199999999994E-8</v>
      </c>
      <c r="J348" s="1">
        <v>7.3912799999999997E-8</v>
      </c>
    </row>
    <row r="349" spans="1:10">
      <c r="A349">
        <v>34800</v>
      </c>
      <c r="B349">
        <v>17003</v>
      </c>
      <c r="C349">
        <v>512431</v>
      </c>
      <c r="D349">
        <v>304459</v>
      </c>
      <c r="E349">
        <v>-5.4689500000000002E-2</v>
      </c>
      <c r="F349">
        <v>-6.1201800000000004</v>
      </c>
      <c r="G349">
        <v>-18.025300000000001</v>
      </c>
      <c r="H349" s="1">
        <v>-7.5921700000000007E-9</v>
      </c>
      <c r="I349" s="1">
        <v>8.5657400000000006E-8</v>
      </c>
      <c r="J349" s="1">
        <v>6.9788599999999995E-8</v>
      </c>
    </row>
    <row r="350" spans="1:10">
      <c r="A350">
        <v>34900</v>
      </c>
      <c r="B350">
        <v>18595</v>
      </c>
      <c r="C350">
        <v>513902</v>
      </c>
      <c r="D350">
        <v>304405</v>
      </c>
      <c r="E350">
        <v>-0.36468800000000001</v>
      </c>
      <c r="F350">
        <v>-27.813099999999999</v>
      </c>
      <c r="G350">
        <v>-61.095399999999998</v>
      </c>
      <c r="H350" s="1">
        <v>-3.5961200000000002E-9</v>
      </c>
      <c r="I350" s="1">
        <v>8.6240499999999997E-8</v>
      </c>
      <c r="J350" s="1">
        <v>7.1352399999999998E-8</v>
      </c>
    </row>
    <row r="351" spans="1:10">
      <c r="A351">
        <v>35000</v>
      </c>
      <c r="B351">
        <v>20055</v>
      </c>
      <c r="C351">
        <v>515375</v>
      </c>
      <c r="D351">
        <v>304412</v>
      </c>
      <c r="E351">
        <v>-0.57571600000000001</v>
      </c>
      <c r="F351">
        <v>-42.575600000000001</v>
      </c>
      <c r="G351">
        <v>-90.4024</v>
      </c>
      <c r="H351" s="1">
        <v>-1.85831E-9</v>
      </c>
      <c r="I351" s="1">
        <v>8.6561000000000003E-8</v>
      </c>
      <c r="J351" s="1">
        <v>7.58178E-8</v>
      </c>
    </row>
    <row r="352" spans="1:10">
      <c r="A352">
        <v>35100</v>
      </c>
      <c r="B352">
        <v>21040</v>
      </c>
      <c r="C352">
        <v>516842</v>
      </c>
      <c r="D352">
        <v>304366</v>
      </c>
      <c r="E352">
        <v>-0.64025299999999996</v>
      </c>
      <c r="F352">
        <v>-47.080100000000002</v>
      </c>
      <c r="G352">
        <v>-99.349900000000005</v>
      </c>
      <c r="H352" s="1">
        <v>-1.3145899999999999E-9</v>
      </c>
      <c r="I352" s="1">
        <v>8.6691500000000006E-8</v>
      </c>
      <c r="J352" s="1">
        <v>7.3373700000000003E-8</v>
      </c>
    </row>
    <row r="353" spans="1:10">
      <c r="A353">
        <v>35200</v>
      </c>
      <c r="B353">
        <v>21349</v>
      </c>
      <c r="C353">
        <v>518317</v>
      </c>
      <c r="D353">
        <v>304187</v>
      </c>
      <c r="E353">
        <v>-0.54369000000000001</v>
      </c>
      <c r="F353">
        <v>-40.313400000000001</v>
      </c>
      <c r="G353">
        <v>-85.924000000000007</v>
      </c>
      <c r="H353" s="1">
        <v>-1.4516599999999999E-9</v>
      </c>
      <c r="I353" s="1">
        <v>8.6882400000000005E-8</v>
      </c>
      <c r="J353" s="1">
        <v>6.8036599999999994E-8</v>
      </c>
    </row>
    <row r="354" spans="1:10">
      <c r="A354">
        <v>35300</v>
      </c>
      <c r="B354">
        <v>21601</v>
      </c>
      <c r="C354">
        <v>519790</v>
      </c>
      <c r="D354">
        <v>304047</v>
      </c>
      <c r="E354">
        <v>-0.307778</v>
      </c>
      <c r="F354">
        <v>-23.800999999999998</v>
      </c>
      <c r="G354">
        <v>-53.146799999999999</v>
      </c>
      <c r="H354" s="1">
        <v>-1.8853300000000001E-9</v>
      </c>
      <c r="I354" s="1">
        <v>8.6977899999999994E-8</v>
      </c>
      <c r="J354" s="1">
        <v>6.9214600000000006E-8</v>
      </c>
    </row>
    <row r="355" spans="1:10">
      <c r="A355">
        <v>35400</v>
      </c>
      <c r="B355">
        <v>22536</v>
      </c>
      <c r="C355">
        <v>521259</v>
      </c>
      <c r="D355">
        <v>303980</v>
      </c>
      <c r="E355">
        <v>1.4300200000000001E-2</v>
      </c>
      <c r="F355">
        <v>-1.26206</v>
      </c>
      <c r="G355">
        <v>-8.3953799999999994</v>
      </c>
      <c r="H355" s="1">
        <v>-2.8882300000000001E-9</v>
      </c>
      <c r="I355" s="1">
        <v>8.7233899999999993E-8</v>
      </c>
      <c r="J355" s="1">
        <v>6.5566299999999996E-8</v>
      </c>
    </row>
    <row r="356" spans="1:10">
      <c r="A356">
        <v>35500</v>
      </c>
      <c r="B356">
        <v>24040</v>
      </c>
      <c r="C356">
        <v>522725</v>
      </c>
      <c r="D356">
        <v>303955</v>
      </c>
      <c r="E356">
        <v>0.35009800000000002</v>
      </c>
      <c r="F356">
        <v>22.231200000000001</v>
      </c>
      <c r="G356">
        <v>38.2577</v>
      </c>
      <c r="H356" s="1">
        <v>-5.7385900000000001E-9</v>
      </c>
      <c r="I356" s="1">
        <v>8.76643E-8</v>
      </c>
      <c r="J356" s="1">
        <v>6.7170899999999994E-8</v>
      </c>
    </row>
    <row r="357" spans="1:10">
      <c r="A357">
        <v>35600</v>
      </c>
      <c r="B357">
        <v>24568</v>
      </c>
      <c r="C357">
        <v>524187</v>
      </c>
      <c r="D357">
        <v>303907</v>
      </c>
      <c r="E357">
        <v>0.62423899999999999</v>
      </c>
      <c r="F357">
        <v>41.397300000000001</v>
      </c>
      <c r="G357">
        <v>76.312200000000004</v>
      </c>
      <c r="H357" s="1">
        <v>-1.1116500000000001E-8</v>
      </c>
      <c r="I357" s="1">
        <v>8.7762300000000005E-8</v>
      </c>
      <c r="J357" s="1">
        <v>6.8519900000000002E-8</v>
      </c>
    </row>
    <row r="358" spans="1:10">
      <c r="A358">
        <v>35700</v>
      </c>
      <c r="B358">
        <v>23238</v>
      </c>
      <c r="C358">
        <v>525644</v>
      </c>
      <c r="D358">
        <v>303809</v>
      </c>
      <c r="E358">
        <v>0.77504300000000004</v>
      </c>
      <c r="F358">
        <v>51.930500000000002</v>
      </c>
      <c r="G358">
        <v>97.203100000000006</v>
      </c>
      <c r="H358" s="1">
        <v>-1.78361E-8</v>
      </c>
      <c r="I358" s="1">
        <v>8.8152900000000003E-8</v>
      </c>
      <c r="J358" s="1">
        <v>6.4601999999999998E-8</v>
      </c>
    </row>
    <row r="359" spans="1:10">
      <c r="A359">
        <v>35800</v>
      </c>
      <c r="B359">
        <v>20455</v>
      </c>
      <c r="C359">
        <v>527113</v>
      </c>
      <c r="D359">
        <v>303685</v>
      </c>
      <c r="E359">
        <v>0.76849999999999996</v>
      </c>
      <c r="F359">
        <v>51.458199999999998</v>
      </c>
      <c r="G359">
        <v>96.228499999999997</v>
      </c>
      <c r="H359" s="1">
        <v>-2.3613000000000001E-8</v>
      </c>
      <c r="I359" s="1">
        <v>8.8393300000000006E-8</v>
      </c>
      <c r="J359" s="1">
        <v>6.71622E-8</v>
      </c>
    </row>
    <row r="360" spans="1:10">
      <c r="A360">
        <v>35900</v>
      </c>
      <c r="B360">
        <v>17853</v>
      </c>
      <c r="C360">
        <v>528574</v>
      </c>
      <c r="D360">
        <v>303679</v>
      </c>
      <c r="E360">
        <v>0.60608099999999998</v>
      </c>
      <c r="F360">
        <v>40.081699999999998</v>
      </c>
      <c r="G360">
        <v>73.607500000000002</v>
      </c>
      <c r="H360" s="1">
        <v>-1.8443600000000001E-8</v>
      </c>
      <c r="I360" s="1">
        <v>8.8878400000000005E-8</v>
      </c>
      <c r="J360" s="1">
        <v>6.6838500000000007E-8</v>
      </c>
    </row>
    <row r="361" spans="1:10">
      <c r="A361">
        <v>36000</v>
      </c>
      <c r="B361">
        <v>16465</v>
      </c>
      <c r="C361">
        <v>530045</v>
      </c>
      <c r="D361">
        <v>303607</v>
      </c>
      <c r="E361">
        <v>0.32439899999999999</v>
      </c>
      <c r="F361">
        <v>20.3629</v>
      </c>
      <c r="G361">
        <v>34.431699999999999</v>
      </c>
      <c r="H361" s="1">
        <v>-1.4742099999999999E-8</v>
      </c>
      <c r="I361" s="1">
        <v>8.9268800000000006E-8</v>
      </c>
      <c r="J361" s="1">
        <v>7.1262999999999994E-8</v>
      </c>
    </row>
    <row r="362" spans="1:10">
      <c r="A362">
        <v>36100</v>
      </c>
      <c r="B362">
        <v>16855</v>
      </c>
      <c r="C362">
        <v>531507</v>
      </c>
      <c r="D362">
        <v>303556</v>
      </c>
      <c r="E362">
        <v>-1.31203E-2</v>
      </c>
      <c r="F362">
        <v>-3.2600099999999999</v>
      </c>
      <c r="G362">
        <v>-12.4816</v>
      </c>
      <c r="H362" s="1">
        <v>-9.0865299999999996E-9</v>
      </c>
      <c r="I362" s="1">
        <v>8.9590900000000006E-8</v>
      </c>
      <c r="J362" s="1">
        <v>6.8167500000000005E-8</v>
      </c>
    </row>
    <row r="363" spans="1:10">
      <c r="A363">
        <v>36200</v>
      </c>
      <c r="B363">
        <v>18343</v>
      </c>
      <c r="C363">
        <v>532972</v>
      </c>
      <c r="D363">
        <v>303395</v>
      </c>
      <c r="E363">
        <v>-0.33045400000000003</v>
      </c>
      <c r="F363">
        <v>-25.466699999999999</v>
      </c>
      <c r="G363">
        <v>-56.573300000000003</v>
      </c>
      <c r="H363" s="1">
        <v>-3.3530800000000002E-9</v>
      </c>
      <c r="I363" s="1">
        <v>8.9924700000000003E-8</v>
      </c>
      <c r="J363" s="1">
        <v>7.1233800000000004E-8</v>
      </c>
    </row>
    <row r="364" spans="1:10">
      <c r="A364">
        <v>36300</v>
      </c>
      <c r="B364">
        <v>19868</v>
      </c>
      <c r="C364">
        <v>534452</v>
      </c>
      <c r="D364">
        <v>303409</v>
      </c>
      <c r="E364">
        <v>-0.55615199999999998</v>
      </c>
      <c r="F364">
        <v>-41.256900000000002</v>
      </c>
      <c r="G364">
        <v>-87.919300000000007</v>
      </c>
      <c r="H364" s="1">
        <v>-1.8096099999999999E-9</v>
      </c>
      <c r="I364" s="1">
        <v>9.0045400000000005E-8</v>
      </c>
      <c r="J364" s="1">
        <v>7.1676600000000005E-8</v>
      </c>
    </row>
    <row r="365" spans="1:10">
      <c r="A365">
        <v>36400</v>
      </c>
      <c r="B365">
        <v>20905</v>
      </c>
      <c r="C365">
        <v>535918</v>
      </c>
      <c r="D365">
        <v>303307</v>
      </c>
      <c r="E365">
        <v>-0.63934999999999997</v>
      </c>
      <c r="F365">
        <v>-47.070500000000003</v>
      </c>
      <c r="G365">
        <v>-99.464500000000001</v>
      </c>
      <c r="H365" s="1">
        <v>-1.09666E-9</v>
      </c>
      <c r="I365" s="1">
        <v>9.0235100000000006E-8</v>
      </c>
      <c r="J365" s="1">
        <v>6.9091200000000004E-8</v>
      </c>
    </row>
    <row r="366" spans="1:10">
      <c r="A366">
        <v>36500</v>
      </c>
      <c r="B366">
        <v>21293</v>
      </c>
      <c r="C366">
        <v>537382</v>
      </c>
      <c r="D366">
        <v>303235</v>
      </c>
      <c r="E366">
        <v>-0.56129600000000002</v>
      </c>
      <c r="F366">
        <v>-41.5989</v>
      </c>
      <c r="G366">
        <v>-88.610200000000006</v>
      </c>
      <c r="H366" s="1">
        <v>-1.65797E-9</v>
      </c>
      <c r="I366" s="1">
        <v>9.0219400000000004E-8</v>
      </c>
      <c r="J366" s="1">
        <v>6.7964100000000004E-8</v>
      </c>
    </row>
    <row r="367" spans="1:10">
      <c r="A367">
        <v>36600</v>
      </c>
      <c r="B367">
        <v>21507</v>
      </c>
      <c r="C367">
        <v>538857</v>
      </c>
      <c r="D367">
        <v>303124</v>
      </c>
      <c r="E367">
        <v>-0.33954200000000001</v>
      </c>
      <c r="F367">
        <v>-26.077300000000001</v>
      </c>
      <c r="G367">
        <v>-57.799700000000001</v>
      </c>
      <c r="H367" s="1">
        <v>-1.8518E-9</v>
      </c>
      <c r="I367" s="1">
        <v>9.0253499999999995E-8</v>
      </c>
      <c r="J367" s="1">
        <v>6.7249999999999997E-8</v>
      </c>
    </row>
    <row r="368" spans="1:10">
      <c r="A368">
        <v>36700</v>
      </c>
      <c r="B368">
        <v>22521</v>
      </c>
      <c r="C368">
        <v>540316</v>
      </c>
      <c r="D368">
        <v>303054</v>
      </c>
      <c r="E368">
        <v>-2.4112999999999999E-2</v>
      </c>
      <c r="F368">
        <v>-4.0009100000000002</v>
      </c>
      <c r="G368">
        <v>-13.967499999999999</v>
      </c>
      <c r="H368" s="1">
        <v>-4.0435699999999999E-9</v>
      </c>
      <c r="I368" s="1">
        <v>9.0252000000000006E-8</v>
      </c>
      <c r="J368" s="1">
        <v>6.9163499999999996E-8</v>
      </c>
    </row>
    <row r="369" spans="1:10">
      <c r="A369">
        <v>36800</v>
      </c>
      <c r="B369">
        <v>23968</v>
      </c>
      <c r="C369">
        <v>541777</v>
      </c>
      <c r="D369">
        <v>302874</v>
      </c>
      <c r="E369">
        <v>0.31408999999999998</v>
      </c>
      <c r="F369">
        <v>19.661100000000001</v>
      </c>
      <c r="G369">
        <v>33.020800000000001</v>
      </c>
      <c r="H369" s="1">
        <v>-4.8481499999999996E-9</v>
      </c>
      <c r="I369" s="1">
        <v>9.0262500000000005E-8</v>
      </c>
      <c r="J369" s="1">
        <v>6.9142699999999996E-8</v>
      </c>
    </row>
    <row r="370" spans="1:10">
      <c r="A370">
        <v>36900</v>
      </c>
      <c r="B370">
        <v>24738</v>
      </c>
      <c r="C370">
        <v>543247</v>
      </c>
      <c r="D370">
        <v>302749</v>
      </c>
      <c r="E370">
        <v>0.59909500000000004</v>
      </c>
      <c r="F370">
        <v>39.588500000000003</v>
      </c>
      <c r="G370">
        <v>72.589500000000001</v>
      </c>
      <c r="H370" s="1">
        <v>-9.7752200000000005E-9</v>
      </c>
      <c r="I370" s="1">
        <v>9.0251000000000005E-8</v>
      </c>
      <c r="J370" s="1">
        <v>6.8009600000000003E-8</v>
      </c>
    </row>
    <row r="371" spans="1:10">
      <c r="A371">
        <v>37000</v>
      </c>
      <c r="B371">
        <v>23665</v>
      </c>
      <c r="C371">
        <v>544718</v>
      </c>
      <c r="D371">
        <v>302665</v>
      </c>
      <c r="E371">
        <v>0.76680999999999999</v>
      </c>
      <c r="F371">
        <v>51.304900000000004</v>
      </c>
      <c r="G371">
        <v>95.832700000000003</v>
      </c>
      <c r="H371" s="1">
        <v>-2.0548200000000001E-8</v>
      </c>
      <c r="I371" s="1">
        <v>9.0365000000000002E-8</v>
      </c>
      <c r="J371" s="1">
        <v>6.56939E-8</v>
      </c>
    </row>
    <row r="372" spans="1:10">
      <c r="A372">
        <v>37100</v>
      </c>
      <c r="B372">
        <v>20803</v>
      </c>
      <c r="C372">
        <v>546186</v>
      </c>
      <c r="D372">
        <v>302592</v>
      </c>
      <c r="E372">
        <v>0.77942699999999998</v>
      </c>
      <c r="F372">
        <v>52.1723</v>
      </c>
      <c r="G372">
        <v>97.519099999999995</v>
      </c>
      <c r="H372" s="1">
        <v>-1.9895200000000001E-8</v>
      </c>
      <c r="I372" s="1">
        <v>9.0704500000000003E-8</v>
      </c>
      <c r="J372" s="1">
        <v>6.61511E-8</v>
      </c>
    </row>
    <row r="373" spans="1:10">
      <c r="A373">
        <v>37200</v>
      </c>
      <c r="B373">
        <v>17987</v>
      </c>
      <c r="C373">
        <v>547653</v>
      </c>
      <c r="D373">
        <v>302504</v>
      </c>
      <c r="E373">
        <v>0.63407999999999998</v>
      </c>
      <c r="F373">
        <v>41.990900000000003</v>
      </c>
      <c r="G373">
        <v>77.269099999999995</v>
      </c>
      <c r="H373" s="1">
        <v>-1.8311999999999999E-8</v>
      </c>
      <c r="I373" s="1">
        <v>9.1113000000000003E-8</v>
      </c>
      <c r="J373" s="1">
        <v>7.3948600000000001E-8</v>
      </c>
    </row>
    <row r="374" spans="1:10">
      <c r="A374">
        <v>37300</v>
      </c>
      <c r="B374">
        <v>16575</v>
      </c>
      <c r="C374">
        <v>549121</v>
      </c>
      <c r="D374">
        <v>302419</v>
      </c>
      <c r="E374">
        <v>0.36353600000000003</v>
      </c>
      <c r="F374">
        <v>23.050999999999998</v>
      </c>
      <c r="G374">
        <v>39.6402</v>
      </c>
      <c r="H374" s="1">
        <v>-1.60605E-8</v>
      </c>
      <c r="I374" s="1">
        <v>9.1354300000000002E-8</v>
      </c>
      <c r="J374" s="1">
        <v>7.0682100000000003E-8</v>
      </c>
    </row>
    <row r="375" spans="1:10">
      <c r="A375">
        <v>37400</v>
      </c>
      <c r="B375">
        <v>16699</v>
      </c>
      <c r="C375">
        <v>550587</v>
      </c>
      <c r="D375">
        <v>302284</v>
      </c>
      <c r="E375">
        <v>2.87554E-2</v>
      </c>
      <c r="F375">
        <v>-0.38176300000000002</v>
      </c>
      <c r="G375">
        <v>-6.8981199999999996</v>
      </c>
      <c r="H375" s="1">
        <v>-9.0168199999999995E-9</v>
      </c>
      <c r="I375" s="1">
        <v>9.1605900000000001E-8</v>
      </c>
      <c r="J375" s="1">
        <v>6.8479500000000001E-8</v>
      </c>
    </row>
    <row r="376" spans="1:10">
      <c r="A376">
        <v>37500</v>
      </c>
      <c r="B376">
        <v>18163</v>
      </c>
      <c r="C376">
        <v>552050</v>
      </c>
      <c r="D376">
        <v>302196</v>
      </c>
      <c r="E376">
        <v>-0.29491200000000001</v>
      </c>
      <c r="F376">
        <v>-23.0322</v>
      </c>
      <c r="G376">
        <v>-51.871299999999998</v>
      </c>
      <c r="H376" s="1">
        <v>-4.5041200000000004E-9</v>
      </c>
      <c r="I376" s="1">
        <v>9.1893500000000002E-8</v>
      </c>
      <c r="J376" s="1">
        <v>7.1077700000000007E-8</v>
      </c>
    </row>
    <row r="377" spans="1:10">
      <c r="A377">
        <v>37600</v>
      </c>
      <c r="B377">
        <v>19807</v>
      </c>
      <c r="C377">
        <v>553513</v>
      </c>
      <c r="D377">
        <v>302132</v>
      </c>
      <c r="E377">
        <v>-0.53458000000000006</v>
      </c>
      <c r="F377">
        <v>-39.799700000000001</v>
      </c>
      <c r="G377">
        <v>-85.156800000000004</v>
      </c>
      <c r="H377" s="1">
        <v>-2.4544499999999999E-9</v>
      </c>
      <c r="I377" s="1">
        <v>9.2030499999999998E-8</v>
      </c>
      <c r="J377" s="1">
        <v>7.2911900000000006E-8</v>
      </c>
    </row>
    <row r="378" spans="1:10">
      <c r="A378">
        <v>37700</v>
      </c>
      <c r="B378">
        <v>20949</v>
      </c>
      <c r="C378">
        <v>554975</v>
      </c>
      <c r="D378">
        <v>302020</v>
      </c>
      <c r="E378">
        <v>-0.63624099999999995</v>
      </c>
      <c r="F378">
        <v>-46.9041</v>
      </c>
      <c r="G378">
        <v>-99.263000000000005</v>
      </c>
      <c r="H378" s="1">
        <v>-1.8185999999999999E-9</v>
      </c>
      <c r="I378" s="1">
        <v>9.2000200000000001E-8</v>
      </c>
      <c r="J378" s="1">
        <v>6.8946899999999996E-8</v>
      </c>
    </row>
    <row r="379" spans="1:10">
      <c r="A379">
        <v>37800</v>
      </c>
      <c r="B379">
        <v>21489</v>
      </c>
      <c r="C379">
        <v>556443</v>
      </c>
      <c r="D379">
        <v>301839</v>
      </c>
      <c r="E379">
        <v>-0.57697500000000002</v>
      </c>
      <c r="F379">
        <v>-42.745600000000003</v>
      </c>
      <c r="G379">
        <v>-91.014799999999994</v>
      </c>
      <c r="H379" s="1">
        <v>-1.6446799999999999E-9</v>
      </c>
      <c r="I379" s="1">
        <v>9.2013000000000005E-8</v>
      </c>
      <c r="J379" s="1">
        <v>7.1426299999999997E-8</v>
      </c>
    </row>
    <row r="380" spans="1:10">
      <c r="A380">
        <v>37900</v>
      </c>
      <c r="B380">
        <v>21748</v>
      </c>
      <c r="C380">
        <v>557903</v>
      </c>
      <c r="D380">
        <v>301750</v>
      </c>
      <c r="E380">
        <v>-0.370114</v>
      </c>
      <c r="F380">
        <v>-28.262899999999998</v>
      </c>
      <c r="G380">
        <v>-62.268900000000002</v>
      </c>
      <c r="H380" s="1">
        <v>-1.23324E-9</v>
      </c>
      <c r="I380" s="1">
        <v>9.2151500000000003E-8</v>
      </c>
      <c r="J380" s="1">
        <v>6.9510200000000003E-8</v>
      </c>
    </row>
    <row r="381" spans="1:10">
      <c r="A381">
        <v>38000</v>
      </c>
      <c r="B381">
        <v>22573</v>
      </c>
      <c r="C381">
        <v>559358</v>
      </c>
      <c r="D381">
        <v>301554</v>
      </c>
      <c r="E381">
        <v>-6.2287000000000002E-2</v>
      </c>
      <c r="F381">
        <v>-6.7190300000000001</v>
      </c>
      <c r="G381">
        <v>-19.495100000000001</v>
      </c>
      <c r="H381" s="1">
        <v>-3.43618E-9</v>
      </c>
      <c r="I381" s="1">
        <v>9.2175500000000004E-8</v>
      </c>
      <c r="J381" s="1">
        <v>6.6514499999999996E-8</v>
      </c>
    </row>
    <row r="382" spans="1:10">
      <c r="A382">
        <v>38100</v>
      </c>
      <c r="B382">
        <v>23996</v>
      </c>
      <c r="C382">
        <v>560813</v>
      </c>
      <c r="D382">
        <v>301430</v>
      </c>
      <c r="E382">
        <v>0.27723599999999998</v>
      </c>
      <c r="F382">
        <v>17.0367</v>
      </c>
      <c r="G382">
        <v>27.679200000000002</v>
      </c>
      <c r="H382" s="1">
        <v>-4.4827199999999996E-9</v>
      </c>
      <c r="I382" s="1">
        <v>9.2408599999999995E-8</v>
      </c>
      <c r="J382" s="1">
        <v>7.0201900000000003E-8</v>
      </c>
    </row>
    <row r="383" spans="1:10">
      <c r="A383">
        <v>38200</v>
      </c>
      <c r="B383">
        <v>24934</v>
      </c>
      <c r="C383">
        <v>562276</v>
      </c>
      <c r="D383">
        <v>301379</v>
      </c>
      <c r="E383">
        <v>0.57222099999999998</v>
      </c>
      <c r="F383">
        <v>37.662700000000001</v>
      </c>
      <c r="G383">
        <v>68.636300000000006</v>
      </c>
      <c r="H383" s="1">
        <v>-8.5372399999999994E-9</v>
      </c>
      <c r="I383" s="1">
        <v>9.2294799999999996E-8</v>
      </c>
      <c r="J383" s="1">
        <v>6.7404399999999994E-8</v>
      </c>
    </row>
    <row r="384" spans="1:10">
      <c r="A384">
        <v>38300</v>
      </c>
      <c r="B384">
        <v>23965</v>
      </c>
      <c r="C384">
        <v>563746</v>
      </c>
      <c r="D384">
        <v>301204</v>
      </c>
      <c r="E384">
        <v>0.75632500000000003</v>
      </c>
      <c r="F384">
        <v>50.525199999999998</v>
      </c>
      <c r="G384">
        <v>94.158100000000005</v>
      </c>
      <c r="H384" s="1">
        <v>-1.6694E-8</v>
      </c>
      <c r="I384" s="1">
        <v>9.2332900000000005E-8</v>
      </c>
      <c r="J384" s="1">
        <v>6.5998900000000002E-8</v>
      </c>
    </row>
    <row r="385" spans="1:10">
      <c r="A385">
        <v>38400</v>
      </c>
      <c r="B385">
        <v>21298</v>
      </c>
      <c r="C385">
        <v>565205</v>
      </c>
      <c r="D385">
        <v>301066</v>
      </c>
      <c r="E385">
        <v>0.78805499999999995</v>
      </c>
      <c r="F385">
        <v>52.730600000000003</v>
      </c>
      <c r="G385">
        <v>98.500100000000003</v>
      </c>
      <c r="H385" s="1">
        <v>-2.0815799999999998E-8</v>
      </c>
      <c r="I385" s="1">
        <v>9.2431399999999997E-8</v>
      </c>
      <c r="J385" s="1">
        <v>6.9617700000000005E-8</v>
      </c>
    </row>
    <row r="386" spans="1:10">
      <c r="A386">
        <v>38500</v>
      </c>
      <c r="B386">
        <v>18366</v>
      </c>
      <c r="C386">
        <v>566669</v>
      </c>
      <c r="D386">
        <v>301000</v>
      </c>
      <c r="E386">
        <v>0.660246</v>
      </c>
      <c r="F386">
        <v>43.7759</v>
      </c>
      <c r="G386">
        <v>80.685199999999995</v>
      </c>
      <c r="H386" s="1">
        <v>-1.8868999999999998E-8</v>
      </c>
      <c r="I386" s="1">
        <v>9.2794799999999994E-8</v>
      </c>
      <c r="J386" s="1">
        <v>6.9765899999999999E-8</v>
      </c>
    </row>
    <row r="387" spans="1:10">
      <c r="A387">
        <v>38600</v>
      </c>
      <c r="B387">
        <v>16702</v>
      </c>
      <c r="C387">
        <v>568138</v>
      </c>
      <c r="D387">
        <v>300857</v>
      </c>
      <c r="E387">
        <v>0.40170699999999998</v>
      </c>
      <c r="F387">
        <v>25.676100000000002</v>
      </c>
      <c r="G387">
        <v>44.722900000000003</v>
      </c>
      <c r="H387" s="1">
        <v>-1.3515799999999999E-8</v>
      </c>
      <c r="I387" s="1">
        <v>9.3310000000000006E-8</v>
      </c>
      <c r="J387" s="1">
        <v>7.0613399999999994E-8</v>
      </c>
    </row>
    <row r="388" spans="1:10">
      <c r="A388">
        <v>38700</v>
      </c>
      <c r="B388">
        <v>16697</v>
      </c>
      <c r="C388">
        <v>569602</v>
      </c>
      <c r="D388">
        <v>300774</v>
      </c>
      <c r="E388">
        <v>7.0694000000000007E-2</v>
      </c>
      <c r="F388">
        <v>2.5074100000000001</v>
      </c>
      <c r="G388">
        <v>-1.2925599999999999</v>
      </c>
      <c r="H388" s="1">
        <v>-9.5003200000000001E-9</v>
      </c>
      <c r="I388" s="1">
        <v>9.3586800000000005E-8</v>
      </c>
      <c r="J388" s="1">
        <v>6.8330000000000004E-8</v>
      </c>
    </row>
    <row r="389" spans="1:10">
      <c r="A389">
        <v>38800</v>
      </c>
      <c r="B389">
        <v>18063</v>
      </c>
      <c r="C389">
        <v>571064</v>
      </c>
      <c r="D389">
        <v>300652</v>
      </c>
      <c r="E389">
        <v>-0.25827</v>
      </c>
      <c r="F389">
        <v>-20.514399999999998</v>
      </c>
      <c r="G389">
        <v>-47.004300000000001</v>
      </c>
      <c r="H389" s="1">
        <v>-4.8157499999999996E-9</v>
      </c>
      <c r="I389" s="1">
        <v>9.3900399999999996E-8</v>
      </c>
      <c r="J389" s="1">
        <v>6.9417700000000004E-8</v>
      </c>
    </row>
    <row r="390" spans="1:10">
      <c r="A390">
        <v>38900</v>
      </c>
      <c r="B390">
        <v>19669</v>
      </c>
      <c r="C390">
        <v>572536</v>
      </c>
      <c r="D390">
        <v>300540</v>
      </c>
      <c r="E390">
        <v>-0.51114199999999999</v>
      </c>
      <c r="F390">
        <v>-38.205100000000002</v>
      </c>
      <c r="G390">
        <v>-82.123599999999996</v>
      </c>
      <c r="H390" s="1">
        <v>-2.4059499999999999E-9</v>
      </c>
      <c r="I390" s="1">
        <v>9.3880000000000004E-8</v>
      </c>
      <c r="J390" s="1">
        <v>6.8147400000000003E-8</v>
      </c>
    </row>
    <row r="391" spans="1:10">
      <c r="A391">
        <v>39000</v>
      </c>
      <c r="B391">
        <v>20893</v>
      </c>
      <c r="C391">
        <v>573996</v>
      </c>
      <c r="D391">
        <v>300406</v>
      </c>
      <c r="E391">
        <v>-0.63093299999999997</v>
      </c>
      <c r="F391">
        <v>-46.577800000000003</v>
      </c>
      <c r="G391">
        <v>-98.745900000000006</v>
      </c>
      <c r="H391" s="1">
        <v>-1.7565299999999999E-9</v>
      </c>
      <c r="I391" s="1">
        <v>9.37272E-8</v>
      </c>
      <c r="J391" s="1">
        <v>6.9144800000000004E-8</v>
      </c>
    </row>
    <row r="392" spans="1:10">
      <c r="A392">
        <v>39100</v>
      </c>
      <c r="B392">
        <v>21443</v>
      </c>
      <c r="C392">
        <v>575449</v>
      </c>
      <c r="D392">
        <v>300265</v>
      </c>
      <c r="E392">
        <v>-0.59062499999999996</v>
      </c>
      <c r="F392">
        <v>-43.744999999999997</v>
      </c>
      <c r="G392">
        <v>-93.130099999999999</v>
      </c>
      <c r="H392" s="1">
        <v>-1.4704100000000001E-9</v>
      </c>
      <c r="I392" s="1">
        <v>9.3544499999999994E-8</v>
      </c>
      <c r="J392" s="1">
        <v>7.0101800000000004E-8</v>
      </c>
    </row>
    <row r="393" spans="1:10">
      <c r="A393">
        <v>39200</v>
      </c>
      <c r="B393">
        <v>21701</v>
      </c>
      <c r="C393">
        <v>576910</v>
      </c>
      <c r="D393">
        <v>300061</v>
      </c>
      <c r="E393">
        <v>-0.39928200000000003</v>
      </c>
      <c r="F393">
        <v>-30.347899999999999</v>
      </c>
      <c r="G393">
        <v>-66.540000000000006</v>
      </c>
      <c r="H393" s="1">
        <v>-2.1008E-9</v>
      </c>
      <c r="I393" s="1">
        <v>9.3413700000000002E-8</v>
      </c>
      <c r="J393" s="1">
        <v>7.0187599999999998E-8</v>
      </c>
    </row>
    <row r="394" spans="1:10">
      <c r="A394">
        <v>39300</v>
      </c>
      <c r="B394">
        <v>22307</v>
      </c>
      <c r="C394">
        <v>578360</v>
      </c>
      <c r="D394">
        <v>299892</v>
      </c>
      <c r="E394">
        <v>-0.100036</v>
      </c>
      <c r="F394">
        <v>-9.4053799999999992</v>
      </c>
      <c r="G394">
        <v>-24.960599999999999</v>
      </c>
      <c r="H394" s="1">
        <v>-2.5587400000000002E-9</v>
      </c>
      <c r="I394" s="1">
        <v>9.3491399999999995E-8</v>
      </c>
      <c r="J394" s="1">
        <v>7.1371800000000001E-8</v>
      </c>
    </row>
    <row r="395" spans="1:10">
      <c r="A395">
        <v>39400</v>
      </c>
      <c r="B395">
        <v>23743</v>
      </c>
      <c r="C395">
        <v>579809</v>
      </c>
      <c r="D395">
        <v>299674</v>
      </c>
      <c r="E395">
        <v>0.239729</v>
      </c>
      <c r="F395">
        <v>14.3682</v>
      </c>
      <c r="G395">
        <v>22.2498</v>
      </c>
      <c r="H395" s="1">
        <v>-4.6146299999999998E-9</v>
      </c>
      <c r="I395" s="1">
        <v>9.3344099999999997E-8</v>
      </c>
      <c r="J395" s="1">
        <v>6.9591200000000002E-8</v>
      </c>
    </row>
    <row r="396" spans="1:10">
      <c r="A396">
        <v>39500</v>
      </c>
      <c r="B396">
        <v>24822</v>
      </c>
      <c r="C396">
        <v>581274</v>
      </c>
      <c r="D396">
        <v>299505</v>
      </c>
      <c r="E396">
        <v>0.54374299999999998</v>
      </c>
      <c r="F396">
        <v>35.6265</v>
      </c>
      <c r="G396">
        <v>64.465299999999999</v>
      </c>
      <c r="H396" s="1">
        <v>-9.3361599999999997E-9</v>
      </c>
      <c r="I396" s="1">
        <v>9.3271500000000002E-8</v>
      </c>
      <c r="J396" s="1">
        <v>6.6916899999999998E-8</v>
      </c>
    </row>
    <row r="397" spans="1:10">
      <c r="A397">
        <v>39600</v>
      </c>
      <c r="B397">
        <v>24217</v>
      </c>
      <c r="C397">
        <v>582735</v>
      </c>
      <c r="D397">
        <v>299380</v>
      </c>
      <c r="E397">
        <v>0.74365599999999998</v>
      </c>
      <c r="F397">
        <v>49.594900000000003</v>
      </c>
      <c r="G397">
        <v>92.1845</v>
      </c>
      <c r="H397" s="1">
        <v>-1.71783E-8</v>
      </c>
      <c r="I397" s="1">
        <v>9.3481199999999999E-8</v>
      </c>
      <c r="J397" s="1">
        <v>7.1275999999999996E-8</v>
      </c>
    </row>
    <row r="398" spans="1:10">
      <c r="A398">
        <v>39700</v>
      </c>
      <c r="B398">
        <v>21553</v>
      </c>
      <c r="C398">
        <v>584201</v>
      </c>
      <c r="D398">
        <v>299269</v>
      </c>
      <c r="E398">
        <v>0.79439899999999997</v>
      </c>
      <c r="F398">
        <v>53.129899999999999</v>
      </c>
      <c r="G398">
        <v>99.168499999999995</v>
      </c>
      <c r="H398" s="1">
        <v>-2.4429200000000001E-8</v>
      </c>
      <c r="I398" s="1">
        <v>9.4025199999999994E-8</v>
      </c>
      <c r="J398" s="1">
        <v>6.5883900000000004E-8</v>
      </c>
    </row>
    <row r="399" spans="1:10">
      <c r="A399">
        <v>39800</v>
      </c>
      <c r="B399">
        <v>18755</v>
      </c>
      <c r="C399">
        <v>585652</v>
      </c>
      <c r="D399">
        <v>299050</v>
      </c>
      <c r="E399">
        <v>0.68452299999999999</v>
      </c>
      <c r="F399">
        <v>45.4298</v>
      </c>
      <c r="G399">
        <v>83.845299999999995</v>
      </c>
      <c r="H399" s="1">
        <v>-1.89301E-8</v>
      </c>
      <c r="I399" s="1">
        <v>9.4844300000000002E-8</v>
      </c>
      <c r="J399" s="1">
        <v>6.9117299999999999E-8</v>
      </c>
    </row>
    <row r="400" spans="1:10">
      <c r="A400">
        <v>39900</v>
      </c>
      <c r="B400">
        <v>16968</v>
      </c>
      <c r="C400">
        <v>587104</v>
      </c>
      <c r="D400">
        <v>298974</v>
      </c>
      <c r="E400">
        <v>0.43882399999999999</v>
      </c>
      <c r="F400">
        <v>28.227799999999998</v>
      </c>
      <c r="G400">
        <v>49.663800000000002</v>
      </c>
      <c r="H400" s="1">
        <v>-1.4997600000000001E-8</v>
      </c>
      <c r="I400" s="1">
        <v>9.5102399999999995E-8</v>
      </c>
      <c r="J400" s="1">
        <v>6.7274400000000006E-8</v>
      </c>
    </row>
    <row r="401" spans="1:10">
      <c r="A401">
        <v>40000</v>
      </c>
      <c r="B401">
        <v>16755</v>
      </c>
      <c r="C401">
        <v>588562</v>
      </c>
      <c r="D401">
        <v>298846</v>
      </c>
      <c r="E401">
        <v>0.112647</v>
      </c>
      <c r="F401">
        <v>5.3962899999999996</v>
      </c>
      <c r="G401">
        <v>4.3172300000000003</v>
      </c>
      <c r="H401" s="1">
        <v>-9.8354000000000002E-9</v>
      </c>
      <c r="I401" s="1">
        <v>9.5418000000000001E-8</v>
      </c>
      <c r="J401" s="1">
        <v>7.0842499999999994E-8</v>
      </c>
    </row>
    <row r="402" spans="1:10">
      <c r="A402">
        <v>40100</v>
      </c>
      <c r="B402">
        <v>17971</v>
      </c>
      <c r="C402">
        <v>590015</v>
      </c>
      <c r="D402">
        <v>298728</v>
      </c>
      <c r="E402">
        <v>-0.22058</v>
      </c>
      <c r="F402">
        <v>-17.9239</v>
      </c>
      <c r="G402">
        <v>-41.987900000000003</v>
      </c>
      <c r="H402" s="1">
        <v>-4.60443E-9</v>
      </c>
      <c r="I402" s="1">
        <v>9.5848899999999995E-8</v>
      </c>
      <c r="J402" s="1">
        <v>6.5379799999999996E-8</v>
      </c>
    </row>
    <row r="403" spans="1:10">
      <c r="A403">
        <v>40200</v>
      </c>
      <c r="B403">
        <v>19617</v>
      </c>
      <c r="C403">
        <v>591467</v>
      </c>
      <c r="D403">
        <v>298568</v>
      </c>
      <c r="E403">
        <v>-0.48582199999999998</v>
      </c>
      <c r="F403">
        <v>-36.4818</v>
      </c>
      <c r="G403">
        <v>-78.829400000000007</v>
      </c>
      <c r="H403" s="1">
        <v>-2.5286400000000001E-9</v>
      </c>
      <c r="I403" s="1">
        <v>9.6048699999999999E-8</v>
      </c>
      <c r="J403" s="1">
        <v>6.6955900000000002E-8</v>
      </c>
    </row>
    <row r="404" spans="1:10">
      <c r="A404">
        <v>40300</v>
      </c>
      <c r="B404">
        <v>20930</v>
      </c>
      <c r="C404">
        <v>592930</v>
      </c>
      <c r="D404">
        <v>298494</v>
      </c>
      <c r="E404">
        <v>-0.62334800000000001</v>
      </c>
      <c r="F404">
        <v>-46.095300000000002</v>
      </c>
      <c r="G404">
        <v>-97.915099999999995</v>
      </c>
      <c r="H404" s="1">
        <v>-1.21244E-9</v>
      </c>
      <c r="I404" s="1">
        <v>9.6307700000000002E-8</v>
      </c>
      <c r="J404" s="1">
        <v>6.6534200000000003E-8</v>
      </c>
    </row>
    <row r="405" spans="1:10">
      <c r="A405">
        <v>40400</v>
      </c>
      <c r="B405">
        <v>21554</v>
      </c>
      <c r="C405">
        <v>594385</v>
      </c>
      <c r="D405">
        <v>298350</v>
      </c>
      <c r="E405">
        <v>-0.60210399999999997</v>
      </c>
      <c r="F405">
        <v>-44.597200000000001</v>
      </c>
      <c r="G405">
        <v>-94.949399999999997</v>
      </c>
      <c r="H405" s="1">
        <v>-1.95202E-9</v>
      </c>
      <c r="I405" s="1">
        <v>9.6689300000000003E-8</v>
      </c>
      <c r="J405" s="1">
        <v>6.9830800000000001E-8</v>
      </c>
    </row>
    <row r="406" spans="1:10">
      <c r="A406">
        <v>40500</v>
      </c>
      <c r="B406">
        <v>21682</v>
      </c>
      <c r="C406">
        <v>595844</v>
      </c>
      <c r="D406">
        <v>298244</v>
      </c>
      <c r="E406">
        <v>-0.42686600000000002</v>
      </c>
      <c r="F406">
        <v>-32.328600000000002</v>
      </c>
      <c r="G406">
        <v>-70.599699999999999</v>
      </c>
      <c r="H406" s="1">
        <v>-1.66212E-9</v>
      </c>
      <c r="I406" s="1">
        <v>9.7017000000000001E-8</v>
      </c>
      <c r="J406" s="1">
        <v>6.7663199999999999E-8</v>
      </c>
    </row>
    <row r="407" spans="1:10">
      <c r="A407">
        <v>40600</v>
      </c>
      <c r="B407">
        <v>22277</v>
      </c>
      <c r="C407">
        <v>597307</v>
      </c>
      <c r="D407">
        <v>297998</v>
      </c>
      <c r="E407">
        <v>-0.137181</v>
      </c>
      <c r="F407">
        <v>-12.0532</v>
      </c>
      <c r="G407">
        <v>-30.346599999999999</v>
      </c>
      <c r="H407" s="1">
        <v>-2.3446200000000001E-9</v>
      </c>
      <c r="I407" s="1">
        <v>9.7288299999999994E-8</v>
      </c>
      <c r="J407" s="1">
        <v>6.3953500000000004E-8</v>
      </c>
    </row>
    <row r="408" spans="1:10">
      <c r="A408">
        <v>40700</v>
      </c>
      <c r="B408">
        <v>23660</v>
      </c>
      <c r="C408">
        <v>598767</v>
      </c>
      <c r="D408">
        <v>297845</v>
      </c>
      <c r="E408">
        <v>0.20177800000000001</v>
      </c>
      <c r="F408">
        <v>11.663600000000001</v>
      </c>
      <c r="G408">
        <v>16.7499</v>
      </c>
      <c r="H408" s="1">
        <v>-4.0225500000000003E-9</v>
      </c>
      <c r="I408" s="1">
        <v>9.7755599999999997E-8</v>
      </c>
      <c r="J408" s="1">
        <v>6.8913700000000001E-8</v>
      </c>
    </row>
    <row r="409" spans="1:10">
      <c r="A409">
        <v>40800</v>
      </c>
      <c r="B409">
        <v>24776</v>
      </c>
      <c r="C409">
        <v>200236</v>
      </c>
      <c r="D409">
        <v>297714</v>
      </c>
      <c r="E409">
        <v>0.51387700000000003</v>
      </c>
      <c r="F409">
        <v>33.492400000000004</v>
      </c>
      <c r="G409">
        <v>60.089700000000001</v>
      </c>
      <c r="H409" s="1">
        <v>-7.8071799999999995E-9</v>
      </c>
      <c r="I409" s="1">
        <v>9.4122500000000001E-8</v>
      </c>
      <c r="J409" s="1">
        <v>6.9525200000000006E-8</v>
      </c>
    </row>
    <row r="410" spans="1:10">
      <c r="A410">
        <v>40900</v>
      </c>
      <c r="B410">
        <v>24397</v>
      </c>
      <c r="C410">
        <v>201722</v>
      </c>
      <c r="D410">
        <v>297576</v>
      </c>
      <c r="E410">
        <v>0.72894300000000001</v>
      </c>
      <c r="F410">
        <v>48.520699999999998</v>
      </c>
      <c r="G410">
        <v>89.918199999999999</v>
      </c>
      <c r="H410" s="1">
        <v>-1.4312300000000001E-8</v>
      </c>
      <c r="I410" s="1">
        <v>9.4632900000000006E-8</v>
      </c>
      <c r="J410" s="1">
        <v>6.9235300000000001E-8</v>
      </c>
    </row>
    <row r="411" spans="1:10">
      <c r="A411">
        <v>41000</v>
      </c>
      <c r="B411">
        <v>22109</v>
      </c>
      <c r="C411">
        <v>203204</v>
      </c>
      <c r="D411">
        <v>297376</v>
      </c>
      <c r="E411">
        <v>0.79854199999999997</v>
      </c>
      <c r="F411">
        <v>53.373699999999999</v>
      </c>
      <c r="G411">
        <v>99.521799999999999</v>
      </c>
      <c r="H411" s="1">
        <v>-2.0616000000000001E-8</v>
      </c>
      <c r="I411" s="1">
        <v>9.5218600000000005E-8</v>
      </c>
      <c r="J411" s="1">
        <v>6.76287E-8</v>
      </c>
    </row>
    <row r="412" spans="1:10">
      <c r="A412">
        <v>41100</v>
      </c>
      <c r="B412">
        <v>19271</v>
      </c>
      <c r="C412">
        <v>204691</v>
      </c>
      <c r="D412">
        <v>297249</v>
      </c>
      <c r="E412">
        <v>0.70696400000000004</v>
      </c>
      <c r="F412">
        <v>46.953600000000002</v>
      </c>
      <c r="G412">
        <v>86.739099999999993</v>
      </c>
      <c r="H412" s="1">
        <v>-2.0202300000000001E-8</v>
      </c>
      <c r="I412" s="1">
        <v>9.5425400000000004E-8</v>
      </c>
      <c r="J412" s="1">
        <v>6.9884799999999996E-8</v>
      </c>
    </row>
    <row r="413" spans="1:10">
      <c r="A413">
        <v>41200</v>
      </c>
      <c r="B413">
        <v>17127</v>
      </c>
      <c r="C413">
        <v>206181</v>
      </c>
      <c r="D413">
        <v>297079</v>
      </c>
      <c r="E413">
        <v>0.47486899999999999</v>
      </c>
      <c r="F413">
        <v>30.7043</v>
      </c>
      <c r="G413">
        <v>54.447000000000003</v>
      </c>
      <c r="H413" s="1">
        <v>-1.64578E-8</v>
      </c>
      <c r="I413" s="1">
        <v>9.5985299999999999E-8</v>
      </c>
      <c r="J413" s="1">
        <v>6.9327100000000001E-8</v>
      </c>
    </row>
    <row r="414" spans="1:10">
      <c r="A414">
        <v>41300</v>
      </c>
      <c r="B414">
        <v>16725</v>
      </c>
      <c r="C414">
        <v>207662</v>
      </c>
      <c r="D414">
        <v>296917</v>
      </c>
      <c r="E414">
        <v>0.154556</v>
      </c>
      <c r="F414">
        <v>8.2827699999999993</v>
      </c>
      <c r="G414">
        <v>9.9134700000000002</v>
      </c>
      <c r="H414" s="1">
        <v>-1.0430299999999999E-8</v>
      </c>
      <c r="I414" s="1">
        <v>9.6141300000000003E-8</v>
      </c>
      <c r="J414" s="1">
        <v>6.8319599999999997E-8</v>
      </c>
    </row>
    <row r="415" spans="1:10">
      <c r="A415">
        <v>41400</v>
      </c>
      <c r="B415">
        <v>17779</v>
      </c>
      <c r="C415">
        <v>209146</v>
      </c>
      <c r="D415">
        <v>296766</v>
      </c>
      <c r="E415">
        <v>-0.18185999999999999</v>
      </c>
      <c r="F415">
        <v>-15.2613</v>
      </c>
      <c r="G415">
        <v>-36.837899999999998</v>
      </c>
      <c r="H415" s="1">
        <v>-5.63942E-9</v>
      </c>
      <c r="I415" s="1">
        <v>9.6606699999999996E-8</v>
      </c>
      <c r="J415" s="1">
        <v>6.6469899999999994E-8</v>
      </c>
    </row>
    <row r="416" spans="1:10">
      <c r="A416">
        <v>41500</v>
      </c>
      <c r="B416">
        <v>19407</v>
      </c>
      <c r="C416">
        <v>210624</v>
      </c>
      <c r="D416">
        <v>296595</v>
      </c>
      <c r="E416">
        <v>-0.458648</v>
      </c>
      <c r="F416">
        <v>-34.627699999999997</v>
      </c>
      <c r="G416">
        <v>-75.284599999999998</v>
      </c>
      <c r="H416" s="1">
        <v>-2.2946500000000001E-9</v>
      </c>
      <c r="I416" s="1">
        <v>9.7175799999999999E-8</v>
      </c>
      <c r="J416" s="1">
        <v>6.6894700000000001E-8</v>
      </c>
    </row>
    <row r="417" spans="1:10">
      <c r="A417">
        <v>41600</v>
      </c>
      <c r="B417">
        <v>20807</v>
      </c>
      <c r="C417">
        <v>212113</v>
      </c>
      <c r="D417">
        <v>296485</v>
      </c>
      <c r="E417">
        <v>-0.61344900000000002</v>
      </c>
      <c r="F417">
        <v>-45.452100000000002</v>
      </c>
      <c r="G417">
        <v>-96.773099999999999</v>
      </c>
      <c r="H417" s="1">
        <v>-1.48129E-9</v>
      </c>
      <c r="I417" s="1">
        <v>9.7612300000000004E-8</v>
      </c>
      <c r="J417" s="1">
        <v>6.7325899999999998E-8</v>
      </c>
    </row>
    <row r="418" spans="1:10">
      <c r="A418">
        <v>41700</v>
      </c>
      <c r="B418">
        <v>21498</v>
      </c>
      <c r="C418">
        <v>213603</v>
      </c>
      <c r="D418">
        <v>296354</v>
      </c>
      <c r="E418">
        <v>-0.61137399999999997</v>
      </c>
      <c r="F418">
        <v>-45.294899999999998</v>
      </c>
      <c r="G418">
        <v>-96.466899999999995</v>
      </c>
      <c r="H418" s="1">
        <v>-6.9530800000000004E-10</v>
      </c>
      <c r="I418" s="1">
        <v>9.7974399999999996E-8</v>
      </c>
      <c r="J418" s="1">
        <v>6.5476999999999998E-8</v>
      </c>
    </row>
    <row r="419" spans="1:10">
      <c r="A419">
        <v>41800</v>
      </c>
      <c r="B419">
        <v>21666</v>
      </c>
      <c r="C419">
        <v>215093</v>
      </c>
      <c r="D419">
        <v>296217</v>
      </c>
      <c r="E419">
        <v>-0.45283099999999998</v>
      </c>
      <c r="F419">
        <v>-34.193100000000001</v>
      </c>
      <c r="G419">
        <v>-74.435000000000002</v>
      </c>
      <c r="H419" s="1">
        <v>-1.5114199999999999E-9</v>
      </c>
      <c r="I419" s="1">
        <v>9.8488000000000002E-8</v>
      </c>
      <c r="J419" s="1">
        <v>6.5617300000000001E-8</v>
      </c>
    </row>
    <row r="420" spans="1:10">
      <c r="A420">
        <v>41900</v>
      </c>
      <c r="B420">
        <v>22218</v>
      </c>
      <c r="C420">
        <v>216575</v>
      </c>
      <c r="D420">
        <v>296038</v>
      </c>
      <c r="E420">
        <v>-0.17361099999999999</v>
      </c>
      <c r="F420">
        <v>-14.649699999999999</v>
      </c>
      <c r="G420">
        <v>-35.636200000000002</v>
      </c>
      <c r="H420" s="1">
        <v>-2.5941500000000002E-9</v>
      </c>
      <c r="I420" s="1">
        <v>9.9208600000000003E-8</v>
      </c>
      <c r="J420" s="1">
        <v>6.7822999999999998E-8</v>
      </c>
    </row>
    <row r="421" spans="1:10">
      <c r="A421">
        <v>42000</v>
      </c>
      <c r="B421">
        <v>23509</v>
      </c>
      <c r="C421">
        <v>218061</v>
      </c>
      <c r="D421">
        <v>295846</v>
      </c>
      <c r="E421">
        <v>0.16341700000000001</v>
      </c>
      <c r="F421">
        <v>8.9348799999999997</v>
      </c>
      <c r="G421">
        <v>11.196899999999999</v>
      </c>
      <c r="H421" s="1">
        <v>-4.7250000000000001E-9</v>
      </c>
      <c r="I421" s="1">
        <v>9.97727E-8</v>
      </c>
      <c r="J421" s="1">
        <v>6.4482600000000001E-8</v>
      </c>
    </row>
    <row r="422" spans="1:10">
      <c r="A422">
        <v>42100</v>
      </c>
      <c r="B422">
        <v>24811</v>
      </c>
      <c r="C422">
        <v>219534</v>
      </c>
      <c r="D422">
        <v>295599</v>
      </c>
      <c r="E422">
        <v>0.48256199999999999</v>
      </c>
      <c r="F422">
        <v>31.255500000000001</v>
      </c>
      <c r="G422">
        <v>55.523299999999999</v>
      </c>
      <c r="H422" s="1">
        <v>-9.2194600000000008E-9</v>
      </c>
      <c r="I422" s="1">
        <v>1.00619E-7</v>
      </c>
      <c r="J422" s="1">
        <v>6.7564299999999998E-8</v>
      </c>
    </row>
    <row r="423" spans="1:10">
      <c r="A423">
        <v>42200</v>
      </c>
      <c r="B423">
        <v>24765</v>
      </c>
      <c r="C423">
        <v>221021</v>
      </c>
      <c r="D423">
        <v>295487</v>
      </c>
      <c r="E423">
        <v>0.71210499999999999</v>
      </c>
      <c r="F423">
        <v>47.297499999999999</v>
      </c>
      <c r="G423">
        <v>87.366399999999999</v>
      </c>
      <c r="H423" s="1">
        <v>-1.4741699999999999E-8</v>
      </c>
      <c r="I423" s="1">
        <v>1.00934E-7</v>
      </c>
      <c r="J423" s="1">
        <v>7.0703600000000001E-8</v>
      </c>
    </row>
    <row r="424" spans="1:10">
      <c r="A424">
        <v>42300</v>
      </c>
      <c r="B424">
        <v>22581</v>
      </c>
      <c r="C424">
        <v>222501</v>
      </c>
      <c r="D424">
        <v>295341</v>
      </c>
      <c r="E424">
        <v>0.80034000000000005</v>
      </c>
      <c r="F424">
        <v>53.453800000000001</v>
      </c>
      <c r="G424">
        <v>99.559299999999993</v>
      </c>
      <c r="H424" s="1">
        <v>-2.20696E-8</v>
      </c>
      <c r="I424" s="1">
        <v>1.0131799999999999E-7</v>
      </c>
      <c r="J424" s="1">
        <v>6.6922699999999993E-8</v>
      </c>
    </row>
    <row r="425" spans="1:10">
      <c r="A425">
        <v>42400</v>
      </c>
      <c r="B425">
        <v>19441</v>
      </c>
      <c r="C425">
        <v>223980</v>
      </c>
      <c r="D425">
        <v>295202</v>
      </c>
      <c r="E425">
        <v>0.72736900000000004</v>
      </c>
      <c r="F425">
        <v>48.334600000000002</v>
      </c>
      <c r="G425">
        <v>89.357600000000005</v>
      </c>
      <c r="H425" s="1">
        <v>-1.9610999999999999E-8</v>
      </c>
      <c r="I425" s="1">
        <v>1.0166600000000001E-7</v>
      </c>
      <c r="J425" s="1">
        <v>6.5660799999999997E-8</v>
      </c>
    </row>
    <row r="426" spans="1:10">
      <c r="A426">
        <v>42500</v>
      </c>
      <c r="B426">
        <v>17241</v>
      </c>
      <c r="C426">
        <v>225471</v>
      </c>
      <c r="D426">
        <v>295080</v>
      </c>
      <c r="E426">
        <v>0.50963499999999995</v>
      </c>
      <c r="F426">
        <v>33.088500000000003</v>
      </c>
      <c r="G426">
        <v>59.057400000000001</v>
      </c>
      <c r="H426" s="1">
        <v>-1.6423800000000001E-8</v>
      </c>
      <c r="I426" s="1">
        <v>1.0202E-7</v>
      </c>
      <c r="J426" s="1">
        <v>6.6673099999999996E-8</v>
      </c>
    </row>
    <row r="427" spans="1:10">
      <c r="A427">
        <v>42600</v>
      </c>
      <c r="B427">
        <v>16542</v>
      </c>
      <c r="C427">
        <v>226960</v>
      </c>
      <c r="D427">
        <v>294960</v>
      </c>
      <c r="E427">
        <v>0.196217</v>
      </c>
      <c r="F427">
        <v>11.149100000000001</v>
      </c>
      <c r="G427">
        <v>15.478400000000001</v>
      </c>
      <c r="H427" s="1">
        <v>-1.1183999999999999E-8</v>
      </c>
      <c r="I427" s="1">
        <v>1.02233E-7</v>
      </c>
      <c r="J427" s="1">
        <v>6.4517900000000004E-8</v>
      </c>
    </row>
    <row r="428" spans="1:10">
      <c r="A428">
        <v>42700</v>
      </c>
      <c r="B428">
        <v>17511</v>
      </c>
      <c r="C428">
        <v>228449</v>
      </c>
      <c r="D428">
        <v>294925</v>
      </c>
      <c r="E428">
        <v>-0.14233199999999999</v>
      </c>
      <c r="F428">
        <v>-12.5451</v>
      </c>
      <c r="G428">
        <v>-31.570699999999999</v>
      </c>
      <c r="H428" s="1">
        <v>-5.6898799999999998E-9</v>
      </c>
      <c r="I428" s="1">
        <v>1.0251E-7</v>
      </c>
      <c r="J428" s="1">
        <v>6.6264000000000004E-8</v>
      </c>
    </row>
    <row r="429" spans="1:10">
      <c r="A429">
        <v>42800</v>
      </c>
      <c r="B429">
        <v>19161</v>
      </c>
      <c r="C429">
        <v>229925</v>
      </c>
      <c r="D429">
        <v>294755</v>
      </c>
      <c r="E429">
        <v>-0.42978499999999997</v>
      </c>
      <c r="F429">
        <v>-32.658099999999997</v>
      </c>
      <c r="G429">
        <v>-71.500399999999999</v>
      </c>
      <c r="H429" s="1">
        <v>-3.4451900000000002E-9</v>
      </c>
      <c r="I429" s="1">
        <v>1.02527E-7</v>
      </c>
      <c r="J429" s="1">
        <v>7.3414699999999996E-8</v>
      </c>
    </row>
    <row r="430" spans="1:10">
      <c r="A430">
        <v>42900</v>
      </c>
      <c r="B430">
        <v>20660</v>
      </c>
      <c r="C430">
        <v>231408</v>
      </c>
      <c r="D430">
        <v>294591</v>
      </c>
      <c r="E430">
        <v>-0.60140400000000005</v>
      </c>
      <c r="F430">
        <v>-44.6586</v>
      </c>
      <c r="G430">
        <v>-95.323499999999996</v>
      </c>
      <c r="H430" s="1">
        <v>-1.8157500000000001E-9</v>
      </c>
      <c r="I430" s="1">
        <v>1.02416E-7</v>
      </c>
      <c r="J430" s="1">
        <v>6.7387700000000005E-8</v>
      </c>
    </row>
    <row r="431" spans="1:10">
      <c r="A431">
        <v>43000</v>
      </c>
      <c r="B431">
        <v>21384</v>
      </c>
      <c r="C431">
        <v>232894</v>
      </c>
      <c r="D431">
        <v>294374</v>
      </c>
      <c r="E431">
        <v>-0.61846000000000001</v>
      </c>
      <c r="F431">
        <v>-45.8416</v>
      </c>
      <c r="G431">
        <v>-97.677800000000005</v>
      </c>
      <c r="H431" s="1">
        <v>-1.63688E-9</v>
      </c>
      <c r="I431" s="1">
        <v>1.02172E-7</v>
      </c>
      <c r="J431" s="1">
        <v>6.7807400000000001E-8</v>
      </c>
    </row>
    <row r="432" spans="1:10">
      <c r="A432">
        <v>43100</v>
      </c>
      <c r="B432">
        <v>21630</v>
      </c>
      <c r="C432">
        <v>234377</v>
      </c>
      <c r="D432">
        <v>294249</v>
      </c>
      <c r="E432">
        <v>-0.47712700000000002</v>
      </c>
      <c r="F432">
        <v>-35.942700000000002</v>
      </c>
      <c r="G432">
        <v>-78.033600000000007</v>
      </c>
      <c r="H432" s="1">
        <v>-1.7282000000000001E-9</v>
      </c>
      <c r="I432" s="1">
        <v>1.0190199999999999E-7</v>
      </c>
      <c r="J432" s="1">
        <v>6.9049199999999996E-8</v>
      </c>
    </row>
    <row r="433" spans="1:10">
      <c r="A433">
        <v>43200</v>
      </c>
      <c r="B433">
        <v>22063</v>
      </c>
      <c r="C433">
        <v>235856</v>
      </c>
      <c r="D433">
        <v>294017</v>
      </c>
      <c r="E433">
        <v>-0.20926</v>
      </c>
      <c r="F433">
        <v>-17.1934</v>
      </c>
      <c r="G433">
        <v>-40.812199999999997</v>
      </c>
      <c r="H433" s="1">
        <v>-2.4019899999999999E-9</v>
      </c>
      <c r="I433" s="1">
        <v>1.01893E-7</v>
      </c>
      <c r="J433" s="1">
        <v>7.4038700000000002E-8</v>
      </c>
    </row>
    <row r="434" spans="1:10">
      <c r="A434">
        <v>43300</v>
      </c>
      <c r="B434">
        <v>23253</v>
      </c>
      <c r="C434">
        <v>237337</v>
      </c>
      <c r="D434">
        <v>293804</v>
      </c>
      <c r="E434">
        <v>0.12481299999999999</v>
      </c>
      <c r="F434">
        <v>6.1839899999999997</v>
      </c>
      <c r="G434">
        <v>5.6085900000000004</v>
      </c>
      <c r="H434" s="1">
        <v>-3.3552199999999999E-9</v>
      </c>
      <c r="I434" s="1">
        <v>1.02165E-7</v>
      </c>
      <c r="J434" s="1">
        <v>6.9341699999999997E-8</v>
      </c>
    </row>
    <row r="435" spans="1:10">
      <c r="A435">
        <v>43400</v>
      </c>
      <c r="B435">
        <v>24656</v>
      </c>
      <c r="C435">
        <v>238822</v>
      </c>
      <c r="D435">
        <v>293520</v>
      </c>
      <c r="E435">
        <v>0.450015</v>
      </c>
      <c r="F435">
        <v>28.930399999999999</v>
      </c>
      <c r="G435">
        <v>50.780799999999999</v>
      </c>
      <c r="H435" s="1">
        <v>-7.8218099999999995E-9</v>
      </c>
      <c r="I435" s="1">
        <v>1.02259E-7</v>
      </c>
      <c r="J435" s="1">
        <v>6.97997E-8</v>
      </c>
    </row>
    <row r="436" spans="1:10">
      <c r="A436">
        <v>43500</v>
      </c>
      <c r="B436">
        <v>24714</v>
      </c>
      <c r="C436">
        <v>240303</v>
      </c>
      <c r="D436">
        <v>293287</v>
      </c>
      <c r="E436">
        <v>0.69330499999999995</v>
      </c>
      <c r="F436">
        <v>45.933799999999998</v>
      </c>
      <c r="G436">
        <v>84.537400000000005</v>
      </c>
      <c r="H436" s="1">
        <v>-1.30669E-8</v>
      </c>
      <c r="I436" s="1">
        <v>1.02723E-7</v>
      </c>
      <c r="J436" s="1">
        <v>6.4887599999999997E-8</v>
      </c>
    </row>
    <row r="437" spans="1:10">
      <c r="A437">
        <v>43600</v>
      </c>
      <c r="B437">
        <v>22809</v>
      </c>
      <c r="C437">
        <v>241787</v>
      </c>
      <c r="D437">
        <v>293162</v>
      </c>
      <c r="E437">
        <v>0.79989399999999999</v>
      </c>
      <c r="F437">
        <v>53.374299999999998</v>
      </c>
      <c r="G437">
        <v>99.280699999999996</v>
      </c>
      <c r="H437" s="1">
        <v>-2.20499E-8</v>
      </c>
      <c r="I437" s="1">
        <v>1.0351100000000001E-7</v>
      </c>
      <c r="J437" s="1">
        <v>6.8764799999999996E-8</v>
      </c>
    </row>
    <row r="438" spans="1:10">
      <c r="A438">
        <v>43700</v>
      </c>
      <c r="B438">
        <v>19766</v>
      </c>
      <c r="C438">
        <v>243273</v>
      </c>
      <c r="D438">
        <v>292971</v>
      </c>
      <c r="E438">
        <v>0.74572700000000003</v>
      </c>
      <c r="F438">
        <v>49.570900000000002</v>
      </c>
      <c r="G438">
        <v>91.692499999999995</v>
      </c>
      <c r="H438" s="1">
        <v>-2.07416E-8</v>
      </c>
      <c r="I438" s="1">
        <v>1.04046E-7</v>
      </c>
      <c r="J438" s="1">
        <v>6.6931400000000001E-8</v>
      </c>
    </row>
    <row r="439" spans="1:10">
      <c r="A439">
        <v>43800</v>
      </c>
      <c r="B439">
        <v>17443</v>
      </c>
      <c r="C439">
        <v>244760</v>
      </c>
      <c r="D439">
        <v>292799</v>
      </c>
      <c r="E439">
        <v>0.54302600000000001</v>
      </c>
      <c r="F439">
        <v>35.377099999999999</v>
      </c>
      <c r="G439">
        <v>63.480400000000003</v>
      </c>
      <c r="H439" s="1">
        <v>-1.7002799999999999E-8</v>
      </c>
      <c r="I439" s="1">
        <v>1.04863E-7</v>
      </c>
      <c r="J439" s="1">
        <v>6.6430099999999999E-8</v>
      </c>
    </row>
    <row r="440" spans="1:10">
      <c r="A440">
        <v>43900</v>
      </c>
      <c r="B440">
        <v>16568</v>
      </c>
      <c r="C440">
        <v>246243</v>
      </c>
      <c r="D440">
        <v>292640</v>
      </c>
      <c r="E440">
        <v>0.23748</v>
      </c>
      <c r="F440">
        <v>13.9886</v>
      </c>
      <c r="G440">
        <v>20.994399999999999</v>
      </c>
      <c r="H440" s="1">
        <v>-1.19721E-8</v>
      </c>
      <c r="I440" s="1">
        <v>1.0533100000000001E-7</v>
      </c>
      <c r="J440" s="1">
        <v>6.9591500000000005E-8</v>
      </c>
    </row>
    <row r="441" spans="1:10">
      <c r="A441">
        <v>44000</v>
      </c>
      <c r="B441">
        <v>17360</v>
      </c>
      <c r="C441">
        <v>247724</v>
      </c>
      <c r="D441">
        <v>292485</v>
      </c>
      <c r="E441">
        <v>-0.102121</v>
      </c>
      <c r="F441">
        <v>-9.7791200000000007</v>
      </c>
      <c r="G441">
        <v>-26.203099999999999</v>
      </c>
      <c r="H441" s="1">
        <v>-7.5455299999999993E-9</v>
      </c>
      <c r="I441" s="1">
        <v>1.06003E-7</v>
      </c>
      <c r="J441" s="1">
        <v>6.6028800000000004E-8</v>
      </c>
    </row>
    <row r="442" spans="1:10">
      <c r="A442">
        <v>44100</v>
      </c>
      <c r="B442">
        <v>18990</v>
      </c>
      <c r="C442">
        <v>249210</v>
      </c>
      <c r="D442">
        <v>292247</v>
      </c>
      <c r="E442">
        <v>-0.399314</v>
      </c>
      <c r="F442">
        <v>-30.5747</v>
      </c>
      <c r="G442">
        <v>-67.489000000000004</v>
      </c>
      <c r="H442" s="1">
        <v>-2.64314E-9</v>
      </c>
      <c r="I442" s="1">
        <v>1.0651100000000001E-7</v>
      </c>
      <c r="J442" s="1">
        <v>6.8158299999999997E-8</v>
      </c>
    </row>
    <row r="443" spans="1:10">
      <c r="A443">
        <v>44200</v>
      </c>
      <c r="B443">
        <v>20438</v>
      </c>
      <c r="C443">
        <v>250690</v>
      </c>
      <c r="D443">
        <v>292112</v>
      </c>
      <c r="E443">
        <v>-0.587175</v>
      </c>
      <c r="F443">
        <v>-43.713799999999999</v>
      </c>
      <c r="G443">
        <v>-93.570899999999995</v>
      </c>
      <c r="H443" s="1">
        <v>-2.2524299999999998E-9</v>
      </c>
      <c r="I443" s="1">
        <v>1.06959E-7</v>
      </c>
      <c r="J443" s="1">
        <v>6.5826999999999998E-8</v>
      </c>
    </row>
    <row r="444" spans="1:10">
      <c r="A444">
        <v>44300</v>
      </c>
      <c r="B444">
        <v>21370</v>
      </c>
      <c r="C444">
        <v>252165</v>
      </c>
      <c r="D444">
        <v>291901</v>
      </c>
      <c r="E444">
        <v>-0.623367</v>
      </c>
      <c r="F444">
        <v>-46.234200000000001</v>
      </c>
      <c r="G444">
        <v>-98.578199999999995</v>
      </c>
      <c r="H444" s="1">
        <v>-1.8614599999999999E-9</v>
      </c>
      <c r="I444" s="1">
        <v>1.07466E-7</v>
      </c>
      <c r="J444" s="1">
        <v>6.9130900000000007E-8</v>
      </c>
    </row>
    <row r="445" spans="1:10">
      <c r="A445">
        <v>44400</v>
      </c>
      <c r="B445">
        <v>21679</v>
      </c>
      <c r="C445">
        <v>253650</v>
      </c>
      <c r="D445">
        <v>291749</v>
      </c>
      <c r="E445">
        <v>-0.49967800000000001</v>
      </c>
      <c r="F445">
        <v>-37.569600000000001</v>
      </c>
      <c r="G445">
        <v>-81.384100000000004</v>
      </c>
      <c r="H445" s="1">
        <v>-1.2162899999999999E-9</v>
      </c>
      <c r="I445" s="1">
        <v>1.07729E-7</v>
      </c>
      <c r="J445" s="1">
        <v>6.41852E-8</v>
      </c>
    </row>
    <row r="446" spans="1:10">
      <c r="A446">
        <v>44500</v>
      </c>
      <c r="B446">
        <v>22072</v>
      </c>
      <c r="C446">
        <v>255137</v>
      </c>
      <c r="D446">
        <v>291536</v>
      </c>
      <c r="E446">
        <v>-0.24401700000000001</v>
      </c>
      <c r="F446">
        <v>-19.674299999999999</v>
      </c>
      <c r="G446">
        <v>-45.858499999999999</v>
      </c>
      <c r="H446" s="1">
        <v>-2.2385600000000002E-9</v>
      </c>
      <c r="I446" s="1">
        <v>1.07844E-7</v>
      </c>
      <c r="J446" s="1">
        <v>6.5678100000000006E-8</v>
      </c>
    </row>
    <row r="447" spans="1:10">
      <c r="A447">
        <v>44600</v>
      </c>
      <c r="B447">
        <v>23222</v>
      </c>
      <c r="C447">
        <v>256622</v>
      </c>
      <c r="D447">
        <v>291377</v>
      </c>
      <c r="E447">
        <v>8.6022500000000002E-2</v>
      </c>
      <c r="F447">
        <v>3.4224299999999999</v>
      </c>
      <c r="G447">
        <v>2.59713E-3</v>
      </c>
      <c r="H447" s="1">
        <v>-3.0430799999999998E-9</v>
      </c>
      <c r="I447" s="1">
        <v>1.08213E-7</v>
      </c>
      <c r="J447" s="1">
        <v>6.5887300000000003E-8</v>
      </c>
    </row>
    <row r="448" spans="1:10">
      <c r="A448">
        <v>44700</v>
      </c>
      <c r="B448">
        <v>24632</v>
      </c>
      <c r="C448">
        <v>258096</v>
      </c>
      <c r="D448">
        <v>291191</v>
      </c>
      <c r="E448">
        <v>0.41626400000000002</v>
      </c>
      <c r="F448">
        <v>26.522600000000001</v>
      </c>
      <c r="G448">
        <v>45.877099999999999</v>
      </c>
      <c r="H448" s="1">
        <v>-6.9014199999999999E-9</v>
      </c>
      <c r="I448" s="1">
        <v>1.08627E-7</v>
      </c>
      <c r="J448" s="1">
        <v>6.6880899999999996E-8</v>
      </c>
    </row>
    <row r="449" spans="1:10">
      <c r="A449">
        <v>44800</v>
      </c>
      <c r="B449">
        <v>24989</v>
      </c>
      <c r="C449">
        <v>259583</v>
      </c>
      <c r="D449">
        <v>291041</v>
      </c>
      <c r="E449">
        <v>0.67252599999999996</v>
      </c>
      <c r="F449">
        <v>44.434800000000003</v>
      </c>
      <c r="G449">
        <v>81.439899999999994</v>
      </c>
      <c r="H449" s="1">
        <v>-1.25575E-8</v>
      </c>
      <c r="I449" s="1">
        <v>1.08968E-7</v>
      </c>
      <c r="J449" s="1">
        <v>6.2160900000000004E-8</v>
      </c>
    </row>
    <row r="450" spans="1:10">
      <c r="A450">
        <v>44900</v>
      </c>
      <c r="B450">
        <v>23288</v>
      </c>
      <c r="C450">
        <v>261069</v>
      </c>
      <c r="D450">
        <v>290820</v>
      </c>
      <c r="E450">
        <v>0.79713599999999996</v>
      </c>
      <c r="F450">
        <v>53.135300000000001</v>
      </c>
      <c r="G450">
        <v>98.686899999999994</v>
      </c>
      <c r="H450" s="1">
        <v>-2.1441599999999999E-8</v>
      </c>
      <c r="I450" s="1">
        <v>1.09351E-7</v>
      </c>
      <c r="J450" s="1">
        <v>6.1383500000000002E-8</v>
      </c>
    </row>
    <row r="451" spans="1:10">
      <c r="A451">
        <v>45000</v>
      </c>
      <c r="B451">
        <v>20101</v>
      </c>
      <c r="C451">
        <v>262558</v>
      </c>
      <c r="D451">
        <v>290730</v>
      </c>
      <c r="E451">
        <v>0.76197000000000004</v>
      </c>
      <c r="F451">
        <v>50.660899999999998</v>
      </c>
      <c r="G451">
        <v>93.736199999999997</v>
      </c>
      <c r="H451" s="1">
        <v>-2.0723299999999999E-8</v>
      </c>
      <c r="I451" s="1">
        <v>1.0991E-7</v>
      </c>
      <c r="J451" s="1">
        <v>6.7752400000000005E-8</v>
      </c>
    </row>
    <row r="452" spans="1:10">
      <c r="A452">
        <v>45100</v>
      </c>
      <c r="B452">
        <v>17513</v>
      </c>
      <c r="C452">
        <v>264036</v>
      </c>
      <c r="D452">
        <v>290669</v>
      </c>
      <c r="E452">
        <v>0.57494100000000004</v>
      </c>
      <c r="F452">
        <v>37.564599999999999</v>
      </c>
      <c r="G452">
        <v>67.701999999999998</v>
      </c>
      <c r="H452" s="1">
        <v>-1.72644E-8</v>
      </c>
      <c r="I452" s="1">
        <v>1.10248E-7</v>
      </c>
      <c r="J452" s="1">
        <v>6.55282E-8</v>
      </c>
    </row>
    <row r="453" spans="1:10">
      <c r="A453">
        <v>45200</v>
      </c>
      <c r="B453">
        <v>16503</v>
      </c>
      <c r="C453">
        <v>265515</v>
      </c>
      <c r="D453">
        <v>290443</v>
      </c>
      <c r="E453">
        <v>0.278227</v>
      </c>
      <c r="F453">
        <v>16.794899999999998</v>
      </c>
      <c r="G453">
        <v>26.443899999999999</v>
      </c>
      <c r="H453" s="1">
        <v>-1.17021E-8</v>
      </c>
      <c r="I453" s="1">
        <v>1.10481E-7</v>
      </c>
      <c r="J453" s="1">
        <v>6.7711300000000006E-8</v>
      </c>
    </row>
    <row r="454" spans="1:10">
      <c r="A454">
        <v>45300</v>
      </c>
      <c r="B454">
        <v>17208</v>
      </c>
      <c r="C454">
        <v>266993</v>
      </c>
      <c r="D454">
        <v>290276</v>
      </c>
      <c r="E454">
        <v>-6.1348800000000002E-2</v>
      </c>
      <c r="F454">
        <v>-6.9714700000000001</v>
      </c>
      <c r="G454">
        <v>-20.751999999999999</v>
      </c>
      <c r="H454" s="1">
        <v>-7.7148799999999997E-9</v>
      </c>
      <c r="I454" s="1">
        <v>1.10781E-7</v>
      </c>
      <c r="J454" s="1">
        <v>6.7236999999999995E-8</v>
      </c>
    </row>
    <row r="455" spans="1:10">
      <c r="A455">
        <v>45400</v>
      </c>
      <c r="B455">
        <v>18855</v>
      </c>
      <c r="C455">
        <v>268472</v>
      </c>
      <c r="D455">
        <v>290058</v>
      </c>
      <c r="E455">
        <v>-0.36736200000000002</v>
      </c>
      <c r="F455">
        <v>-28.383800000000001</v>
      </c>
      <c r="G455">
        <v>-63.262999999999998</v>
      </c>
      <c r="H455" s="1">
        <v>-3.7302000000000002E-9</v>
      </c>
      <c r="I455" s="1">
        <v>1.10886E-7</v>
      </c>
      <c r="J455" s="1">
        <v>6.56819E-8</v>
      </c>
    </row>
    <row r="456" spans="1:10">
      <c r="A456">
        <v>45500</v>
      </c>
      <c r="B456">
        <v>20403</v>
      </c>
      <c r="C456">
        <v>269954</v>
      </c>
      <c r="D456">
        <v>289912</v>
      </c>
      <c r="E456">
        <v>-0.57088000000000005</v>
      </c>
      <c r="F456">
        <v>-42.618600000000001</v>
      </c>
      <c r="G456">
        <v>-91.520799999999994</v>
      </c>
      <c r="H456" s="1">
        <v>-2.5216300000000001E-9</v>
      </c>
      <c r="I456" s="1">
        <v>1.10448E-7</v>
      </c>
      <c r="J456" s="1">
        <v>6.69096E-8</v>
      </c>
    </row>
    <row r="457" spans="1:10">
      <c r="A457">
        <v>45600</v>
      </c>
      <c r="B457">
        <v>21327</v>
      </c>
      <c r="C457">
        <v>271439</v>
      </c>
      <c r="D457">
        <v>289699</v>
      </c>
      <c r="E457">
        <v>-0.62604800000000005</v>
      </c>
      <c r="F457">
        <v>-46.467500000000001</v>
      </c>
      <c r="G457">
        <v>-99.165300000000002</v>
      </c>
      <c r="H457" s="1">
        <v>-1.03888E-9</v>
      </c>
      <c r="I457" s="1">
        <v>1.10167E-7</v>
      </c>
      <c r="J457" s="1">
        <v>6.4911799999999995E-8</v>
      </c>
    </row>
    <row r="458" spans="1:10">
      <c r="A458">
        <v>45700</v>
      </c>
      <c r="B458">
        <v>21675</v>
      </c>
      <c r="C458">
        <v>272922</v>
      </c>
      <c r="D458">
        <v>289541</v>
      </c>
      <c r="E458">
        <v>-0.52040799999999998</v>
      </c>
      <c r="F458">
        <v>-39.064500000000002</v>
      </c>
      <c r="G458">
        <v>-84.475899999999996</v>
      </c>
      <c r="H458" s="1">
        <v>-1.57126E-9</v>
      </c>
      <c r="I458" s="1">
        <v>1.0982E-7</v>
      </c>
      <c r="J458" s="1">
        <v>6.5459000000000004E-8</v>
      </c>
    </row>
    <row r="459" spans="1:10">
      <c r="A459">
        <v>45800</v>
      </c>
      <c r="B459">
        <v>22057</v>
      </c>
      <c r="C459">
        <v>274405</v>
      </c>
      <c r="D459">
        <v>289314</v>
      </c>
      <c r="E459">
        <v>-0.27777000000000002</v>
      </c>
      <c r="F459">
        <v>-22.0794</v>
      </c>
      <c r="G459">
        <v>-50.758899999999997</v>
      </c>
      <c r="H459" s="1">
        <v>-2.2644700000000001E-9</v>
      </c>
      <c r="I459" s="1">
        <v>1.09553E-7</v>
      </c>
      <c r="J459" s="1">
        <v>6.5652100000000003E-8</v>
      </c>
    </row>
    <row r="460" spans="1:10">
      <c r="A460">
        <v>45900</v>
      </c>
      <c r="B460">
        <v>23018</v>
      </c>
      <c r="C460">
        <v>275883</v>
      </c>
      <c r="D460">
        <v>289077</v>
      </c>
      <c r="E460">
        <v>4.7204200000000002E-2</v>
      </c>
      <c r="F460">
        <v>0.66234899999999997</v>
      </c>
      <c r="G460">
        <v>-5.6031500000000003</v>
      </c>
      <c r="H460" s="1">
        <v>-3.7372899999999996E-9</v>
      </c>
      <c r="I460" s="1">
        <v>1.09214E-7</v>
      </c>
      <c r="J460" s="1">
        <v>6.7543899999999994E-8</v>
      </c>
    </row>
    <row r="461" spans="1:10">
      <c r="A461">
        <v>46000</v>
      </c>
      <c r="B461">
        <v>24494</v>
      </c>
      <c r="C461">
        <v>277361</v>
      </c>
      <c r="D461">
        <v>288896</v>
      </c>
      <c r="E461">
        <v>0.38142599999999999</v>
      </c>
      <c r="F461">
        <v>24.0425</v>
      </c>
      <c r="G461">
        <v>40.828000000000003</v>
      </c>
      <c r="H461" s="1">
        <v>-7.3194899999999999E-9</v>
      </c>
      <c r="I461" s="1">
        <v>1.09228E-7</v>
      </c>
      <c r="J461" s="1">
        <v>6.4206699999999997E-8</v>
      </c>
    </row>
    <row r="462" spans="1:10">
      <c r="A462">
        <v>46100</v>
      </c>
      <c r="B462">
        <v>24919</v>
      </c>
      <c r="C462">
        <v>278844</v>
      </c>
      <c r="D462">
        <v>288700</v>
      </c>
      <c r="E462">
        <v>0.649841</v>
      </c>
      <c r="F462">
        <v>42.806699999999999</v>
      </c>
      <c r="G462">
        <v>78.084100000000007</v>
      </c>
      <c r="H462" s="1">
        <v>-1.0628300000000001E-8</v>
      </c>
      <c r="I462" s="1">
        <v>1.09408E-7</v>
      </c>
      <c r="J462" s="1">
        <v>6.5015300000000006E-8</v>
      </c>
    </row>
    <row r="463" spans="1:10">
      <c r="A463">
        <v>46200</v>
      </c>
      <c r="B463">
        <v>23462</v>
      </c>
      <c r="C463">
        <v>280323</v>
      </c>
      <c r="D463">
        <v>288530</v>
      </c>
      <c r="E463">
        <v>0.79204399999999997</v>
      </c>
      <c r="F463">
        <v>52.739199999999997</v>
      </c>
      <c r="G463">
        <v>97.779899999999998</v>
      </c>
      <c r="H463" s="1">
        <v>-1.96613E-8</v>
      </c>
      <c r="I463" s="1">
        <v>1.09494E-7</v>
      </c>
      <c r="J463" s="1">
        <v>6.7266599999999994E-8</v>
      </c>
    </row>
    <row r="464" spans="1:10">
      <c r="A464">
        <v>46300</v>
      </c>
      <c r="B464">
        <v>20585</v>
      </c>
      <c r="C464">
        <v>281806</v>
      </c>
      <c r="D464">
        <v>288315</v>
      </c>
      <c r="E464">
        <v>0.77597899999999997</v>
      </c>
      <c r="F464">
        <v>51.6008</v>
      </c>
      <c r="G464">
        <v>95.482399999999998</v>
      </c>
      <c r="H464" s="1">
        <v>-2.2551699999999999E-8</v>
      </c>
      <c r="I464" s="1">
        <v>1.10174E-7</v>
      </c>
      <c r="J464" s="1">
        <v>6.4662100000000006E-8</v>
      </c>
    </row>
    <row r="465" spans="1:10">
      <c r="A465">
        <v>46400</v>
      </c>
      <c r="B465">
        <v>17833</v>
      </c>
      <c r="C465">
        <v>283282</v>
      </c>
      <c r="D465">
        <v>288191</v>
      </c>
      <c r="E465">
        <v>0.60524999999999995</v>
      </c>
      <c r="F465">
        <v>39.643500000000003</v>
      </c>
      <c r="G465">
        <v>71.708699999999993</v>
      </c>
      <c r="H465" s="1">
        <v>-1.92779E-8</v>
      </c>
      <c r="I465" s="1">
        <v>1.1059600000000001E-7</v>
      </c>
      <c r="J465" s="1">
        <v>6.5590200000000005E-8</v>
      </c>
    </row>
    <row r="466" spans="1:10">
      <c r="A466">
        <v>46500</v>
      </c>
      <c r="B466">
        <v>16691</v>
      </c>
      <c r="C466">
        <v>284766</v>
      </c>
      <c r="D466">
        <v>287991</v>
      </c>
      <c r="E466">
        <v>0.31833600000000001</v>
      </c>
      <c r="F466">
        <v>19.558599999999998</v>
      </c>
      <c r="G466">
        <v>31.8095</v>
      </c>
      <c r="H466" s="1">
        <v>-1.2332700000000001E-8</v>
      </c>
      <c r="I466" s="1">
        <v>1.10907E-7</v>
      </c>
      <c r="J466" s="1">
        <v>6.3229899999999999E-8</v>
      </c>
    </row>
    <row r="467" spans="1:10">
      <c r="A467">
        <v>46600</v>
      </c>
      <c r="B467">
        <v>17090</v>
      </c>
      <c r="C467">
        <v>286248</v>
      </c>
      <c r="D467">
        <v>287756</v>
      </c>
      <c r="E467">
        <v>-2.0127599999999999E-2</v>
      </c>
      <c r="F467">
        <v>-4.1303799999999997</v>
      </c>
      <c r="G467">
        <v>-15.2348</v>
      </c>
      <c r="H467" s="1">
        <v>-8.8924199999999994E-9</v>
      </c>
      <c r="I467" s="1">
        <v>1.11362E-7</v>
      </c>
      <c r="J467" s="1">
        <v>6.1386799999999995E-8</v>
      </c>
    </row>
    <row r="468" spans="1:10">
      <c r="A468">
        <v>46700</v>
      </c>
      <c r="B468">
        <v>18606</v>
      </c>
      <c r="C468">
        <v>287726</v>
      </c>
      <c r="D468">
        <v>287621</v>
      </c>
      <c r="E468">
        <v>-0.33396500000000001</v>
      </c>
      <c r="F468">
        <v>-26.091200000000001</v>
      </c>
      <c r="G468">
        <v>-58.835799999999999</v>
      </c>
      <c r="H468" s="1">
        <v>-4.09763E-9</v>
      </c>
      <c r="I468" s="1">
        <v>1.1177400000000001E-7</v>
      </c>
      <c r="J468" s="1">
        <v>6.3698599999999998E-8</v>
      </c>
    </row>
    <row r="469" spans="1:10">
      <c r="A469">
        <v>46800</v>
      </c>
      <c r="B469">
        <v>20202</v>
      </c>
      <c r="C469">
        <v>289207</v>
      </c>
      <c r="D469">
        <v>287528</v>
      </c>
      <c r="E469">
        <v>-0.55248799999999998</v>
      </c>
      <c r="F469">
        <v>-41.377200000000002</v>
      </c>
      <c r="G469">
        <v>-89.1798</v>
      </c>
      <c r="H469" s="1">
        <v>-1.6706899999999999E-9</v>
      </c>
      <c r="I469" s="1">
        <v>1.12132E-7</v>
      </c>
      <c r="J469" s="1">
        <v>6.5227099999999998E-8</v>
      </c>
    </row>
    <row r="470" spans="1:10">
      <c r="A470">
        <v>46900</v>
      </c>
      <c r="B470">
        <v>21217</v>
      </c>
      <c r="C470">
        <v>290686</v>
      </c>
      <c r="D470">
        <v>287329</v>
      </c>
      <c r="E470">
        <v>-0.62646999999999997</v>
      </c>
      <c r="F470">
        <v>-46.5428</v>
      </c>
      <c r="G470">
        <v>-99.437100000000001</v>
      </c>
      <c r="H470" s="1">
        <v>-9.6825999999999992E-10</v>
      </c>
      <c r="I470" s="1">
        <v>1.12466E-7</v>
      </c>
      <c r="J470" s="1">
        <v>6.8282099999999994E-8</v>
      </c>
    </row>
    <row r="471" spans="1:10">
      <c r="A471">
        <v>47000</v>
      </c>
      <c r="B471">
        <v>21623</v>
      </c>
      <c r="C471">
        <v>292172</v>
      </c>
      <c r="D471">
        <v>287060</v>
      </c>
      <c r="E471">
        <v>-0.53920100000000004</v>
      </c>
      <c r="F471">
        <v>-40.424900000000001</v>
      </c>
      <c r="G471">
        <v>-87.299099999999996</v>
      </c>
      <c r="H471" s="1">
        <v>-1.8255E-9</v>
      </c>
      <c r="I471" s="1">
        <v>1.12506E-7</v>
      </c>
      <c r="J471" s="1">
        <v>6.5913000000000003E-8</v>
      </c>
    </row>
    <row r="472" spans="1:10">
      <c r="A472">
        <v>47100</v>
      </c>
      <c r="B472">
        <v>21981</v>
      </c>
      <c r="C472">
        <v>293648</v>
      </c>
      <c r="D472">
        <v>286834</v>
      </c>
      <c r="E472">
        <v>-0.31036000000000002</v>
      </c>
      <c r="F472">
        <v>-24.404199999999999</v>
      </c>
      <c r="G472">
        <v>-55.497900000000001</v>
      </c>
      <c r="H472" s="1">
        <v>-1.7920599999999999E-9</v>
      </c>
      <c r="I472" s="1">
        <v>1.12458E-7</v>
      </c>
      <c r="J472" s="1">
        <v>6.3995399999999993E-8</v>
      </c>
    </row>
    <row r="473" spans="1:10">
      <c r="A473">
        <v>47200</v>
      </c>
      <c r="B473">
        <v>22936</v>
      </c>
      <c r="C473">
        <v>295127</v>
      </c>
      <c r="D473">
        <v>286617</v>
      </c>
      <c r="E473">
        <v>8.4976500000000007E-3</v>
      </c>
      <c r="F473">
        <v>-2.0896699999999999</v>
      </c>
      <c r="G473">
        <v>-11.190899999999999</v>
      </c>
      <c r="H473" s="1">
        <v>-2.5927699999999999E-9</v>
      </c>
      <c r="I473" s="1">
        <v>1.1244000000000001E-7</v>
      </c>
      <c r="J473" s="1">
        <v>6.4335E-8</v>
      </c>
    </row>
    <row r="474" spans="1:10">
      <c r="A474">
        <v>47300</v>
      </c>
      <c r="B474">
        <v>24359</v>
      </c>
      <c r="C474">
        <v>296610</v>
      </c>
      <c r="D474">
        <v>286465</v>
      </c>
      <c r="E474">
        <v>0.34564800000000001</v>
      </c>
      <c r="F474">
        <v>21.496500000000001</v>
      </c>
      <c r="G474">
        <v>35.649299999999997</v>
      </c>
      <c r="H474" s="1">
        <v>-6.2090800000000002E-9</v>
      </c>
      <c r="I474" s="1">
        <v>1.1267E-7</v>
      </c>
      <c r="J474" s="1">
        <v>6.5055600000000002E-8</v>
      </c>
    </row>
    <row r="475" spans="1:10">
      <c r="A475">
        <v>47400</v>
      </c>
      <c r="B475">
        <v>24995</v>
      </c>
      <c r="C475">
        <v>298081</v>
      </c>
      <c r="D475">
        <v>286251</v>
      </c>
      <c r="E475">
        <v>0.62537699999999996</v>
      </c>
      <c r="F475">
        <v>41.052599999999998</v>
      </c>
      <c r="G475">
        <v>74.4803</v>
      </c>
      <c r="H475" s="1">
        <v>-1.0493500000000001E-8</v>
      </c>
      <c r="I475" s="1">
        <v>1.12957E-7</v>
      </c>
      <c r="J475" s="1">
        <v>6.3335700000000002E-8</v>
      </c>
    </row>
    <row r="476" spans="1:10">
      <c r="A476">
        <v>47500</v>
      </c>
      <c r="B476">
        <v>23838</v>
      </c>
      <c r="C476">
        <v>299563</v>
      </c>
      <c r="D476">
        <v>286080</v>
      </c>
      <c r="E476">
        <v>0.78475700000000004</v>
      </c>
      <c r="F476">
        <v>52.185200000000002</v>
      </c>
      <c r="G476">
        <v>96.562399999999997</v>
      </c>
      <c r="H476" s="1">
        <v>-1.87166E-8</v>
      </c>
      <c r="I476" s="1">
        <v>1.13504E-7</v>
      </c>
      <c r="J476" s="1">
        <v>6.2316899999999996E-8</v>
      </c>
    </row>
    <row r="477" spans="1:10">
      <c r="A477">
        <v>47600</v>
      </c>
      <c r="B477">
        <v>20880</v>
      </c>
      <c r="C477">
        <v>301051</v>
      </c>
      <c r="D477">
        <v>285933</v>
      </c>
      <c r="E477">
        <v>0.78784600000000005</v>
      </c>
      <c r="F477">
        <v>52.386400000000002</v>
      </c>
      <c r="G477">
        <v>96.9255</v>
      </c>
      <c r="H477" s="1">
        <v>-1.9185100000000002E-8</v>
      </c>
      <c r="I477" s="1">
        <v>1.14265E-7</v>
      </c>
      <c r="J477" s="1">
        <v>6.5246199999999998E-8</v>
      </c>
    </row>
    <row r="478" spans="1:10">
      <c r="A478">
        <v>47700</v>
      </c>
      <c r="B478">
        <v>18228</v>
      </c>
      <c r="C478">
        <v>302540</v>
      </c>
      <c r="D478">
        <v>285795</v>
      </c>
      <c r="E478">
        <v>0.63393699999999997</v>
      </c>
      <c r="F478">
        <v>41.605699999999999</v>
      </c>
      <c r="G478">
        <v>75.487799999999993</v>
      </c>
      <c r="H478" s="1">
        <v>-1.8850899999999999E-8</v>
      </c>
      <c r="I478" s="1">
        <v>1.14468E-7</v>
      </c>
      <c r="J478" s="1">
        <v>6.6621100000000004E-8</v>
      </c>
    </row>
    <row r="479" spans="1:10">
      <c r="A479">
        <v>47800</v>
      </c>
      <c r="B479">
        <v>16870</v>
      </c>
      <c r="C479">
        <v>304011</v>
      </c>
      <c r="D479">
        <v>285597</v>
      </c>
      <c r="E479">
        <v>0.35771399999999998</v>
      </c>
      <c r="F479">
        <v>22.269500000000001</v>
      </c>
      <c r="G479">
        <v>37.074300000000001</v>
      </c>
      <c r="H479" s="1">
        <v>-1.4330999999999999E-8</v>
      </c>
      <c r="I479" s="1">
        <v>1.14941E-7</v>
      </c>
      <c r="J479" s="1">
        <v>6.4237799999999998E-8</v>
      </c>
    </row>
    <row r="480" spans="1:10">
      <c r="A480">
        <v>47900</v>
      </c>
      <c r="B480">
        <v>17196</v>
      </c>
      <c r="C480">
        <v>305498</v>
      </c>
      <c r="D480">
        <v>285359</v>
      </c>
      <c r="E480">
        <v>2.1431800000000001E-2</v>
      </c>
      <c r="F480">
        <v>-1.2673300000000001</v>
      </c>
      <c r="G480">
        <v>-9.6690500000000004</v>
      </c>
      <c r="H480" s="1">
        <v>-9.4929999999999994E-9</v>
      </c>
      <c r="I480" s="1">
        <v>1.1554599999999999E-7</v>
      </c>
      <c r="J480" s="1">
        <v>6.4656900000000002E-8</v>
      </c>
    </row>
    <row r="481" spans="1:10">
      <c r="A481">
        <v>48000</v>
      </c>
      <c r="B481">
        <v>18640</v>
      </c>
      <c r="C481">
        <v>306979</v>
      </c>
      <c r="D481">
        <v>285160</v>
      </c>
      <c r="E481">
        <v>-0.29923</v>
      </c>
      <c r="F481">
        <v>-23.706600000000002</v>
      </c>
      <c r="G481">
        <v>-54.221499999999999</v>
      </c>
      <c r="H481" s="1">
        <v>-4.7495400000000001E-9</v>
      </c>
      <c r="I481" s="1">
        <v>1.15691E-7</v>
      </c>
      <c r="J481" s="1">
        <v>6.5735300000000002E-8</v>
      </c>
    </row>
    <row r="482" spans="1:10">
      <c r="A482">
        <v>48100</v>
      </c>
      <c r="B482">
        <v>20293</v>
      </c>
      <c r="C482">
        <v>308466</v>
      </c>
      <c r="D482">
        <v>284983</v>
      </c>
      <c r="E482">
        <v>-0.53207099999999996</v>
      </c>
      <c r="F482">
        <v>-39.9953</v>
      </c>
      <c r="G482">
        <v>-86.555300000000003</v>
      </c>
      <c r="H482" s="1">
        <v>-2.73614E-9</v>
      </c>
      <c r="I482" s="1">
        <v>1.16205E-7</v>
      </c>
      <c r="J482" s="1">
        <v>6.6570499999999994E-8</v>
      </c>
    </row>
    <row r="483" spans="1:10">
      <c r="A483">
        <v>48200</v>
      </c>
      <c r="B483">
        <v>21346</v>
      </c>
      <c r="C483">
        <v>309943</v>
      </c>
      <c r="D483">
        <v>284840</v>
      </c>
      <c r="E483">
        <v>-0.62461599999999995</v>
      </c>
      <c r="F483">
        <v>-46.4604</v>
      </c>
      <c r="G483">
        <v>-99.392899999999997</v>
      </c>
      <c r="H483" s="1">
        <v>-1.83115E-9</v>
      </c>
      <c r="I483" s="1">
        <v>1.16638E-7</v>
      </c>
      <c r="J483" s="1">
        <v>6.6530100000000006E-8</v>
      </c>
    </row>
    <row r="484" spans="1:10">
      <c r="A484">
        <v>48300</v>
      </c>
      <c r="B484">
        <v>21786</v>
      </c>
      <c r="C484">
        <v>311423</v>
      </c>
      <c r="D484">
        <v>284639</v>
      </c>
      <c r="E484">
        <v>-0.55599399999999999</v>
      </c>
      <c r="F484">
        <v>-41.6477</v>
      </c>
      <c r="G484">
        <v>-89.844899999999996</v>
      </c>
      <c r="H484" s="1">
        <v>-1.0710499999999999E-9</v>
      </c>
      <c r="I484" s="1">
        <v>1.17093E-7</v>
      </c>
      <c r="J484" s="1">
        <v>6.6203399999999996E-8</v>
      </c>
    </row>
    <row r="485" spans="1:10">
      <c r="A485">
        <v>48400</v>
      </c>
      <c r="B485">
        <v>22021</v>
      </c>
      <c r="C485">
        <v>312906</v>
      </c>
      <c r="D485">
        <v>284451</v>
      </c>
      <c r="E485">
        <v>-0.34165600000000002</v>
      </c>
      <c r="F485">
        <v>-26.642399999999999</v>
      </c>
      <c r="G485">
        <v>-60.060299999999998</v>
      </c>
      <c r="H485" s="1">
        <v>-2.1584100000000002E-9</v>
      </c>
      <c r="I485" s="1">
        <v>1.1763E-7</v>
      </c>
      <c r="J485" s="1">
        <v>6.5068600000000003E-8</v>
      </c>
    </row>
    <row r="486" spans="1:10">
      <c r="A486">
        <v>48500</v>
      </c>
      <c r="B486">
        <v>22812</v>
      </c>
      <c r="C486">
        <v>314391</v>
      </c>
      <c r="D486">
        <v>284285</v>
      </c>
      <c r="E486">
        <v>-2.9916000000000002E-2</v>
      </c>
      <c r="F486">
        <v>-4.82578</v>
      </c>
      <c r="G486">
        <v>-16.742999999999999</v>
      </c>
      <c r="H486" s="1">
        <v>-2.7993300000000001E-9</v>
      </c>
      <c r="I486" s="1">
        <v>1.1782199999999999E-7</v>
      </c>
      <c r="J486" s="1">
        <v>6.4119400000000002E-8</v>
      </c>
    </row>
    <row r="487" spans="1:10">
      <c r="A487">
        <v>48600</v>
      </c>
      <c r="B487">
        <v>24338</v>
      </c>
      <c r="C487">
        <v>315870</v>
      </c>
      <c r="D487">
        <v>284072</v>
      </c>
      <c r="E487">
        <v>0.30907600000000002</v>
      </c>
      <c r="F487">
        <v>18.891999999999999</v>
      </c>
      <c r="G487">
        <v>30.357500000000002</v>
      </c>
      <c r="H487" s="1">
        <v>-6.06193E-9</v>
      </c>
      <c r="I487" s="1">
        <v>1.18271E-7</v>
      </c>
      <c r="J487" s="1">
        <v>6.6382099999999997E-8</v>
      </c>
    </row>
    <row r="488" spans="1:10">
      <c r="A488">
        <v>48700</v>
      </c>
      <c r="B488">
        <v>25154</v>
      </c>
      <c r="C488">
        <v>317352</v>
      </c>
      <c r="D488">
        <v>283813</v>
      </c>
      <c r="E488">
        <v>0.59922399999999998</v>
      </c>
      <c r="F488">
        <v>39.178100000000001</v>
      </c>
      <c r="G488">
        <v>70.640100000000004</v>
      </c>
      <c r="H488" s="1">
        <v>-7.4595900000000003E-9</v>
      </c>
      <c r="I488" s="1">
        <v>1.1901199999999999E-7</v>
      </c>
      <c r="J488" s="1">
        <v>6.3606400000000002E-8</v>
      </c>
    </row>
    <row r="489" spans="1:10">
      <c r="A489">
        <v>48800</v>
      </c>
      <c r="B489">
        <v>24136</v>
      </c>
      <c r="C489">
        <v>318834</v>
      </c>
      <c r="D489">
        <v>283629</v>
      </c>
      <c r="E489">
        <v>0.77524400000000004</v>
      </c>
      <c r="F489">
        <v>51.476100000000002</v>
      </c>
      <c r="G489">
        <v>95.038300000000007</v>
      </c>
      <c r="H489" s="1">
        <v>-1.8361999999999999E-8</v>
      </c>
      <c r="I489" s="1">
        <v>1.1997699999999999E-7</v>
      </c>
      <c r="J489" s="1">
        <v>6.4691999999999995E-8</v>
      </c>
    </row>
    <row r="490" spans="1:10">
      <c r="A490">
        <v>48900</v>
      </c>
      <c r="B490">
        <v>21327</v>
      </c>
      <c r="C490">
        <v>320314</v>
      </c>
      <c r="D490">
        <v>283339</v>
      </c>
      <c r="E490">
        <v>0.79745600000000005</v>
      </c>
      <c r="F490">
        <v>53.016399999999997</v>
      </c>
      <c r="G490">
        <v>98.060900000000004</v>
      </c>
      <c r="H490" s="1">
        <v>-2.1988000000000001E-8</v>
      </c>
      <c r="I490" s="1">
        <v>1.2060400000000001E-7</v>
      </c>
      <c r="J490" s="1">
        <v>6.4066600000000005E-8</v>
      </c>
    </row>
    <row r="491" spans="1:10">
      <c r="A491">
        <v>49000</v>
      </c>
      <c r="B491">
        <v>18407</v>
      </c>
      <c r="C491">
        <v>321788</v>
      </c>
      <c r="D491">
        <v>283156</v>
      </c>
      <c r="E491">
        <v>0.66086900000000004</v>
      </c>
      <c r="F491">
        <v>43.447600000000001</v>
      </c>
      <c r="G491">
        <v>79.027299999999997</v>
      </c>
      <c r="H491" s="1">
        <v>-1.76874E-8</v>
      </c>
      <c r="I491" s="1">
        <v>1.2105299999999999E-7</v>
      </c>
      <c r="J491" s="1">
        <v>6.6368000000000002E-8</v>
      </c>
    </row>
    <row r="492" spans="1:10">
      <c r="A492">
        <v>49100</v>
      </c>
      <c r="B492">
        <v>16754</v>
      </c>
      <c r="C492">
        <v>323266</v>
      </c>
      <c r="D492">
        <v>282904</v>
      </c>
      <c r="E492">
        <v>0.396262</v>
      </c>
      <c r="F492">
        <v>24.922699999999999</v>
      </c>
      <c r="G492">
        <v>42.221600000000002</v>
      </c>
      <c r="H492" s="1">
        <v>-1.26647E-8</v>
      </c>
      <c r="I492" s="1">
        <v>1.21546E-7</v>
      </c>
      <c r="J492" s="1">
        <v>6.4426600000000003E-8</v>
      </c>
    </row>
    <row r="493" spans="1:10">
      <c r="A493">
        <v>49200</v>
      </c>
      <c r="B493">
        <v>16871</v>
      </c>
      <c r="C493">
        <v>324746</v>
      </c>
      <c r="D493">
        <v>282744</v>
      </c>
      <c r="E493">
        <v>6.3226400000000002E-2</v>
      </c>
      <c r="F493">
        <v>1.61269</v>
      </c>
      <c r="G493">
        <v>-4.07233</v>
      </c>
      <c r="H493" s="1">
        <v>-1.21027E-8</v>
      </c>
      <c r="I493" s="1">
        <v>1.22277E-7</v>
      </c>
      <c r="J493" s="1">
        <v>6.4869999999999998E-8</v>
      </c>
    </row>
    <row r="494" spans="1:10">
      <c r="A494">
        <v>49300</v>
      </c>
      <c r="B494">
        <v>18211</v>
      </c>
      <c r="C494">
        <v>326221</v>
      </c>
      <c r="D494">
        <v>282588</v>
      </c>
      <c r="E494">
        <v>-0.26324700000000001</v>
      </c>
      <c r="F494">
        <v>-21.233699999999999</v>
      </c>
      <c r="G494">
        <v>-49.434800000000003</v>
      </c>
      <c r="H494" s="1">
        <v>-4.6680199999999998E-9</v>
      </c>
      <c r="I494" s="1">
        <v>1.2263400000000001E-7</v>
      </c>
      <c r="J494" s="1">
        <v>6.8760800000000005E-8</v>
      </c>
    </row>
    <row r="495" spans="1:10">
      <c r="A495">
        <v>49400</v>
      </c>
      <c r="B495">
        <v>19945</v>
      </c>
      <c r="C495">
        <v>327699</v>
      </c>
      <c r="D495">
        <v>282398</v>
      </c>
      <c r="E495">
        <v>-0.50966900000000004</v>
      </c>
      <c r="F495">
        <v>-38.472700000000003</v>
      </c>
      <c r="G495">
        <v>-83.655699999999996</v>
      </c>
      <c r="H495" s="1">
        <v>-1.8920899999999998E-9</v>
      </c>
      <c r="I495" s="1">
        <v>1.2287499999999999E-7</v>
      </c>
      <c r="J495" s="1">
        <v>6.6590599999999995E-8</v>
      </c>
    </row>
    <row r="496" spans="1:10">
      <c r="A496">
        <v>49500</v>
      </c>
      <c r="B496">
        <v>21055</v>
      </c>
      <c r="C496">
        <v>329178</v>
      </c>
      <c r="D496">
        <v>282117</v>
      </c>
      <c r="E496">
        <v>-0.62050000000000005</v>
      </c>
      <c r="F496">
        <v>-46.2179</v>
      </c>
      <c r="G496">
        <v>-99.032700000000006</v>
      </c>
      <c r="H496" s="1">
        <v>-1.6210200000000001E-9</v>
      </c>
      <c r="I496" s="1">
        <v>1.22579E-7</v>
      </c>
      <c r="J496" s="1">
        <v>6.73602E-8</v>
      </c>
    </row>
    <row r="497" spans="1:10">
      <c r="A497">
        <v>49600</v>
      </c>
      <c r="B497">
        <v>21548</v>
      </c>
      <c r="C497">
        <v>330648</v>
      </c>
      <c r="D497">
        <v>281896</v>
      </c>
      <c r="E497">
        <v>-0.570739</v>
      </c>
      <c r="F497">
        <v>-42.725000000000001</v>
      </c>
      <c r="G497">
        <v>-92.105000000000004</v>
      </c>
      <c r="H497" s="1">
        <v>-9.0486599999999996E-10</v>
      </c>
      <c r="I497" s="1">
        <v>1.2221799999999999E-7</v>
      </c>
      <c r="J497" s="1">
        <v>6.7905699999999996E-8</v>
      </c>
    </row>
    <row r="498" spans="1:10">
      <c r="A498">
        <v>49700</v>
      </c>
      <c r="B498">
        <v>21827</v>
      </c>
      <c r="C498">
        <v>332128</v>
      </c>
      <c r="D498">
        <v>281611</v>
      </c>
      <c r="E498">
        <v>-0.37160599999999999</v>
      </c>
      <c r="F498">
        <v>-28.783000000000001</v>
      </c>
      <c r="G498">
        <v>-64.431799999999996</v>
      </c>
      <c r="H498" s="1">
        <v>-1.7407100000000001E-9</v>
      </c>
      <c r="I498" s="1">
        <v>1.2202400000000001E-7</v>
      </c>
      <c r="J498" s="1">
        <v>6.1710500000000002E-8</v>
      </c>
    </row>
    <row r="499" spans="1:10">
      <c r="A499">
        <v>49800</v>
      </c>
      <c r="B499">
        <v>22573</v>
      </c>
      <c r="C499">
        <v>333606</v>
      </c>
      <c r="D499">
        <v>281354</v>
      </c>
      <c r="E499">
        <v>-6.7983500000000002E-2</v>
      </c>
      <c r="F499">
        <v>-7.5334700000000003</v>
      </c>
      <c r="G499">
        <v>-22.241599999999998</v>
      </c>
      <c r="H499" s="1">
        <v>-2.91366E-9</v>
      </c>
      <c r="I499" s="1">
        <v>1.2181899999999999E-7</v>
      </c>
      <c r="J499" s="1">
        <v>6.3810199999999998E-8</v>
      </c>
    </row>
    <row r="500" spans="1:10">
      <c r="A500">
        <v>49900</v>
      </c>
      <c r="B500">
        <v>24104</v>
      </c>
      <c r="C500">
        <v>335088</v>
      </c>
      <c r="D500">
        <v>281219</v>
      </c>
      <c r="E500">
        <v>0.27179700000000001</v>
      </c>
      <c r="F500">
        <v>16.240400000000001</v>
      </c>
      <c r="G500">
        <v>24.9695</v>
      </c>
      <c r="H500" s="1">
        <v>-5.0769899999999999E-9</v>
      </c>
      <c r="I500" s="1">
        <v>1.2181999999999999E-7</v>
      </c>
      <c r="J500" s="1">
        <v>6.5665800000000003E-8</v>
      </c>
    </row>
    <row r="501" spans="1:10">
      <c r="A501">
        <v>50000</v>
      </c>
      <c r="B501">
        <v>25075</v>
      </c>
      <c r="C501">
        <v>336554</v>
      </c>
      <c r="D501">
        <v>280979</v>
      </c>
      <c r="E501">
        <v>0.57143999999999995</v>
      </c>
      <c r="F501">
        <v>37.192300000000003</v>
      </c>
      <c r="G501">
        <v>66.575699999999998</v>
      </c>
      <c r="H501" s="1">
        <v>-8.2027800000000001E-9</v>
      </c>
      <c r="I501" s="1">
        <v>1.2207599999999999E-7</v>
      </c>
      <c r="J501" s="1">
        <v>6.4616100000000006E-8</v>
      </c>
    </row>
    <row r="502" spans="1:10">
      <c r="A502">
        <v>50100</v>
      </c>
      <c r="B502">
        <v>24318</v>
      </c>
      <c r="C502">
        <v>338040</v>
      </c>
      <c r="D502">
        <v>280830</v>
      </c>
      <c r="E502">
        <v>0.76356400000000002</v>
      </c>
      <c r="F502">
        <v>50.615900000000003</v>
      </c>
      <c r="G502">
        <v>93.212599999999995</v>
      </c>
      <c r="H502" s="1">
        <v>-1.5652099999999999E-8</v>
      </c>
      <c r="I502" s="1">
        <v>1.2194099999999999E-7</v>
      </c>
      <c r="J502" s="1">
        <v>6.2829399999999995E-8</v>
      </c>
    </row>
    <row r="503" spans="1:10">
      <c r="A503">
        <v>50200</v>
      </c>
      <c r="B503">
        <v>21617</v>
      </c>
      <c r="C503">
        <v>339507</v>
      </c>
      <c r="D503">
        <v>280588</v>
      </c>
      <c r="E503">
        <v>0.804871</v>
      </c>
      <c r="F503">
        <v>53.4908</v>
      </c>
      <c r="G503">
        <v>98.884900000000002</v>
      </c>
      <c r="H503" s="1">
        <v>-2.3827299999999999E-8</v>
      </c>
      <c r="I503" s="1">
        <v>1.21946E-7</v>
      </c>
      <c r="J503" s="1">
        <v>6.4007100000000004E-8</v>
      </c>
    </row>
    <row r="504" spans="1:10">
      <c r="A504">
        <v>50300</v>
      </c>
      <c r="B504">
        <v>18631</v>
      </c>
      <c r="C504">
        <v>340986</v>
      </c>
      <c r="D504">
        <v>280459</v>
      </c>
      <c r="E504">
        <v>0.68603899999999995</v>
      </c>
      <c r="F504">
        <v>45.163800000000002</v>
      </c>
      <c r="G504">
        <v>82.316000000000003</v>
      </c>
      <c r="H504" s="1">
        <v>-2.0874100000000001E-8</v>
      </c>
      <c r="I504" s="1">
        <v>1.22391E-7</v>
      </c>
      <c r="J504" s="1">
        <v>6.6940300000000006E-8</v>
      </c>
    </row>
    <row r="505" spans="1:10">
      <c r="A505">
        <v>50400</v>
      </c>
      <c r="B505">
        <v>16777</v>
      </c>
      <c r="C505">
        <v>342461</v>
      </c>
      <c r="D505">
        <v>280303</v>
      </c>
      <c r="E505">
        <v>0.43384600000000001</v>
      </c>
      <c r="F505">
        <v>27.5077</v>
      </c>
      <c r="G505">
        <v>47.234900000000003</v>
      </c>
      <c r="H505" s="1">
        <v>-1.6122200000000001E-8</v>
      </c>
      <c r="I505" s="1">
        <v>1.22108E-7</v>
      </c>
      <c r="J505" s="1">
        <v>6.4368800000000001E-8</v>
      </c>
    </row>
    <row r="506" spans="1:10">
      <c r="A506">
        <v>50500</v>
      </c>
      <c r="B506">
        <v>16613</v>
      </c>
      <c r="C506">
        <v>343938</v>
      </c>
      <c r="D506">
        <v>280090</v>
      </c>
      <c r="E506">
        <v>0.105111</v>
      </c>
      <c r="F506">
        <v>4.4988599999999996</v>
      </c>
      <c r="G506">
        <v>1.53752</v>
      </c>
      <c r="H506" s="1">
        <v>-1.12315E-8</v>
      </c>
      <c r="I506" s="1">
        <v>1.22415E-7</v>
      </c>
      <c r="J506" s="1">
        <v>6.4433599999999998E-8</v>
      </c>
    </row>
    <row r="507" spans="1:10">
      <c r="A507">
        <v>50600</v>
      </c>
      <c r="B507">
        <v>17931</v>
      </c>
      <c r="C507">
        <v>345416</v>
      </c>
      <c r="D507">
        <v>279886</v>
      </c>
      <c r="E507">
        <v>-0.22613800000000001</v>
      </c>
      <c r="F507">
        <v>-18.682600000000001</v>
      </c>
      <c r="G507">
        <v>-44.4908</v>
      </c>
      <c r="H507" s="1">
        <v>-4.8991999999999998E-9</v>
      </c>
      <c r="I507" s="1">
        <v>1.2212699999999999E-7</v>
      </c>
      <c r="J507" s="1">
        <v>6.3465299999999996E-8</v>
      </c>
    </row>
    <row r="508" spans="1:10">
      <c r="A508">
        <v>50700</v>
      </c>
      <c r="B508">
        <v>19664</v>
      </c>
      <c r="C508">
        <v>346895</v>
      </c>
      <c r="D508">
        <v>279719</v>
      </c>
      <c r="E508">
        <v>-0.48534899999999997</v>
      </c>
      <c r="F508">
        <v>-36.817100000000003</v>
      </c>
      <c r="G508">
        <v>-80.490099999999998</v>
      </c>
      <c r="H508" s="1">
        <v>-2.9726999999999999E-9</v>
      </c>
      <c r="I508" s="1">
        <v>1.21921E-7</v>
      </c>
      <c r="J508" s="1">
        <v>6.5329500000000003E-8</v>
      </c>
    </row>
    <row r="509" spans="1:10">
      <c r="A509">
        <v>50800</v>
      </c>
      <c r="B509">
        <v>20957</v>
      </c>
      <c r="C509">
        <v>348372</v>
      </c>
      <c r="D509">
        <v>279467</v>
      </c>
      <c r="E509">
        <v>-0.61411099999999996</v>
      </c>
      <c r="F509">
        <v>-45.817500000000003</v>
      </c>
      <c r="G509">
        <v>-98.357799999999997</v>
      </c>
      <c r="H509" s="1">
        <v>-1.9759000000000002E-9</v>
      </c>
      <c r="I509" s="1">
        <v>1.21574E-7</v>
      </c>
      <c r="J509" s="1">
        <v>6.4025000000000006E-8</v>
      </c>
    </row>
    <row r="510" spans="1:10">
      <c r="A510">
        <v>50900</v>
      </c>
      <c r="B510">
        <v>21572</v>
      </c>
      <c r="C510">
        <v>349849</v>
      </c>
      <c r="D510">
        <v>279229</v>
      </c>
      <c r="E510">
        <v>-0.58340099999999995</v>
      </c>
      <c r="F510">
        <v>-43.655700000000003</v>
      </c>
      <c r="G510">
        <v>-94.072400000000002</v>
      </c>
      <c r="H510" s="1">
        <v>-1.0142700000000001E-9</v>
      </c>
      <c r="I510" s="1">
        <v>1.21313E-7</v>
      </c>
      <c r="J510" s="1">
        <v>6.3553699999999998E-8</v>
      </c>
    </row>
    <row r="511" spans="1:10">
      <c r="A511">
        <v>51000</v>
      </c>
      <c r="B511">
        <v>21845</v>
      </c>
      <c r="C511">
        <v>351320</v>
      </c>
      <c r="D511">
        <v>279006</v>
      </c>
      <c r="E511">
        <v>-0.40010800000000002</v>
      </c>
      <c r="F511">
        <v>-30.8215</v>
      </c>
      <c r="G511">
        <v>-68.598399999999998</v>
      </c>
      <c r="H511" s="1">
        <v>-1.85807E-9</v>
      </c>
      <c r="I511" s="1">
        <v>1.2140399999999999E-7</v>
      </c>
      <c r="J511" s="1">
        <v>6.5293599999999994E-8</v>
      </c>
    </row>
    <row r="512" spans="1:10">
      <c r="A512">
        <v>51100</v>
      </c>
      <c r="B512">
        <v>22528</v>
      </c>
      <c r="C512">
        <v>352792</v>
      </c>
      <c r="D512">
        <v>278748</v>
      </c>
      <c r="E512">
        <v>-0.10557</v>
      </c>
      <c r="F512">
        <v>-10.206799999999999</v>
      </c>
      <c r="G512">
        <v>-27.6694</v>
      </c>
      <c r="H512" s="1">
        <v>-2.1176999999999998E-9</v>
      </c>
      <c r="I512" s="1">
        <v>1.2148500000000001E-7</v>
      </c>
      <c r="J512" s="1">
        <v>6.4838800000000005E-8</v>
      </c>
    </row>
    <row r="513" spans="1:10">
      <c r="A513">
        <v>51200</v>
      </c>
      <c r="B513">
        <v>23930</v>
      </c>
      <c r="C513">
        <v>354271</v>
      </c>
      <c r="D513">
        <v>278491</v>
      </c>
      <c r="E513">
        <v>0.23391100000000001</v>
      </c>
      <c r="F513">
        <v>13.547599999999999</v>
      </c>
      <c r="G513">
        <v>19.502500000000001</v>
      </c>
      <c r="H513" s="1">
        <v>-3.8737999999999996E-9</v>
      </c>
      <c r="I513" s="1">
        <v>1.21598E-7</v>
      </c>
      <c r="J513" s="1">
        <v>6.5060399999999997E-8</v>
      </c>
    </row>
    <row r="514" spans="1:10">
      <c r="A514">
        <v>51300</v>
      </c>
      <c r="B514">
        <v>25074</v>
      </c>
      <c r="C514">
        <v>355751</v>
      </c>
      <c r="D514">
        <v>278280</v>
      </c>
      <c r="E514">
        <v>0.54209399999999996</v>
      </c>
      <c r="F514">
        <v>35.099200000000003</v>
      </c>
      <c r="G514">
        <v>62.3001</v>
      </c>
      <c r="H514" s="1">
        <v>-7.46631E-9</v>
      </c>
      <c r="I514" s="1">
        <v>1.21739E-7</v>
      </c>
      <c r="J514" s="1">
        <v>6.2282099999999994E-8</v>
      </c>
    </row>
    <row r="515" spans="1:10">
      <c r="A515">
        <v>51400</v>
      </c>
      <c r="B515">
        <v>24529</v>
      </c>
      <c r="C515">
        <v>357222</v>
      </c>
      <c r="D515">
        <v>278064</v>
      </c>
      <c r="E515">
        <v>0.74969799999999998</v>
      </c>
      <c r="F515">
        <v>49.605899999999998</v>
      </c>
      <c r="G515">
        <v>91.090999999999994</v>
      </c>
      <c r="H515" s="1">
        <v>-1.44469E-8</v>
      </c>
      <c r="I515" s="1">
        <v>1.2252099999999999E-7</v>
      </c>
      <c r="J515" s="1">
        <v>6.1284700000000006E-8</v>
      </c>
    </row>
    <row r="516" spans="1:10">
      <c r="A516">
        <v>51500</v>
      </c>
      <c r="B516">
        <v>21962</v>
      </c>
      <c r="C516">
        <v>358690</v>
      </c>
      <c r="D516">
        <v>277862</v>
      </c>
      <c r="E516">
        <v>0.80996500000000005</v>
      </c>
      <c r="F516">
        <v>53.805500000000002</v>
      </c>
      <c r="G516">
        <v>99.395099999999999</v>
      </c>
      <c r="H516" s="1">
        <v>-2.0895100000000002E-8</v>
      </c>
      <c r="I516" s="1">
        <v>1.2337700000000001E-7</v>
      </c>
      <c r="J516" s="1">
        <v>6.4831000000000007E-8</v>
      </c>
    </row>
    <row r="517" spans="1:10">
      <c r="A517">
        <v>51600</v>
      </c>
      <c r="B517">
        <v>18912</v>
      </c>
      <c r="C517">
        <v>360172</v>
      </c>
      <c r="D517">
        <v>277759</v>
      </c>
      <c r="E517">
        <v>0.70925000000000005</v>
      </c>
      <c r="F517">
        <v>46.746899999999997</v>
      </c>
      <c r="G517">
        <v>85.343400000000003</v>
      </c>
      <c r="H517" s="1">
        <v>-2.1126200000000001E-8</v>
      </c>
      <c r="I517" s="1">
        <v>1.24325E-7</v>
      </c>
      <c r="J517" s="1">
        <v>6.2533999999999996E-8</v>
      </c>
    </row>
    <row r="518" spans="1:10">
      <c r="A518">
        <v>51700</v>
      </c>
      <c r="B518">
        <v>16925</v>
      </c>
      <c r="C518">
        <v>361648</v>
      </c>
      <c r="D518">
        <v>277594</v>
      </c>
      <c r="E518">
        <v>0.47028399999999998</v>
      </c>
      <c r="F518">
        <v>30.016500000000001</v>
      </c>
      <c r="G518">
        <v>52.098399999999998</v>
      </c>
      <c r="H518" s="1">
        <v>-1.4507099999999999E-8</v>
      </c>
      <c r="I518" s="1">
        <v>1.25402E-7</v>
      </c>
      <c r="J518" s="1">
        <v>6.5291399999999994E-8</v>
      </c>
    </row>
    <row r="519" spans="1:10">
      <c r="A519">
        <v>51800</v>
      </c>
      <c r="B519">
        <v>16660</v>
      </c>
      <c r="C519">
        <v>363122</v>
      </c>
      <c r="D519">
        <v>277400</v>
      </c>
      <c r="E519">
        <v>0.14690700000000001</v>
      </c>
      <c r="F519">
        <v>7.3817000000000004</v>
      </c>
      <c r="G519">
        <v>7.1426999999999996</v>
      </c>
      <c r="H519" s="1">
        <v>-9.25671E-9</v>
      </c>
      <c r="I519" s="1">
        <v>1.2618499999999999E-7</v>
      </c>
      <c r="J519" s="1">
        <v>6.4364499999999994E-8</v>
      </c>
    </row>
    <row r="520" spans="1:10">
      <c r="A520">
        <v>51900</v>
      </c>
      <c r="B520">
        <v>17925</v>
      </c>
      <c r="C520">
        <v>364606</v>
      </c>
      <c r="D520">
        <v>277246</v>
      </c>
      <c r="E520">
        <v>-0.188057</v>
      </c>
      <c r="F520">
        <v>-16.0608</v>
      </c>
      <c r="G520">
        <v>-39.405299999999997</v>
      </c>
      <c r="H520" s="1">
        <v>-7.2091300000000003E-9</v>
      </c>
      <c r="I520" s="1">
        <v>1.2705199999999999E-7</v>
      </c>
      <c r="J520" s="1">
        <v>6.1611799999999999E-8</v>
      </c>
    </row>
    <row r="521" spans="1:10">
      <c r="A521">
        <v>52000</v>
      </c>
      <c r="B521">
        <v>19620</v>
      </c>
      <c r="C521">
        <v>366075</v>
      </c>
      <c r="D521">
        <v>277104</v>
      </c>
      <c r="E521">
        <v>-0.45922800000000003</v>
      </c>
      <c r="F521">
        <v>-35.033200000000001</v>
      </c>
      <c r="G521">
        <v>-77.068600000000004</v>
      </c>
      <c r="H521" s="1">
        <v>-2.1925099999999999E-9</v>
      </c>
      <c r="I521" s="1">
        <v>1.2784299999999999E-7</v>
      </c>
      <c r="J521" s="1">
        <v>6.6232400000000002E-8</v>
      </c>
    </row>
    <row r="522" spans="1:10">
      <c r="A522">
        <v>52100</v>
      </c>
      <c r="B522">
        <v>20965</v>
      </c>
      <c r="C522">
        <v>367555</v>
      </c>
      <c r="D522">
        <v>276931</v>
      </c>
      <c r="E522">
        <v>-0.60549900000000001</v>
      </c>
      <c r="F522">
        <v>-45.260199999999998</v>
      </c>
      <c r="G522">
        <v>-97.370199999999997</v>
      </c>
      <c r="H522" s="1">
        <v>-2.5878700000000001E-9</v>
      </c>
      <c r="I522" s="1">
        <v>1.2867600000000001E-7</v>
      </c>
      <c r="J522" s="1">
        <v>6.3042599999999996E-8</v>
      </c>
    </row>
    <row r="523" spans="1:10">
      <c r="A523">
        <v>52200</v>
      </c>
      <c r="B523">
        <v>21685</v>
      </c>
      <c r="C523">
        <v>369028</v>
      </c>
      <c r="D523">
        <v>276777</v>
      </c>
      <c r="E523">
        <v>-0.59389800000000004</v>
      </c>
      <c r="F523">
        <v>-44.436900000000001</v>
      </c>
      <c r="G523">
        <v>-95.740700000000004</v>
      </c>
      <c r="H523" s="1">
        <v>-2.24661E-9</v>
      </c>
      <c r="I523" s="1">
        <v>1.2949700000000001E-7</v>
      </c>
      <c r="J523" s="1">
        <v>6.4574000000000006E-8</v>
      </c>
    </row>
    <row r="524" spans="1:10">
      <c r="A524">
        <v>52300</v>
      </c>
      <c r="B524">
        <v>22002</v>
      </c>
      <c r="C524">
        <v>370511</v>
      </c>
      <c r="D524">
        <v>276583</v>
      </c>
      <c r="E524">
        <v>-0.427035</v>
      </c>
      <c r="F524">
        <v>-32.750599999999999</v>
      </c>
      <c r="G524">
        <v>-72.546899999999994</v>
      </c>
      <c r="H524" s="1">
        <v>-1.8691600000000002E-9</v>
      </c>
      <c r="I524" s="1">
        <v>1.30395E-7</v>
      </c>
      <c r="J524" s="1">
        <v>6.5844399999999999E-8</v>
      </c>
    </row>
    <row r="525" spans="1:10">
      <c r="A525">
        <v>52400</v>
      </c>
      <c r="B525">
        <v>22564</v>
      </c>
      <c r="C525">
        <v>371985</v>
      </c>
      <c r="D525">
        <v>276362</v>
      </c>
      <c r="E525">
        <v>-0.14250499999999999</v>
      </c>
      <c r="F525">
        <v>-12.835800000000001</v>
      </c>
      <c r="G525">
        <v>-33.009099999999997</v>
      </c>
      <c r="H525" s="1">
        <v>-2.8647699999999998E-9</v>
      </c>
      <c r="I525" s="1">
        <v>1.3101400000000001E-7</v>
      </c>
      <c r="J525" s="1">
        <v>6.3561600000000002E-8</v>
      </c>
    </row>
    <row r="526" spans="1:10">
      <c r="A526">
        <v>52500</v>
      </c>
      <c r="B526">
        <v>23870</v>
      </c>
      <c r="C526">
        <v>373463</v>
      </c>
      <c r="D526">
        <v>276158</v>
      </c>
      <c r="E526">
        <v>0.19562599999999999</v>
      </c>
      <c r="F526">
        <v>10.8238</v>
      </c>
      <c r="G526">
        <v>13.973699999999999</v>
      </c>
      <c r="H526" s="1">
        <v>-5.32361E-9</v>
      </c>
      <c r="I526" s="1">
        <v>1.31381E-7</v>
      </c>
      <c r="J526" s="1">
        <v>6.5384699999999997E-8</v>
      </c>
    </row>
    <row r="527" spans="1:10">
      <c r="A527">
        <v>52600</v>
      </c>
      <c r="B527">
        <v>25099</v>
      </c>
      <c r="C527">
        <v>374938</v>
      </c>
      <c r="D527">
        <v>275945</v>
      </c>
      <c r="E527">
        <v>0.51139000000000001</v>
      </c>
      <c r="F527">
        <v>32.906399999999998</v>
      </c>
      <c r="G527">
        <v>57.826799999999999</v>
      </c>
      <c r="H527" s="1">
        <v>-8.3747600000000001E-9</v>
      </c>
      <c r="I527" s="1">
        <v>1.3169599999999999E-7</v>
      </c>
      <c r="J527" s="1">
        <v>6.1743699999999997E-8</v>
      </c>
    </row>
    <row r="528" spans="1:10">
      <c r="A528">
        <v>52700</v>
      </c>
      <c r="B528">
        <v>24851</v>
      </c>
      <c r="C528">
        <v>376407</v>
      </c>
      <c r="D528">
        <v>275798</v>
      </c>
      <c r="E528">
        <v>0.73381399999999997</v>
      </c>
      <c r="F528">
        <v>48.450200000000002</v>
      </c>
      <c r="G528">
        <v>88.680199999999999</v>
      </c>
      <c r="H528" s="1">
        <v>-1.47616E-8</v>
      </c>
      <c r="I528" s="1">
        <v>1.3206899999999999E-7</v>
      </c>
      <c r="J528" s="1">
        <v>6.1711899999999998E-8</v>
      </c>
    </row>
    <row r="529" spans="1:10">
      <c r="A529">
        <v>52800</v>
      </c>
      <c r="B529">
        <v>22483</v>
      </c>
      <c r="C529">
        <v>377878</v>
      </c>
      <c r="D529">
        <v>275623</v>
      </c>
      <c r="E529">
        <v>0.81281899999999996</v>
      </c>
      <c r="F529">
        <v>53.961799999999997</v>
      </c>
      <c r="G529">
        <v>99.589799999999997</v>
      </c>
      <c r="H529" s="1">
        <v>-2.0097800000000001E-8</v>
      </c>
      <c r="I529" s="1">
        <v>1.32659E-7</v>
      </c>
      <c r="J529" s="1">
        <v>6.0470100000000004E-8</v>
      </c>
    </row>
    <row r="530" spans="1:10">
      <c r="A530">
        <v>52900</v>
      </c>
      <c r="B530">
        <v>19297</v>
      </c>
      <c r="C530">
        <v>379348</v>
      </c>
      <c r="D530">
        <v>275437</v>
      </c>
      <c r="E530">
        <v>0.73055400000000004</v>
      </c>
      <c r="F530">
        <v>48.193300000000001</v>
      </c>
      <c r="G530">
        <v>88.099900000000005</v>
      </c>
      <c r="H530" s="1">
        <v>-2.2801E-8</v>
      </c>
      <c r="I530" s="1">
        <v>1.3302100000000001E-7</v>
      </c>
      <c r="J530" s="1">
        <v>6.25326E-8</v>
      </c>
    </row>
    <row r="531" spans="1:10">
      <c r="A531">
        <v>53000</v>
      </c>
      <c r="B531">
        <v>17140</v>
      </c>
      <c r="C531">
        <v>380819</v>
      </c>
      <c r="D531">
        <v>275322</v>
      </c>
      <c r="E531">
        <v>0.50558199999999998</v>
      </c>
      <c r="F531">
        <v>32.441400000000002</v>
      </c>
      <c r="G531">
        <v>56.796599999999998</v>
      </c>
      <c r="H531" s="1">
        <v>-1.7660800000000001E-8</v>
      </c>
      <c r="I531" s="1">
        <v>1.33924E-7</v>
      </c>
      <c r="J531" s="1">
        <v>6.5082699999999998E-8</v>
      </c>
    </row>
    <row r="532" spans="1:10">
      <c r="A532">
        <v>53100</v>
      </c>
      <c r="B532">
        <v>16483</v>
      </c>
      <c r="C532">
        <v>382301</v>
      </c>
      <c r="D532">
        <v>275147</v>
      </c>
      <c r="E532">
        <v>0.18859799999999999</v>
      </c>
      <c r="F532">
        <v>10.2531</v>
      </c>
      <c r="G532">
        <v>12.7254</v>
      </c>
      <c r="H532" s="1">
        <v>-1.2110800000000001E-8</v>
      </c>
      <c r="I532" s="1">
        <v>1.3459399999999999E-7</v>
      </c>
      <c r="J532" s="1">
        <v>6.4275800000000002E-8</v>
      </c>
    </row>
    <row r="533" spans="1:10">
      <c r="A533">
        <v>53200</v>
      </c>
      <c r="B533">
        <v>17558</v>
      </c>
      <c r="C533">
        <v>383770</v>
      </c>
      <c r="D533">
        <v>274969</v>
      </c>
      <c r="E533">
        <v>-0.149039</v>
      </c>
      <c r="F533">
        <v>-13.376300000000001</v>
      </c>
      <c r="G533">
        <v>-34.194299999999998</v>
      </c>
      <c r="H533" s="1">
        <v>-5.7947000000000003E-9</v>
      </c>
      <c r="I533" s="1">
        <v>1.3503100000000001E-7</v>
      </c>
      <c r="J533" s="1">
        <v>6.2069899999999994E-8</v>
      </c>
    </row>
    <row r="534" spans="1:10">
      <c r="A534">
        <v>53300</v>
      </c>
      <c r="B534">
        <v>19291</v>
      </c>
      <c r="C534">
        <v>385244</v>
      </c>
      <c r="D534">
        <v>274823</v>
      </c>
      <c r="E534">
        <v>-0.43131199999999997</v>
      </c>
      <c r="F534">
        <v>-33.126300000000001</v>
      </c>
      <c r="G534">
        <v>-73.402000000000001</v>
      </c>
      <c r="H534" s="1">
        <v>-2.36893E-9</v>
      </c>
      <c r="I534" s="1">
        <v>1.3512699999999999E-7</v>
      </c>
      <c r="J534" s="1">
        <v>5.7767700000000002E-8</v>
      </c>
    </row>
    <row r="535" spans="1:10">
      <c r="A535">
        <v>53400</v>
      </c>
      <c r="B535">
        <v>20685</v>
      </c>
      <c r="C535">
        <v>386711</v>
      </c>
      <c r="D535">
        <v>274584</v>
      </c>
      <c r="E535">
        <v>-0.59464799999999995</v>
      </c>
      <c r="F535">
        <v>-44.5471</v>
      </c>
      <c r="G535">
        <v>-96.072999999999993</v>
      </c>
      <c r="H535" s="1">
        <v>-1.8204E-9</v>
      </c>
      <c r="I535" s="1">
        <v>1.35064E-7</v>
      </c>
      <c r="J535" s="1">
        <v>6.1221000000000003E-8</v>
      </c>
    </row>
    <row r="536" spans="1:10">
      <c r="A536">
        <v>53500</v>
      </c>
      <c r="B536">
        <v>21590</v>
      </c>
      <c r="C536">
        <v>388174</v>
      </c>
      <c r="D536">
        <v>274451</v>
      </c>
      <c r="E536">
        <v>-0.60223899999999997</v>
      </c>
      <c r="F536">
        <v>-45.064100000000003</v>
      </c>
      <c r="G536">
        <v>-97.104600000000005</v>
      </c>
      <c r="H536" s="1">
        <v>-1.0968199999999999E-9</v>
      </c>
      <c r="I536" s="1">
        <v>1.3484200000000001E-7</v>
      </c>
      <c r="J536" s="1">
        <v>6.0078399999999999E-8</v>
      </c>
    </row>
    <row r="537" spans="1:10">
      <c r="A537">
        <v>53600</v>
      </c>
      <c r="B537">
        <v>21795</v>
      </c>
      <c r="C537">
        <v>389641</v>
      </c>
      <c r="D537">
        <v>274262</v>
      </c>
      <c r="E537">
        <v>-0.45229399999999997</v>
      </c>
      <c r="F537">
        <v>-34.563099999999999</v>
      </c>
      <c r="G537">
        <v>-76.264600000000002</v>
      </c>
      <c r="H537" s="1">
        <v>-1.7923900000000001E-9</v>
      </c>
      <c r="I537" s="1">
        <v>1.3462700000000001E-7</v>
      </c>
      <c r="J537" s="1">
        <v>6.3549100000000001E-8</v>
      </c>
    </row>
    <row r="538" spans="1:10">
      <c r="A538">
        <v>53700</v>
      </c>
      <c r="B538">
        <v>22268</v>
      </c>
      <c r="C538">
        <v>391109</v>
      </c>
      <c r="D538">
        <v>274064</v>
      </c>
      <c r="E538">
        <v>-0.17868500000000001</v>
      </c>
      <c r="F538">
        <v>-15.4115</v>
      </c>
      <c r="G538">
        <v>-38.243600000000001</v>
      </c>
      <c r="H538" s="1">
        <v>-2.70743E-9</v>
      </c>
      <c r="I538" s="1">
        <v>1.34035E-7</v>
      </c>
      <c r="J538" s="1">
        <v>6.4260900000000003E-8</v>
      </c>
    </row>
    <row r="539" spans="1:10">
      <c r="A539">
        <v>53800</v>
      </c>
      <c r="B539">
        <v>23505</v>
      </c>
      <c r="C539">
        <v>392576</v>
      </c>
      <c r="D539">
        <v>273817</v>
      </c>
      <c r="E539">
        <v>0.15699299999999999</v>
      </c>
      <c r="F539">
        <v>8.0784699999999994</v>
      </c>
      <c r="G539">
        <v>8.4007299999999994</v>
      </c>
      <c r="H539" s="1">
        <v>-4.4683599999999997E-9</v>
      </c>
      <c r="I539" s="1">
        <v>1.3342299999999999E-7</v>
      </c>
      <c r="J539" s="1">
        <v>6.4342400000000003E-8</v>
      </c>
    </row>
    <row r="540" spans="1:10">
      <c r="A540">
        <v>53900</v>
      </c>
      <c r="B540">
        <v>24905</v>
      </c>
      <c r="C540">
        <v>394046</v>
      </c>
      <c r="D540">
        <v>273582</v>
      </c>
      <c r="E540">
        <v>0.47930600000000001</v>
      </c>
      <c r="F540">
        <v>30.6218</v>
      </c>
      <c r="G540">
        <v>53.170099999999998</v>
      </c>
      <c r="H540" s="1">
        <v>-8.9863099999999998E-9</v>
      </c>
      <c r="I540" s="1">
        <v>1.3267399999999999E-7</v>
      </c>
      <c r="J540" s="1">
        <v>6.2598899999999998E-8</v>
      </c>
    </row>
    <row r="541" spans="1:10">
      <c r="A541">
        <v>54000</v>
      </c>
      <c r="B541">
        <v>24903</v>
      </c>
      <c r="C541">
        <v>395512</v>
      </c>
      <c r="D541">
        <v>273335</v>
      </c>
      <c r="E541">
        <v>0.71584899999999996</v>
      </c>
      <c r="F541">
        <v>47.153399999999998</v>
      </c>
      <c r="G541">
        <v>85.988</v>
      </c>
      <c r="H541" s="1">
        <v>-1.2766900000000001E-8</v>
      </c>
      <c r="I541" s="1">
        <v>1.3294900000000001E-7</v>
      </c>
      <c r="J541" s="1">
        <v>5.90234E-8</v>
      </c>
    </row>
    <row r="542" spans="1:10">
      <c r="A542">
        <v>54100</v>
      </c>
      <c r="B542">
        <v>22812</v>
      </c>
      <c r="C542">
        <v>396976</v>
      </c>
      <c r="D542">
        <v>273182</v>
      </c>
      <c r="E542">
        <v>0.81334099999999998</v>
      </c>
      <c r="F542">
        <v>53.957900000000002</v>
      </c>
      <c r="G542">
        <v>99.468299999999999</v>
      </c>
      <c r="H542" s="1">
        <v>-2.0206100000000001E-8</v>
      </c>
      <c r="I542" s="1">
        <v>1.3297200000000001E-7</v>
      </c>
      <c r="J542" s="1">
        <v>6.3950300000000003E-8</v>
      </c>
    </row>
    <row r="543" spans="1:10">
      <c r="A543">
        <v>54200</v>
      </c>
      <c r="B543">
        <v>19808</v>
      </c>
      <c r="C543">
        <v>398451</v>
      </c>
      <c r="D543">
        <v>272987</v>
      </c>
      <c r="E543">
        <v>0.74978400000000001</v>
      </c>
      <c r="F543">
        <v>49.4985</v>
      </c>
      <c r="G543">
        <v>90.576800000000006</v>
      </c>
      <c r="H543" s="1">
        <v>-2.12105E-8</v>
      </c>
      <c r="I543" s="1">
        <v>1.3304400000000001E-7</v>
      </c>
      <c r="J543" s="1">
        <v>6.0507199999999998E-8</v>
      </c>
    </row>
    <row r="544" spans="1:10">
      <c r="A544">
        <v>54300</v>
      </c>
      <c r="B544">
        <v>17415</v>
      </c>
      <c r="C544">
        <v>399925</v>
      </c>
      <c r="D544">
        <v>272826</v>
      </c>
      <c r="E544">
        <v>0.53951499999999997</v>
      </c>
      <c r="F544">
        <v>34.7746</v>
      </c>
      <c r="G544">
        <v>61.314599999999999</v>
      </c>
      <c r="H544" s="1">
        <v>-1.4942900000000001E-8</v>
      </c>
      <c r="I544" s="1">
        <v>1.3350900000000001E-7</v>
      </c>
      <c r="J544" s="1">
        <v>6.6226699999999998E-8</v>
      </c>
    </row>
    <row r="545" spans="1:10">
      <c r="A545">
        <v>54400</v>
      </c>
      <c r="B545">
        <v>16833</v>
      </c>
      <c r="C545">
        <v>401397</v>
      </c>
      <c r="D545">
        <v>272681</v>
      </c>
      <c r="E545">
        <v>0.22992099999999999</v>
      </c>
      <c r="F545">
        <v>13.1027</v>
      </c>
      <c r="G545">
        <v>18.267900000000001</v>
      </c>
      <c r="H545" s="1">
        <v>-1.2489199999999999E-8</v>
      </c>
      <c r="I545" s="1">
        <v>1.33616E-7</v>
      </c>
      <c r="J545" s="1">
        <v>6.2233899999999995E-8</v>
      </c>
    </row>
    <row r="546" spans="1:10">
      <c r="A546">
        <v>54500</v>
      </c>
      <c r="B546">
        <v>17792</v>
      </c>
      <c r="C546">
        <v>402860</v>
      </c>
      <c r="D546">
        <v>272516</v>
      </c>
      <c r="E546">
        <v>-0.109296</v>
      </c>
      <c r="F546">
        <v>-10.638199999999999</v>
      </c>
      <c r="G546">
        <v>-28.874600000000001</v>
      </c>
      <c r="H546" s="1">
        <v>-7.4054700000000001E-9</v>
      </c>
      <c r="I546" s="1">
        <v>1.3358899999999999E-7</v>
      </c>
      <c r="J546" s="1">
        <v>5.95347E-8</v>
      </c>
    </row>
    <row r="547" spans="1:10">
      <c r="A547">
        <v>54600</v>
      </c>
      <c r="B547">
        <v>19469</v>
      </c>
      <c r="C547">
        <v>404341</v>
      </c>
      <c r="D547">
        <v>272288</v>
      </c>
      <c r="E547">
        <v>-0.401785</v>
      </c>
      <c r="F547">
        <v>-31.102699999999999</v>
      </c>
      <c r="G547">
        <v>-69.502099999999999</v>
      </c>
      <c r="H547" s="1">
        <v>-3.4488200000000001E-9</v>
      </c>
      <c r="I547" s="1">
        <v>1.3391199999999999E-7</v>
      </c>
      <c r="J547" s="1">
        <v>6.1402699999999994E-8</v>
      </c>
    </row>
    <row r="548" spans="1:10">
      <c r="A548">
        <v>54700</v>
      </c>
      <c r="B548">
        <v>20873</v>
      </c>
      <c r="C548">
        <v>405822</v>
      </c>
      <c r="D548">
        <v>272152</v>
      </c>
      <c r="E548">
        <v>-0.58162999999999998</v>
      </c>
      <c r="F548">
        <v>-43.680700000000002</v>
      </c>
      <c r="G548">
        <v>-94.470500000000001</v>
      </c>
      <c r="H548" s="1">
        <v>-2.7318600000000001E-9</v>
      </c>
      <c r="I548" s="1">
        <v>1.3391399999999999E-7</v>
      </c>
      <c r="J548" s="1">
        <v>6.0459699999999997E-8</v>
      </c>
    </row>
    <row r="549" spans="1:10">
      <c r="A549">
        <v>54800</v>
      </c>
      <c r="B549">
        <v>21731</v>
      </c>
      <c r="C549">
        <v>407298</v>
      </c>
      <c r="D549">
        <v>271955</v>
      </c>
      <c r="E549">
        <v>-0.60833199999999998</v>
      </c>
      <c r="F549">
        <v>-45.5366</v>
      </c>
      <c r="G549">
        <v>-98.159899999999993</v>
      </c>
      <c r="H549" s="1">
        <v>-1.5127600000000001E-9</v>
      </c>
      <c r="I549" s="1">
        <v>1.3406900000000001E-7</v>
      </c>
      <c r="J549" s="1">
        <v>6.6085199999999997E-8</v>
      </c>
    </row>
    <row r="550" spans="1:10">
      <c r="A550">
        <v>54900</v>
      </c>
      <c r="B550">
        <v>21948</v>
      </c>
      <c r="C550">
        <v>408780</v>
      </c>
      <c r="D550">
        <v>271762</v>
      </c>
      <c r="E550">
        <v>-0.47582999999999998</v>
      </c>
      <c r="F550">
        <v>-36.253999999999998</v>
      </c>
      <c r="G550">
        <v>-79.739900000000006</v>
      </c>
      <c r="H550" s="1">
        <v>-1.66139E-9</v>
      </c>
      <c r="I550" s="1">
        <v>1.34179E-7</v>
      </c>
      <c r="J550" s="1">
        <v>6.2112900000000003E-8</v>
      </c>
    </row>
    <row r="551" spans="1:10">
      <c r="A551">
        <v>55000</v>
      </c>
      <c r="B551">
        <v>22267</v>
      </c>
      <c r="C551">
        <v>410246</v>
      </c>
      <c r="D551">
        <v>271542</v>
      </c>
      <c r="E551">
        <v>-0.213977</v>
      </c>
      <c r="F551">
        <v>-17.927399999999999</v>
      </c>
      <c r="G551">
        <v>-43.3566</v>
      </c>
      <c r="H551" s="1">
        <v>-2.3599000000000001E-9</v>
      </c>
      <c r="I551" s="1">
        <v>1.34529E-7</v>
      </c>
      <c r="J551" s="1">
        <v>6.0960999999999999E-8</v>
      </c>
    </row>
    <row r="552" spans="1:10">
      <c r="A552">
        <v>55100</v>
      </c>
      <c r="B552">
        <v>23576</v>
      </c>
      <c r="C552">
        <v>411707</v>
      </c>
      <c r="D552">
        <v>271298</v>
      </c>
      <c r="E552">
        <v>0.118184</v>
      </c>
      <c r="F552">
        <v>5.3173399999999997</v>
      </c>
      <c r="G552">
        <v>2.80125</v>
      </c>
      <c r="H552" s="1">
        <v>-3.6374699999999998E-9</v>
      </c>
      <c r="I552" s="1">
        <v>1.3524199999999999E-7</v>
      </c>
      <c r="J552" s="1">
        <v>6.0213699999999996E-8</v>
      </c>
    </row>
    <row r="553" spans="1:10">
      <c r="A553">
        <v>55200</v>
      </c>
      <c r="B553">
        <v>24988</v>
      </c>
      <c r="C553">
        <v>413183</v>
      </c>
      <c r="D553">
        <v>271072</v>
      </c>
      <c r="E553">
        <v>0.44603799999999999</v>
      </c>
      <c r="F553">
        <v>28.250499999999999</v>
      </c>
      <c r="G553">
        <v>48.3446</v>
      </c>
      <c r="H553" s="1">
        <v>-6.7315200000000003E-9</v>
      </c>
      <c r="I553" s="1">
        <v>1.3592499999999999E-7</v>
      </c>
      <c r="J553" s="1">
        <v>6.1001700000000003E-8</v>
      </c>
    </row>
    <row r="554" spans="1:10">
      <c r="A554">
        <v>55300</v>
      </c>
      <c r="B554">
        <v>25106</v>
      </c>
      <c r="C554">
        <v>414653</v>
      </c>
      <c r="D554">
        <v>270916</v>
      </c>
      <c r="E554">
        <v>0.69594</v>
      </c>
      <c r="F554">
        <v>45.717799999999997</v>
      </c>
      <c r="G554">
        <v>83.022900000000007</v>
      </c>
      <c r="H554" s="1">
        <v>-1.20357E-8</v>
      </c>
      <c r="I554" s="1">
        <v>1.36564E-7</v>
      </c>
      <c r="J554" s="1">
        <v>5.9534999999999997E-8</v>
      </c>
    </row>
    <row r="555" spans="1:10">
      <c r="A555">
        <v>55400</v>
      </c>
      <c r="B555">
        <v>23380</v>
      </c>
      <c r="C555">
        <v>416127</v>
      </c>
      <c r="D555">
        <v>270682</v>
      </c>
      <c r="E555">
        <v>0.811635</v>
      </c>
      <c r="F555">
        <v>53.794600000000003</v>
      </c>
      <c r="G555">
        <v>99.031099999999995</v>
      </c>
      <c r="H555" s="1">
        <v>-2.0251800000000001E-8</v>
      </c>
      <c r="I555" s="1">
        <v>1.37444E-7</v>
      </c>
      <c r="J555" s="1">
        <v>6.3881500000000002E-8</v>
      </c>
    </row>
    <row r="556" spans="1:10">
      <c r="A556">
        <v>55500</v>
      </c>
      <c r="B556">
        <v>20293</v>
      </c>
      <c r="C556">
        <v>417590</v>
      </c>
      <c r="D556">
        <v>270518</v>
      </c>
      <c r="E556">
        <v>0.76699899999999999</v>
      </c>
      <c r="F556">
        <v>50.658499999999997</v>
      </c>
      <c r="G556">
        <v>92.766099999999994</v>
      </c>
      <c r="H556" s="1">
        <v>-2.05745E-8</v>
      </c>
      <c r="I556" s="1">
        <v>1.38938E-7</v>
      </c>
      <c r="J556" s="1">
        <v>6.3052199999999999E-8</v>
      </c>
    </row>
    <row r="557" spans="1:10">
      <c r="A557">
        <v>55600</v>
      </c>
      <c r="B557">
        <v>17792</v>
      </c>
      <c r="C557">
        <v>419061</v>
      </c>
      <c r="D557">
        <v>270334</v>
      </c>
      <c r="E557">
        <v>0.572098</v>
      </c>
      <c r="F557">
        <v>37.011099999999999</v>
      </c>
      <c r="G557">
        <v>65.638099999999994</v>
      </c>
      <c r="H557" s="1">
        <v>-1.6947299999999999E-8</v>
      </c>
      <c r="I557" s="1">
        <v>1.39713E-7</v>
      </c>
      <c r="J557" s="1">
        <v>6.1516200000000004E-8</v>
      </c>
    </row>
    <row r="558" spans="1:10">
      <c r="A558">
        <v>55700</v>
      </c>
      <c r="B558">
        <v>16873</v>
      </c>
      <c r="C558">
        <v>420533</v>
      </c>
      <c r="D558">
        <v>270132</v>
      </c>
      <c r="E558">
        <v>0.270872</v>
      </c>
      <c r="F558">
        <v>15.924899999999999</v>
      </c>
      <c r="G558">
        <v>23.752600000000001</v>
      </c>
      <c r="H558" s="1">
        <v>-1.3080100000000001E-8</v>
      </c>
      <c r="I558" s="1">
        <v>1.4091399999999999E-7</v>
      </c>
      <c r="J558" s="1">
        <v>6.3620999999999998E-8</v>
      </c>
    </row>
    <row r="559" spans="1:10">
      <c r="A559">
        <v>55800</v>
      </c>
      <c r="B559">
        <v>17661</v>
      </c>
      <c r="C559">
        <v>422011</v>
      </c>
      <c r="D559">
        <v>270006</v>
      </c>
      <c r="E559">
        <v>-6.8857199999999993E-2</v>
      </c>
      <c r="F559">
        <v>-7.8521900000000002</v>
      </c>
      <c r="G559">
        <v>-23.462800000000001</v>
      </c>
      <c r="H559" s="1">
        <v>-7.2073500000000003E-9</v>
      </c>
      <c r="I559" s="1">
        <v>1.4165700000000001E-7</v>
      </c>
      <c r="J559" s="1">
        <v>6.4806700000000003E-8</v>
      </c>
    </row>
    <row r="560" spans="1:10">
      <c r="A560">
        <v>55900</v>
      </c>
      <c r="B560">
        <v>19288</v>
      </c>
      <c r="C560">
        <v>423475</v>
      </c>
      <c r="D560">
        <v>269827</v>
      </c>
      <c r="E560">
        <v>-0.37059900000000001</v>
      </c>
      <c r="F560">
        <v>-28.9665</v>
      </c>
      <c r="G560">
        <v>-65.381200000000007</v>
      </c>
      <c r="H560" s="1">
        <v>-3.7688800000000003E-9</v>
      </c>
      <c r="I560" s="1">
        <v>1.4221700000000001E-7</v>
      </c>
      <c r="J560" s="1">
        <v>6.2672999999999995E-8</v>
      </c>
    </row>
    <row r="561" spans="1:10">
      <c r="A561">
        <v>56000</v>
      </c>
      <c r="B561">
        <v>20745</v>
      </c>
      <c r="C561">
        <v>424936</v>
      </c>
      <c r="D561">
        <v>269633</v>
      </c>
      <c r="E561">
        <v>-0.56640599999999997</v>
      </c>
      <c r="F561">
        <v>-42.661900000000003</v>
      </c>
      <c r="G561">
        <v>-92.567599999999999</v>
      </c>
      <c r="H561" s="1">
        <v>-1.8398899999999999E-9</v>
      </c>
      <c r="I561" s="1">
        <v>1.4280799999999999E-7</v>
      </c>
      <c r="J561" s="1">
        <v>6.11742E-8</v>
      </c>
    </row>
    <row r="562" spans="1:10">
      <c r="A562">
        <v>56100</v>
      </c>
      <c r="B562">
        <v>21682</v>
      </c>
      <c r="C562">
        <v>426402</v>
      </c>
      <c r="D562">
        <v>269443</v>
      </c>
      <c r="E562">
        <v>-0.61216499999999996</v>
      </c>
      <c r="F562">
        <v>-45.851199999999999</v>
      </c>
      <c r="G562">
        <v>-98.903099999999995</v>
      </c>
      <c r="H562" s="1">
        <v>-1.7024599999999999E-9</v>
      </c>
      <c r="I562" s="1">
        <v>1.4329899999999999E-7</v>
      </c>
      <c r="J562" s="1">
        <v>6.2884999999999997E-8</v>
      </c>
    </row>
    <row r="563" spans="1:10">
      <c r="A563">
        <v>56200</v>
      </c>
      <c r="B563">
        <v>21949</v>
      </c>
      <c r="C563">
        <v>427870</v>
      </c>
      <c r="D563">
        <v>269249</v>
      </c>
      <c r="E563">
        <v>-0.497502</v>
      </c>
      <c r="F563">
        <v>-37.8172</v>
      </c>
      <c r="G563">
        <v>-82.961699999999993</v>
      </c>
      <c r="H563" s="1">
        <v>-1.5282400000000001E-9</v>
      </c>
      <c r="I563" s="1">
        <v>1.43654E-7</v>
      </c>
      <c r="J563" s="1">
        <v>6.2020100000000001E-8</v>
      </c>
    </row>
    <row r="564" spans="1:10">
      <c r="A564">
        <v>56300</v>
      </c>
      <c r="B564">
        <v>22319</v>
      </c>
      <c r="C564">
        <v>429342</v>
      </c>
      <c r="D564">
        <v>269006</v>
      </c>
      <c r="E564">
        <v>-0.24828700000000001</v>
      </c>
      <c r="F564">
        <v>-20.372900000000001</v>
      </c>
      <c r="G564">
        <v>-48.331499999999998</v>
      </c>
      <c r="H564" s="1">
        <v>-1.9766500000000002E-9</v>
      </c>
      <c r="I564" s="1">
        <v>1.4376699999999999E-7</v>
      </c>
      <c r="J564" s="1">
        <v>5.9765599999999999E-8</v>
      </c>
    </row>
    <row r="565" spans="1:10">
      <c r="A565">
        <v>56400</v>
      </c>
      <c r="B565">
        <v>23493</v>
      </c>
      <c r="C565">
        <v>430816</v>
      </c>
      <c r="D565">
        <v>268794</v>
      </c>
      <c r="E565">
        <v>7.9316399999999995E-2</v>
      </c>
      <c r="F565">
        <v>2.5539999999999998</v>
      </c>
      <c r="G565">
        <v>-2.80687</v>
      </c>
      <c r="H565" s="1">
        <v>-4.0122799999999997E-9</v>
      </c>
      <c r="I565" s="1">
        <v>1.4362199999999999E-7</v>
      </c>
      <c r="J565" s="1">
        <v>6.4456099999999997E-8</v>
      </c>
    </row>
    <row r="566" spans="1:10">
      <c r="A566">
        <v>56500</v>
      </c>
      <c r="B566">
        <v>24935</v>
      </c>
      <c r="C566">
        <v>432274</v>
      </c>
      <c r="D566">
        <v>268677</v>
      </c>
      <c r="E566">
        <v>0.41169800000000001</v>
      </c>
      <c r="F566">
        <v>25.803899999999999</v>
      </c>
      <c r="G566">
        <v>43.3658</v>
      </c>
      <c r="H566" s="1">
        <v>-7.1969999999999999E-9</v>
      </c>
      <c r="I566" s="1">
        <v>1.43631E-7</v>
      </c>
      <c r="J566" s="1">
        <v>6.2834099999999997E-8</v>
      </c>
    </row>
    <row r="567" spans="1:10">
      <c r="A567">
        <v>56600</v>
      </c>
      <c r="B567">
        <v>25312</v>
      </c>
      <c r="C567">
        <v>433735</v>
      </c>
      <c r="D567">
        <v>268466</v>
      </c>
      <c r="E567">
        <v>0.67417800000000006</v>
      </c>
      <c r="F567">
        <v>44.151299999999999</v>
      </c>
      <c r="G567">
        <v>79.794200000000004</v>
      </c>
      <c r="H567" s="1">
        <v>-1.29128E-8</v>
      </c>
      <c r="I567" s="1">
        <v>1.43562E-7</v>
      </c>
      <c r="J567" s="1">
        <v>5.9822000000000005E-8</v>
      </c>
    </row>
    <row r="568" spans="1:10">
      <c r="A568">
        <v>56700</v>
      </c>
      <c r="B568">
        <v>23636</v>
      </c>
      <c r="C568">
        <v>435204</v>
      </c>
      <c r="D568">
        <v>268284</v>
      </c>
      <c r="E568">
        <v>0.80769299999999999</v>
      </c>
      <c r="F568">
        <v>53.474699999999999</v>
      </c>
      <c r="G568">
        <v>98.279499999999999</v>
      </c>
      <c r="H568" s="1">
        <v>-1.9258299999999999E-8</v>
      </c>
      <c r="I568" s="1">
        <v>1.4355399999999999E-7</v>
      </c>
      <c r="J568" s="1">
        <v>6.3251399999999997E-8</v>
      </c>
    </row>
    <row r="569" spans="1:10">
      <c r="A569">
        <v>56800</v>
      </c>
      <c r="B569">
        <v>20462</v>
      </c>
      <c r="C569">
        <v>436668</v>
      </c>
      <c r="D569">
        <v>268064</v>
      </c>
      <c r="E569">
        <v>0.78210999999999997</v>
      </c>
      <c r="F569">
        <v>51.6706</v>
      </c>
      <c r="G569">
        <v>94.661100000000005</v>
      </c>
      <c r="H569" s="1">
        <v>-2.1973199999999999E-8</v>
      </c>
      <c r="I569" s="1">
        <v>1.4348599999999999E-7</v>
      </c>
      <c r="J569" s="1">
        <v>5.7213999999999999E-8</v>
      </c>
    </row>
    <row r="570" spans="1:10">
      <c r="A570">
        <v>56900</v>
      </c>
      <c r="B570">
        <v>17927</v>
      </c>
      <c r="C570">
        <v>438127</v>
      </c>
      <c r="D570">
        <v>267913</v>
      </c>
      <c r="E570">
        <v>0.60321100000000005</v>
      </c>
      <c r="F570">
        <v>39.141500000000001</v>
      </c>
      <c r="G570">
        <v>69.753200000000007</v>
      </c>
      <c r="H570" s="1">
        <v>-1.9602400000000001E-8</v>
      </c>
      <c r="I570" s="1">
        <v>1.43816E-7</v>
      </c>
      <c r="J570" s="1">
        <v>5.7770699999999999E-8</v>
      </c>
    </row>
    <row r="571" spans="1:10">
      <c r="A571">
        <v>57000</v>
      </c>
      <c r="B571">
        <v>16746</v>
      </c>
      <c r="C571">
        <v>439600</v>
      </c>
      <c r="D571">
        <v>267770</v>
      </c>
      <c r="E571">
        <v>0.31131700000000001</v>
      </c>
      <c r="F571">
        <v>18.708100000000002</v>
      </c>
      <c r="G571">
        <v>29.162099999999999</v>
      </c>
      <c r="H571" s="1">
        <v>-1.44875E-8</v>
      </c>
      <c r="I571" s="1">
        <v>1.4445500000000001E-7</v>
      </c>
      <c r="J571" s="1">
        <v>6.2938099999999996E-8</v>
      </c>
    </row>
    <row r="572" spans="1:10">
      <c r="A572">
        <v>57100</v>
      </c>
      <c r="B572">
        <v>17302</v>
      </c>
      <c r="C572">
        <v>441059</v>
      </c>
      <c r="D572">
        <v>267637</v>
      </c>
      <c r="E572">
        <v>-2.78401E-2</v>
      </c>
      <c r="F572">
        <v>-5.0290600000000003</v>
      </c>
      <c r="G572">
        <v>-17.976400000000002</v>
      </c>
      <c r="H572" s="1">
        <v>-8.1727299999999998E-9</v>
      </c>
      <c r="I572" s="1">
        <v>1.4432499999999999E-7</v>
      </c>
      <c r="J572" s="1">
        <v>6.3910499999999995E-8</v>
      </c>
    </row>
    <row r="573" spans="1:10">
      <c r="A573">
        <v>57200</v>
      </c>
      <c r="B573">
        <v>18906</v>
      </c>
      <c r="C573">
        <v>442534</v>
      </c>
      <c r="D573">
        <v>267308</v>
      </c>
      <c r="E573">
        <v>-0.33792</v>
      </c>
      <c r="F573">
        <v>-26.725999999999999</v>
      </c>
      <c r="G573">
        <v>-61.052300000000002</v>
      </c>
      <c r="H573" s="1">
        <v>-4.2761500000000004E-9</v>
      </c>
      <c r="I573" s="1">
        <v>1.4424700000000001E-7</v>
      </c>
      <c r="J573" s="1">
        <v>6.18228E-8</v>
      </c>
    </row>
    <row r="574" spans="1:10">
      <c r="A574">
        <v>57300</v>
      </c>
      <c r="B574">
        <v>20520</v>
      </c>
      <c r="C574">
        <v>444003</v>
      </c>
      <c r="D574">
        <v>267129</v>
      </c>
      <c r="E574">
        <v>-0.54907499999999998</v>
      </c>
      <c r="F574">
        <v>-41.495399999999997</v>
      </c>
      <c r="G574">
        <v>-90.370400000000004</v>
      </c>
      <c r="H574" s="1">
        <v>-1.69627E-9</v>
      </c>
      <c r="I574" s="1">
        <v>1.4418899999999999E-7</v>
      </c>
      <c r="J574" s="1">
        <v>5.94254E-8</v>
      </c>
    </row>
    <row r="575" spans="1:10">
      <c r="A575">
        <v>57400</v>
      </c>
      <c r="B575">
        <v>21615</v>
      </c>
      <c r="C575">
        <v>445460</v>
      </c>
      <c r="D575">
        <v>266941</v>
      </c>
      <c r="E575">
        <v>-0.61375999999999997</v>
      </c>
      <c r="F575">
        <v>-46.008299999999998</v>
      </c>
      <c r="G575">
        <v>-99.331900000000005</v>
      </c>
      <c r="H575" s="1">
        <v>-1.45225E-9</v>
      </c>
      <c r="I575" s="1">
        <v>1.4424600000000001E-7</v>
      </c>
      <c r="J575" s="1">
        <v>6.1428899999999995E-8</v>
      </c>
    </row>
    <row r="576" spans="1:10">
      <c r="A576">
        <v>57500</v>
      </c>
      <c r="B576">
        <v>21934</v>
      </c>
      <c r="C576">
        <v>446929</v>
      </c>
      <c r="D576">
        <v>266776</v>
      </c>
      <c r="E576">
        <v>-0.51730500000000001</v>
      </c>
      <c r="F576">
        <v>-39.247900000000001</v>
      </c>
      <c r="G576">
        <v>-85.919700000000006</v>
      </c>
      <c r="H576" s="1">
        <v>-1.6332700000000001E-9</v>
      </c>
      <c r="I576" s="1">
        <v>1.4424600000000001E-7</v>
      </c>
      <c r="J576" s="1">
        <v>6.4691900000000002E-8</v>
      </c>
    </row>
    <row r="577" spans="1:10">
      <c r="A577">
        <v>57600</v>
      </c>
      <c r="B577">
        <v>22174</v>
      </c>
      <c r="C577">
        <v>448402</v>
      </c>
      <c r="D577">
        <v>266634</v>
      </c>
      <c r="E577">
        <v>-0.28148600000000001</v>
      </c>
      <c r="F577">
        <v>-22.741599999999998</v>
      </c>
      <c r="G577">
        <v>-53.152700000000003</v>
      </c>
      <c r="H577" s="1">
        <v>-1.9483799999999998E-9</v>
      </c>
      <c r="I577" s="1">
        <v>1.4446899999999999E-7</v>
      </c>
      <c r="J577" s="1">
        <v>6.0478799999999998E-8</v>
      </c>
    </row>
    <row r="578" spans="1:10">
      <c r="A578">
        <v>57700</v>
      </c>
      <c r="B578">
        <v>23231</v>
      </c>
      <c r="C578">
        <v>449859</v>
      </c>
      <c r="D578">
        <v>266371</v>
      </c>
      <c r="E578">
        <v>4.0526E-2</v>
      </c>
      <c r="F578">
        <v>-0.20555899999999999</v>
      </c>
      <c r="G578">
        <v>-8.4058399999999995</v>
      </c>
      <c r="H578" s="1">
        <v>-3.1729899999999998E-9</v>
      </c>
      <c r="I578" s="1">
        <v>1.4488799999999999E-7</v>
      </c>
      <c r="J578" s="1">
        <v>6.1426100000000002E-8</v>
      </c>
    </row>
    <row r="579" spans="1:10">
      <c r="A579">
        <v>57800</v>
      </c>
      <c r="B579">
        <v>24709</v>
      </c>
      <c r="C579">
        <v>451332</v>
      </c>
      <c r="D579">
        <v>266126</v>
      </c>
      <c r="E579">
        <v>0.37634400000000001</v>
      </c>
      <c r="F579">
        <v>23.287500000000001</v>
      </c>
      <c r="G579">
        <v>38.249400000000001</v>
      </c>
      <c r="H579" s="1">
        <v>-5.9266799999999996E-9</v>
      </c>
      <c r="I579" s="1">
        <v>1.4566E-7</v>
      </c>
      <c r="J579" s="1">
        <v>6.2841300000000003E-8</v>
      </c>
    </row>
    <row r="580" spans="1:10">
      <c r="A580">
        <v>57900</v>
      </c>
      <c r="B580">
        <v>25299</v>
      </c>
      <c r="C580">
        <v>452792</v>
      </c>
      <c r="D580">
        <v>265883</v>
      </c>
      <c r="E580">
        <v>0.65055499999999999</v>
      </c>
      <c r="F580">
        <v>42.457000000000001</v>
      </c>
      <c r="G580">
        <v>76.312299999999993</v>
      </c>
      <c r="H580" s="1">
        <v>-1.1322899999999999E-8</v>
      </c>
      <c r="I580" s="1">
        <v>1.46481E-7</v>
      </c>
      <c r="J580" s="1">
        <v>6.2590599999999999E-8</v>
      </c>
    </row>
    <row r="581" spans="1:10">
      <c r="A581">
        <v>58000</v>
      </c>
      <c r="B581">
        <v>23859</v>
      </c>
      <c r="C581">
        <v>454261</v>
      </c>
      <c r="D581">
        <v>265609</v>
      </c>
      <c r="E581">
        <v>0.80145599999999995</v>
      </c>
      <c r="F581">
        <v>52.997</v>
      </c>
      <c r="G581">
        <v>97.215900000000005</v>
      </c>
      <c r="H581" s="1">
        <v>-1.8598299999999999E-8</v>
      </c>
      <c r="I581" s="1">
        <v>1.4721999999999999E-7</v>
      </c>
      <c r="J581" s="1">
        <v>6.1039999999999996E-8</v>
      </c>
    </row>
    <row r="582" spans="1:10">
      <c r="A582">
        <v>58100</v>
      </c>
      <c r="B582">
        <v>20953</v>
      </c>
      <c r="C582">
        <v>455719</v>
      </c>
      <c r="D582">
        <v>265366</v>
      </c>
      <c r="E582">
        <v>0.79500499999999996</v>
      </c>
      <c r="F582">
        <v>52.531700000000001</v>
      </c>
      <c r="G582">
        <v>96.255499999999998</v>
      </c>
      <c r="H582" s="1">
        <v>-2.2873599999999998E-8</v>
      </c>
      <c r="I582" s="1">
        <v>1.4821700000000001E-7</v>
      </c>
      <c r="J582" s="1">
        <v>6.0245700000000006E-8</v>
      </c>
    </row>
    <row r="583" spans="1:10">
      <c r="A583">
        <v>58200</v>
      </c>
      <c r="B583">
        <v>18265</v>
      </c>
      <c r="C583">
        <v>457178</v>
      </c>
      <c r="D583">
        <v>265186</v>
      </c>
      <c r="E583">
        <v>0.63266100000000003</v>
      </c>
      <c r="F583">
        <v>41.161499999999997</v>
      </c>
      <c r="G583">
        <v>73.647000000000006</v>
      </c>
      <c r="H583" s="1">
        <v>-1.88432E-8</v>
      </c>
      <c r="I583" s="1">
        <v>1.4905500000000001E-7</v>
      </c>
      <c r="J583" s="1">
        <v>6.5725199999999999E-8</v>
      </c>
    </row>
    <row r="584" spans="1:10">
      <c r="A584">
        <v>58300</v>
      </c>
      <c r="B584">
        <v>16876</v>
      </c>
      <c r="C584">
        <v>458648</v>
      </c>
      <c r="D584">
        <v>265037</v>
      </c>
      <c r="E584">
        <v>0.35103299999999998</v>
      </c>
      <c r="F584">
        <v>21.445599999999999</v>
      </c>
      <c r="G584">
        <v>34.479100000000003</v>
      </c>
      <c r="H584" s="1">
        <v>-1.52244E-8</v>
      </c>
      <c r="I584" s="1">
        <v>1.49702E-7</v>
      </c>
      <c r="J584" s="1">
        <v>6.31932E-8</v>
      </c>
    </row>
    <row r="585" spans="1:10">
      <c r="A585">
        <v>58400</v>
      </c>
      <c r="B585">
        <v>17235</v>
      </c>
      <c r="C585">
        <v>460110</v>
      </c>
      <c r="D585">
        <v>264832</v>
      </c>
      <c r="E585">
        <v>1.3520799999999999E-2</v>
      </c>
      <c r="F585">
        <v>-2.1766700000000001</v>
      </c>
      <c r="G585">
        <v>-12.432600000000001</v>
      </c>
      <c r="H585" s="1">
        <v>-8.2941599999999994E-9</v>
      </c>
      <c r="I585" s="1">
        <v>1.4987799999999999E-7</v>
      </c>
      <c r="J585" s="1">
        <v>6.0397400000000003E-8</v>
      </c>
    </row>
    <row r="586" spans="1:10">
      <c r="A586">
        <v>58500</v>
      </c>
      <c r="B586">
        <v>18792</v>
      </c>
      <c r="C586">
        <v>461563</v>
      </c>
      <c r="D586">
        <v>264644</v>
      </c>
      <c r="E586">
        <v>-0.30387900000000001</v>
      </c>
      <c r="F586">
        <v>-24.3873</v>
      </c>
      <c r="G586">
        <v>-56.529299999999999</v>
      </c>
      <c r="H586" s="1">
        <v>-4.1396799999999999E-9</v>
      </c>
      <c r="I586" s="1">
        <v>1.4981199999999999E-7</v>
      </c>
      <c r="J586" s="1">
        <v>6.0473300000000005E-8</v>
      </c>
    </row>
    <row r="587" spans="1:10">
      <c r="A587">
        <v>58600</v>
      </c>
      <c r="B587">
        <v>20434</v>
      </c>
      <c r="C587">
        <v>463033</v>
      </c>
      <c r="D587">
        <v>264494</v>
      </c>
      <c r="E587">
        <v>-0.52969999999999995</v>
      </c>
      <c r="F587">
        <v>-40.183500000000002</v>
      </c>
      <c r="G587">
        <v>-87.885999999999996</v>
      </c>
      <c r="H587" s="1">
        <v>-2.47912E-9</v>
      </c>
      <c r="I587" s="1">
        <v>1.4978899999999999E-7</v>
      </c>
      <c r="J587" s="1">
        <v>6.1094399999999999E-8</v>
      </c>
    </row>
    <row r="588" spans="1:10">
      <c r="A588">
        <v>58700</v>
      </c>
      <c r="B588">
        <v>21578</v>
      </c>
      <c r="C588">
        <v>464498</v>
      </c>
      <c r="D588">
        <v>264327</v>
      </c>
      <c r="E588">
        <v>-0.61307199999999995</v>
      </c>
      <c r="F588">
        <v>-46.0047</v>
      </c>
      <c r="G588">
        <v>-99.444900000000004</v>
      </c>
      <c r="H588" s="1">
        <v>-7.1935200000000002E-10</v>
      </c>
      <c r="I588" s="1">
        <v>1.49659E-7</v>
      </c>
      <c r="J588" s="1">
        <v>5.92788E-8</v>
      </c>
    </row>
    <row r="589" spans="1:10">
      <c r="A589">
        <v>58800</v>
      </c>
      <c r="B589">
        <v>21933</v>
      </c>
      <c r="C589">
        <v>465950</v>
      </c>
      <c r="D589">
        <v>264150</v>
      </c>
      <c r="E589">
        <v>-0.53513999999999995</v>
      </c>
      <c r="F589">
        <v>-40.540599999999998</v>
      </c>
      <c r="G589">
        <v>-88.604600000000005</v>
      </c>
      <c r="H589" s="1">
        <v>-1.7201700000000001E-9</v>
      </c>
      <c r="I589" s="1">
        <v>1.49539E-7</v>
      </c>
      <c r="J589" s="1">
        <v>5.79275E-8</v>
      </c>
    </row>
    <row r="590" spans="1:10">
      <c r="A590">
        <v>58900</v>
      </c>
      <c r="B590">
        <v>22191</v>
      </c>
      <c r="C590">
        <v>467414</v>
      </c>
      <c r="D590">
        <v>263975</v>
      </c>
      <c r="E590">
        <v>-0.31349399999999999</v>
      </c>
      <c r="F590">
        <v>-25.024100000000001</v>
      </c>
      <c r="G590">
        <v>-57.8048</v>
      </c>
      <c r="H590" s="1">
        <v>-2.6767300000000001E-9</v>
      </c>
      <c r="I590" s="1">
        <v>1.4920499999999999E-7</v>
      </c>
      <c r="J590" s="1">
        <v>5.6847900000000002E-8</v>
      </c>
    </row>
    <row r="591" spans="1:10">
      <c r="A591">
        <v>59000</v>
      </c>
      <c r="B591">
        <v>23013</v>
      </c>
      <c r="C591">
        <v>468873</v>
      </c>
      <c r="D591">
        <v>263812</v>
      </c>
      <c r="E591">
        <v>1.9174699999999999E-3</v>
      </c>
      <c r="F591">
        <v>-2.9508999999999999</v>
      </c>
      <c r="G591">
        <v>-13.9779</v>
      </c>
      <c r="H591" s="1">
        <v>-3.06928E-9</v>
      </c>
      <c r="I591" s="1">
        <v>1.4914700000000001E-7</v>
      </c>
      <c r="J591" s="1">
        <v>5.9544699999999998E-8</v>
      </c>
    </row>
    <row r="592" spans="1:10">
      <c r="A592">
        <v>59100</v>
      </c>
      <c r="B592">
        <v>24591</v>
      </c>
      <c r="C592">
        <v>470340</v>
      </c>
      <c r="D592">
        <v>263584</v>
      </c>
      <c r="E592">
        <v>0.34012199999999998</v>
      </c>
      <c r="F592">
        <v>20.7102</v>
      </c>
      <c r="G592">
        <v>33.011800000000001</v>
      </c>
      <c r="H592" s="1">
        <v>-5.8468500000000003E-9</v>
      </c>
      <c r="I592" s="1">
        <v>1.49588E-7</v>
      </c>
      <c r="J592" s="1">
        <v>5.9729900000000001E-8</v>
      </c>
    </row>
    <row r="593" spans="1:10">
      <c r="A593">
        <v>59200</v>
      </c>
      <c r="B593">
        <v>25402</v>
      </c>
      <c r="C593">
        <v>471803</v>
      </c>
      <c r="D593">
        <v>263389</v>
      </c>
      <c r="E593">
        <v>0.62520399999999998</v>
      </c>
      <c r="F593">
        <v>40.640999999999998</v>
      </c>
      <c r="G593">
        <v>72.588200000000001</v>
      </c>
      <c r="H593" s="1">
        <v>-1.1415500000000001E-8</v>
      </c>
      <c r="I593" s="1">
        <v>1.5011100000000001E-7</v>
      </c>
      <c r="J593" s="1">
        <v>6.2391700000000004E-8</v>
      </c>
    </row>
    <row r="594" spans="1:10">
      <c r="A594">
        <v>59300</v>
      </c>
      <c r="B594">
        <v>24232</v>
      </c>
      <c r="C594">
        <v>473259</v>
      </c>
      <c r="D594">
        <v>263219</v>
      </c>
      <c r="E594">
        <v>0.79301900000000003</v>
      </c>
      <c r="F594">
        <v>52.363999999999997</v>
      </c>
      <c r="G594">
        <v>95.843800000000002</v>
      </c>
      <c r="H594" s="1">
        <v>-1.90316E-8</v>
      </c>
      <c r="I594" s="1">
        <v>1.5030199999999999E-7</v>
      </c>
      <c r="J594" s="1">
        <v>6.2172499999999996E-8</v>
      </c>
    </row>
    <row r="595" spans="1:10">
      <c r="A595">
        <v>59400</v>
      </c>
      <c r="B595">
        <v>21452</v>
      </c>
      <c r="C595">
        <v>474724</v>
      </c>
      <c r="D595">
        <v>263037</v>
      </c>
      <c r="E595">
        <v>0.80574500000000004</v>
      </c>
      <c r="F595">
        <v>53.2393</v>
      </c>
      <c r="G595">
        <v>97.544300000000007</v>
      </c>
      <c r="H595" s="1">
        <v>-2.18388E-8</v>
      </c>
      <c r="I595" s="1">
        <v>1.5083999999999999E-7</v>
      </c>
      <c r="J595" s="1">
        <v>6.2979400000000006E-8</v>
      </c>
    </row>
    <row r="596" spans="1:10">
      <c r="A596">
        <v>59500</v>
      </c>
      <c r="B596">
        <v>18447</v>
      </c>
      <c r="C596">
        <v>476182</v>
      </c>
      <c r="D596">
        <v>262819</v>
      </c>
      <c r="E596">
        <v>0.660497</v>
      </c>
      <c r="F596">
        <v>43.0642</v>
      </c>
      <c r="G596">
        <v>77.307100000000005</v>
      </c>
      <c r="H596" s="1">
        <v>-2.0104599999999999E-8</v>
      </c>
      <c r="I596" s="1">
        <v>1.51571E-7</v>
      </c>
      <c r="J596" s="1">
        <v>6.2493500000000003E-8</v>
      </c>
    </row>
    <row r="597" spans="1:10">
      <c r="A597">
        <v>59600</v>
      </c>
      <c r="B597">
        <v>16774</v>
      </c>
      <c r="C597">
        <v>477638</v>
      </c>
      <c r="D597">
        <v>262677</v>
      </c>
      <c r="E597">
        <v>0.390011</v>
      </c>
      <c r="F597">
        <v>24.128799999999998</v>
      </c>
      <c r="G597">
        <v>39.686900000000001</v>
      </c>
      <c r="H597" s="1">
        <v>-1.3426099999999999E-8</v>
      </c>
      <c r="I597" s="1">
        <v>1.5207199999999999E-7</v>
      </c>
      <c r="J597" s="1">
        <v>6.1467399999999999E-8</v>
      </c>
    </row>
    <row r="598" spans="1:10">
      <c r="A598">
        <v>59700</v>
      </c>
      <c r="B598">
        <v>16971</v>
      </c>
      <c r="C598">
        <v>479113</v>
      </c>
      <c r="D598">
        <v>262455</v>
      </c>
      <c r="E598">
        <v>5.5222500000000001E-2</v>
      </c>
      <c r="F598">
        <v>0.69636799999999999</v>
      </c>
      <c r="G598">
        <v>-6.8490399999999996</v>
      </c>
      <c r="H598" s="1">
        <v>-9.6390099999999994E-9</v>
      </c>
      <c r="I598" s="1">
        <v>1.5230699999999999E-7</v>
      </c>
      <c r="J598" s="1">
        <v>6.0386699999999994E-8</v>
      </c>
    </row>
    <row r="599" spans="1:10">
      <c r="A599">
        <v>59800</v>
      </c>
      <c r="B599">
        <v>18510</v>
      </c>
      <c r="C599">
        <v>480581</v>
      </c>
      <c r="D599">
        <v>262260</v>
      </c>
      <c r="E599">
        <v>-0.268513</v>
      </c>
      <c r="F599">
        <v>-21.957599999999999</v>
      </c>
      <c r="G599">
        <v>-51.826500000000003</v>
      </c>
      <c r="H599" s="1">
        <v>-3.9314300000000004E-9</v>
      </c>
      <c r="I599" s="1">
        <v>1.52507E-7</v>
      </c>
      <c r="J599" s="1">
        <v>5.8677600000000003E-8</v>
      </c>
    </row>
    <row r="600" spans="1:10">
      <c r="A600">
        <v>59900</v>
      </c>
      <c r="B600">
        <v>20244</v>
      </c>
      <c r="C600">
        <v>482041</v>
      </c>
      <c r="D600">
        <v>262085</v>
      </c>
      <c r="E600">
        <v>-0.50828399999999996</v>
      </c>
      <c r="F600">
        <v>-38.730800000000002</v>
      </c>
      <c r="G600">
        <v>-85.122100000000003</v>
      </c>
      <c r="H600" s="1">
        <v>-2.3988200000000002E-9</v>
      </c>
      <c r="I600" s="1">
        <v>1.52574E-7</v>
      </c>
      <c r="J600" s="1">
        <v>5.9786700000000002E-8</v>
      </c>
    </row>
    <row r="601" spans="1:10">
      <c r="A601">
        <v>60000</v>
      </c>
      <c r="B601">
        <v>21364</v>
      </c>
      <c r="C601">
        <v>483503</v>
      </c>
      <c r="D601">
        <v>261942</v>
      </c>
      <c r="E601">
        <v>-0.61006499999999997</v>
      </c>
      <c r="F601">
        <v>-45.842500000000001</v>
      </c>
      <c r="G601">
        <v>-99.241799999999998</v>
      </c>
      <c r="H601" s="1">
        <v>-1.17937E-9</v>
      </c>
      <c r="I601" s="1">
        <v>1.5242799999999999E-7</v>
      </c>
      <c r="J601" s="1">
        <v>6.0328100000000001E-8</v>
      </c>
    </row>
    <row r="602" spans="1:10">
      <c r="A602">
        <v>60100</v>
      </c>
      <c r="B602">
        <v>21878</v>
      </c>
      <c r="C602">
        <v>484959</v>
      </c>
      <c r="D602">
        <v>261762</v>
      </c>
      <c r="E602">
        <v>-0.55091800000000002</v>
      </c>
      <c r="F602">
        <v>-41.691099999999999</v>
      </c>
      <c r="G602">
        <v>-91.0077</v>
      </c>
      <c r="H602" s="1">
        <v>-1.34396E-9</v>
      </c>
      <c r="I602" s="1">
        <v>1.5254299999999999E-7</v>
      </c>
      <c r="J602" s="1">
        <v>6.2202700000000002E-8</v>
      </c>
    </row>
    <row r="603" spans="1:10">
      <c r="A603">
        <v>60200</v>
      </c>
      <c r="B603">
        <v>22073</v>
      </c>
      <c r="C603">
        <v>486405</v>
      </c>
      <c r="D603">
        <v>261525</v>
      </c>
      <c r="E603">
        <v>-0.34412599999999999</v>
      </c>
      <c r="F603">
        <v>-27.2148</v>
      </c>
      <c r="G603">
        <v>-62.273099999999999</v>
      </c>
      <c r="H603" s="1">
        <v>-1.4676199999999999E-9</v>
      </c>
      <c r="I603" s="1">
        <v>1.5262600000000001E-7</v>
      </c>
      <c r="J603" s="1">
        <v>6.0264700000000001E-8</v>
      </c>
    </row>
    <row r="604" spans="1:10">
      <c r="A604">
        <v>60300</v>
      </c>
      <c r="B604">
        <v>22863</v>
      </c>
      <c r="C604">
        <v>487868</v>
      </c>
      <c r="D604">
        <v>261323</v>
      </c>
      <c r="E604">
        <v>-3.6342199999999998E-2</v>
      </c>
      <c r="F604">
        <v>-5.6752599999999997</v>
      </c>
      <c r="G604">
        <v>-19.505299999999998</v>
      </c>
      <c r="H604" s="1">
        <v>-2.0499499999999999E-9</v>
      </c>
      <c r="I604" s="1">
        <v>1.52803E-7</v>
      </c>
      <c r="J604" s="1">
        <v>5.7841399999999997E-8</v>
      </c>
    </row>
    <row r="605" spans="1:10">
      <c r="A605">
        <v>60400</v>
      </c>
      <c r="B605">
        <v>24405</v>
      </c>
      <c r="C605">
        <v>489328</v>
      </c>
      <c r="D605">
        <v>261164</v>
      </c>
      <c r="E605">
        <v>0.30316500000000002</v>
      </c>
      <c r="F605">
        <v>18.080100000000002</v>
      </c>
      <c r="G605">
        <v>27.669599999999999</v>
      </c>
      <c r="H605" s="1">
        <v>-5.4021900000000003E-9</v>
      </c>
      <c r="I605" s="1">
        <v>1.532E-7</v>
      </c>
      <c r="J605" s="1">
        <v>5.76831E-8</v>
      </c>
    </row>
    <row r="606" spans="1:10">
      <c r="A606">
        <v>60500</v>
      </c>
      <c r="B606">
        <v>25461</v>
      </c>
      <c r="C606">
        <v>490784</v>
      </c>
      <c r="D606">
        <v>260930</v>
      </c>
      <c r="E606">
        <v>0.59820099999999998</v>
      </c>
      <c r="F606">
        <v>38.708300000000001</v>
      </c>
      <c r="G606">
        <v>68.633700000000005</v>
      </c>
      <c r="H606" s="1">
        <v>-9.1004100000000004E-9</v>
      </c>
      <c r="I606" s="1">
        <v>1.5440100000000001E-7</v>
      </c>
      <c r="J606" s="1">
        <v>5.9622000000000003E-8</v>
      </c>
    </row>
    <row r="607" spans="1:10">
      <c r="A607">
        <v>60600</v>
      </c>
      <c r="B607">
        <v>24563</v>
      </c>
      <c r="C607">
        <v>492251</v>
      </c>
      <c r="D607">
        <v>260778</v>
      </c>
      <c r="E607">
        <v>0.78240799999999999</v>
      </c>
      <c r="F607">
        <v>51.578200000000002</v>
      </c>
      <c r="G607">
        <v>94.167400000000001</v>
      </c>
      <c r="H607" s="1">
        <v>-1.7037100000000001E-8</v>
      </c>
      <c r="I607" s="1">
        <v>1.5524100000000001E-7</v>
      </c>
      <c r="J607" s="1">
        <v>6.1960900000000003E-8</v>
      </c>
    </row>
    <row r="608" spans="1:10">
      <c r="A608">
        <v>60700</v>
      </c>
      <c r="B608">
        <v>21758</v>
      </c>
      <c r="C608">
        <v>493715</v>
      </c>
      <c r="D608">
        <v>260610</v>
      </c>
      <c r="E608">
        <v>0.81423800000000002</v>
      </c>
      <c r="F608">
        <v>53.790300000000002</v>
      </c>
      <c r="G608">
        <v>98.523600000000002</v>
      </c>
      <c r="H608" s="1">
        <v>-2.1775499999999999E-8</v>
      </c>
      <c r="I608" s="1">
        <v>1.56168E-7</v>
      </c>
      <c r="J608" s="1">
        <v>5.7945400000000002E-8</v>
      </c>
    </row>
    <row r="609" spans="1:10">
      <c r="A609">
        <v>60800</v>
      </c>
      <c r="B609">
        <v>18863</v>
      </c>
      <c r="C609">
        <v>495166</v>
      </c>
      <c r="D609">
        <v>260485</v>
      </c>
      <c r="E609">
        <v>0.68652100000000005</v>
      </c>
      <c r="F609">
        <v>44.841900000000003</v>
      </c>
      <c r="G609">
        <v>80.721900000000005</v>
      </c>
      <c r="H609" s="1">
        <v>-1.8570500000000001E-8</v>
      </c>
      <c r="I609" s="1">
        <v>1.5732000000000001E-7</v>
      </c>
      <c r="J609" s="1">
        <v>6.1393199999999997E-8</v>
      </c>
    </row>
    <row r="610" spans="1:10">
      <c r="A610">
        <v>60900</v>
      </c>
      <c r="B610">
        <v>17106</v>
      </c>
      <c r="C610">
        <v>496624</v>
      </c>
      <c r="D610">
        <v>260253</v>
      </c>
      <c r="E610">
        <v>0.42804199999999998</v>
      </c>
      <c r="F610">
        <v>26.747</v>
      </c>
      <c r="G610">
        <v>44.768799999999999</v>
      </c>
      <c r="H610" s="1">
        <v>-1.6029399999999999E-8</v>
      </c>
      <c r="I610" s="1">
        <v>1.5818899999999999E-7</v>
      </c>
      <c r="J610" s="1">
        <v>6.3967799999999997E-8</v>
      </c>
    </row>
    <row r="611" spans="1:10">
      <c r="A611">
        <v>61000</v>
      </c>
      <c r="B611">
        <v>17037</v>
      </c>
      <c r="C611">
        <v>498082</v>
      </c>
      <c r="D611">
        <v>260113</v>
      </c>
      <c r="E611">
        <v>9.7039600000000004E-2</v>
      </c>
      <c r="F611">
        <v>3.5790600000000001</v>
      </c>
      <c r="G611">
        <v>-1.24352</v>
      </c>
      <c r="H611" s="1">
        <v>-1.0079E-8</v>
      </c>
      <c r="I611" s="1">
        <v>1.5881E-7</v>
      </c>
      <c r="J611" s="1">
        <v>6.0846599999999994E-8</v>
      </c>
    </row>
    <row r="612" spans="1:10">
      <c r="A612">
        <v>61100</v>
      </c>
      <c r="B612">
        <v>18366</v>
      </c>
      <c r="C612">
        <v>499537</v>
      </c>
      <c r="D612">
        <v>259901</v>
      </c>
      <c r="E612">
        <v>-0.23197300000000001</v>
      </c>
      <c r="F612">
        <v>-19.445699999999999</v>
      </c>
      <c r="G612">
        <v>-46.958799999999997</v>
      </c>
      <c r="H612" s="1">
        <v>-3.8831000000000004E-9</v>
      </c>
      <c r="I612" s="1">
        <v>1.5953600000000001E-7</v>
      </c>
      <c r="J612" s="1">
        <v>5.9423399999999997E-8</v>
      </c>
    </row>
    <row r="613" spans="1:10">
      <c r="A613">
        <v>61200</v>
      </c>
      <c r="B613">
        <v>20080</v>
      </c>
      <c r="C613">
        <v>500998</v>
      </c>
      <c r="D613">
        <v>259728</v>
      </c>
      <c r="E613">
        <v>-0.48492200000000002</v>
      </c>
      <c r="F613">
        <v>-37.142299999999999</v>
      </c>
      <c r="G613">
        <v>-82.087599999999995</v>
      </c>
      <c r="H613" s="1">
        <v>-2.0899600000000001E-9</v>
      </c>
      <c r="I613" s="1">
        <v>1.6057099999999999E-7</v>
      </c>
      <c r="J613" s="1">
        <v>6.11972E-8</v>
      </c>
    </row>
    <row r="614" spans="1:10">
      <c r="A614">
        <v>61300</v>
      </c>
      <c r="B614">
        <v>21319</v>
      </c>
      <c r="C614">
        <v>502464</v>
      </c>
      <c r="D614">
        <v>259559</v>
      </c>
      <c r="E614">
        <v>-0.60482100000000005</v>
      </c>
      <c r="F614">
        <v>-45.521799999999999</v>
      </c>
      <c r="G614">
        <v>-98.723299999999995</v>
      </c>
      <c r="H614" s="1">
        <v>-1.1799099999999999E-9</v>
      </c>
      <c r="I614" s="1">
        <v>1.6175300000000001E-7</v>
      </c>
      <c r="J614" s="1">
        <v>6.1375200000000003E-8</v>
      </c>
    </row>
    <row r="615" spans="1:10">
      <c r="A615">
        <v>61400</v>
      </c>
      <c r="B615">
        <v>21952</v>
      </c>
      <c r="C615">
        <v>503922</v>
      </c>
      <c r="D615">
        <v>259410</v>
      </c>
      <c r="E615">
        <v>-0.56463099999999999</v>
      </c>
      <c r="F615">
        <v>-42.696199999999997</v>
      </c>
      <c r="G615">
        <v>-93.121499999999997</v>
      </c>
      <c r="H615" s="1">
        <v>-1.38456E-9</v>
      </c>
      <c r="I615" s="1">
        <v>1.6308800000000001E-7</v>
      </c>
      <c r="J615" s="1">
        <v>6.1503200000000002E-8</v>
      </c>
    </row>
    <row r="616" spans="1:10">
      <c r="A616">
        <v>61500</v>
      </c>
      <c r="B616">
        <v>22247</v>
      </c>
      <c r="C616">
        <v>505379</v>
      </c>
      <c r="D616">
        <v>259241</v>
      </c>
      <c r="E616">
        <v>-0.37337799999999999</v>
      </c>
      <c r="F616">
        <v>-29.305700000000002</v>
      </c>
      <c r="G616">
        <v>-66.543199999999999</v>
      </c>
      <c r="H616" s="1">
        <v>-1.20887E-9</v>
      </c>
      <c r="I616" s="1">
        <v>1.6436700000000001E-7</v>
      </c>
      <c r="J616" s="1">
        <v>5.74682E-8</v>
      </c>
    </row>
    <row r="617" spans="1:10">
      <c r="A617">
        <v>61600</v>
      </c>
      <c r="B617">
        <v>22874</v>
      </c>
      <c r="C617">
        <v>506840</v>
      </c>
      <c r="D617">
        <v>259120</v>
      </c>
      <c r="E617">
        <v>-7.4187600000000006E-2</v>
      </c>
      <c r="F617">
        <v>-8.3670200000000001</v>
      </c>
      <c r="G617">
        <v>-24.970500000000001</v>
      </c>
      <c r="H617" s="1">
        <v>-2.4586899999999999E-9</v>
      </c>
      <c r="I617" s="1">
        <v>1.65129E-7</v>
      </c>
      <c r="J617" s="1">
        <v>5.6735300000000001E-8</v>
      </c>
    </row>
    <row r="618" spans="1:10">
      <c r="A618">
        <v>61700</v>
      </c>
      <c r="B618">
        <v>24372</v>
      </c>
      <c r="C618">
        <v>508289</v>
      </c>
      <c r="D618">
        <v>259010</v>
      </c>
      <c r="E618">
        <v>0.26558300000000001</v>
      </c>
      <c r="F618">
        <v>15.406000000000001</v>
      </c>
      <c r="G618">
        <v>22.239699999999999</v>
      </c>
      <c r="H618" s="1">
        <v>-5.1373699999999996E-9</v>
      </c>
      <c r="I618" s="1">
        <v>1.6551600000000001E-7</v>
      </c>
      <c r="J618" s="1">
        <v>5.5770500000000003E-8</v>
      </c>
    </row>
    <row r="619" spans="1:10">
      <c r="A619">
        <v>61800</v>
      </c>
      <c r="B619">
        <v>25519</v>
      </c>
      <c r="C619">
        <v>509747</v>
      </c>
      <c r="D619">
        <v>258863</v>
      </c>
      <c r="E619">
        <v>0.56964800000000004</v>
      </c>
      <c r="F619">
        <v>36.667299999999997</v>
      </c>
      <c r="G619">
        <v>64.461500000000001</v>
      </c>
      <c r="H619" s="1">
        <v>-9.9317900000000001E-9</v>
      </c>
      <c r="I619" s="1">
        <v>1.65576E-7</v>
      </c>
      <c r="J619" s="1">
        <v>5.8635399999999997E-8</v>
      </c>
    </row>
    <row r="620" spans="1:10">
      <c r="A620">
        <v>61900</v>
      </c>
      <c r="B620">
        <v>24939</v>
      </c>
      <c r="C620">
        <v>511204</v>
      </c>
      <c r="D620">
        <v>258683</v>
      </c>
      <c r="E620">
        <v>0.76964500000000002</v>
      </c>
      <c r="F620">
        <v>50.640999999999998</v>
      </c>
      <c r="G620">
        <v>92.192099999999996</v>
      </c>
      <c r="H620" s="1">
        <v>-1.72745E-8</v>
      </c>
      <c r="I620" s="1">
        <v>1.6526100000000001E-7</v>
      </c>
      <c r="J620" s="1">
        <v>5.9405600000000001E-8</v>
      </c>
    </row>
    <row r="621" spans="1:10">
      <c r="A621">
        <v>62000</v>
      </c>
      <c r="B621">
        <v>22313</v>
      </c>
      <c r="C621">
        <v>512653</v>
      </c>
      <c r="D621">
        <v>258611</v>
      </c>
      <c r="E621">
        <v>0.82050699999999999</v>
      </c>
      <c r="F621">
        <v>54.183199999999999</v>
      </c>
      <c r="G621">
        <v>99.190200000000004</v>
      </c>
      <c r="H621" s="1">
        <v>-2.3272000000000002E-8</v>
      </c>
      <c r="I621" s="1">
        <v>1.6504900000000001E-7</v>
      </c>
      <c r="J621" s="1">
        <v>6.1097400000000003E-8</v>
      </c>
    </row>
    <row r="622" spans="1:10">
      <c r="A622">
        <v>62100</v>
      </c>
      <c r="B622">
        <v>19306</v>
      </c>
      <c r="C622">
        <v>514111</v>
      </c>
      <c r="D622">
        <v>258341</v>
      </c>
      <c r="E622">
        <v>0.71073900000000001</v>
      </c>
      <c r="F622">
        <v>46.490699999999997</v>
      </c>
      <c r="G622">
        <v>83.880499999999998</v>
      </c>
      <c r="H622" s="1">
        <v>-2.1994000000000002E-8</v>
      </c>
      <c r="I622" s="1">
        <v>1.6477299999999999E-7</v>
      </c>
      <c r="J622" s="1">
        <v>5.9450400000000001E-8</v>
      </c>
    </row>
    <row r="623" spans="1:10">
      <c r="A623">
        <v>62200</v>
      </c>
      <c r="B623">
        <v>17394</v>
      </c>
      <c r="C623">
        <v>515581</v>
      </c>
      <c r="D623">
        <v>258098</v>
      </c>
      <c r="E623">
        <v>0.46510499999999999</v>
      </c>
      <c r="F623">
        <v>29.292999999999999</v>
      </c>
      <c r="G623">
        <v>49.7087</v>
      </c>
      <c r="H623" s="1">
        <v>-1.4710099999999999E-8</v>
      </c>
      <c r="I623" s="1">
        <v>1.6448700000000001E-7</v>
      </c>
      <c r="J623" s="1">
        <v>5.6459600000000002E-8</v>
      </c>
    </row>
    <row r="624" spans="1:10">
      <c r="A624">
        <v>62300</v>
      </c>
      <c r="B624">
        <v>17177</v>
      </c>
      <c r="C624">
        <v>517038</v>
      </c>
      <c r="D624">
        <v>257995</v>
      </c>
      <c r="E624">
        <v>0.13894599999999999</v>
      </c>
      <c r="F624">
        <v>6.4634400000000003</v>
      </c>
      <c r="G624">
        <v>4.3661799999999999</v>
      </c>
      <c r="H624" s="1">
        <v>-1.0812300000000001E-8</v>
      </c>
      <c r="I624" s="1">
        <v>1.6423999999999999E-7</v>
      </c>
      <c r="J624" s="1">
        <v>6.1572500000000004E-8</v>
      </c>
    </row>
    <row r="625" spans="1:10">
      <c r="A625">
        <v>62400</v>
      </c>
      <c r="B625">
        <v>18414</v>
      </c>
      <c r="C625">
        <v>518496</v>
      </c>
      <c r="D625">
        <v>257818</v>
      </c>
      <c r="E625">
        <v>-0.194323</v>
      </c>
      <c r="F625">
        <v>-16.859000000000002</v>
      </c>
      <c r="G625">
        <v>-41.941699999999997</v>
      </c>
      <c r="H625" s="1">
        <v>-4.5654299999999996E-9</v>
      </c>
      <c r="I625" s="1">
        <v>1.6428599999999999E-7</v>
      </c>
      <c r="J625" s="1">
        <v>5.6479099999999998E-8</v>
      </c>
    </row>
    <row r="626" spans="1:10">
      <c r="A626">
        <v>62500</v>
      </c>
      <c r="B626">
        <v>20148</v>
      </c>
      <c r="C626">
        <v>519958</v>
      </c>
      <c r="D626">
        <v>257642</v>
      </c>
      <c r="E626">
        <v>-0.45966099999999999</v>
      </c>
      <c r="F626">
        <v>-35.421900000000001</v>
      </c>
      <c r="G626">
        <v>-78.792100000000005</v>
      </c>
      <c r="H626" s="1">
        <v>-2.8936099999999999E-9</v>
      </c>
      <c r="I626" s="1">
        <v>1.63941E-7</v>
      </c>
      <c r="J626" s="1">
        <v>5.9723699999999996E-8</v>
      </c>
    </row>
    <row r="627" spans="1:10">
      <c r="A627">
        <v>62600</v>
      </c>
      <c r="B627">
        <v>21418</v>
      </c>
      <c r="C627">
        <v>521414</v>
      </c>
      <c r="D627">
        <v>257440</v>
      </c>
      <c r="E627">
        <v>-0.59728199999999998</v>
      </c>
      <c r="F627">
        <v>-45.042700000000004</v>
      </c>
      <c r="G627">
        <v>-97.890799999999999</v>
      </c>
      <c r="H627" s="1">
        <v>-1.7405199999999999E-9</v>
      </c>
      <c r="I627" s="1">
        <v>1.6369300000000001E-7</v>
      </c>
      <c r="J627" s="1">
        <v>6.3047499999999996E-8</v>
      </c>
    </row>
    <row r="628" spans="1:10">
      <c r="A628">
        <v>62700</v>
      </c>
      <c r="B628">
        <v>22052</v>
      </c>
      <c r="C628">
        <v>522877</v>
      </c>
      <c r="D628">
        <v>257217</v>
      </c>
      <c r="E628">
        <v>-0.57617300000000005</v>
      </c>
      <c r="F628">
        <v>-43.552799999999998</v>
      </c>
      <c r="G628">
        <v>-94.939300000000003</v>
      </c>
      <c r="H628" s="1">
        <v>-1.1525499999999999E-9</v>
      </c>
      <c r="I628" s="1">
        <v>1.6355899999999999E-7</v>
      </c>
      <c r="J628" s="1">
        <v>5.8961899999999997E-8</v>
      </c>
    </row>
    <row r="629" spans="1:10">
      <c r="A629">
        <v>62800</v>
      </c>
      <c r="B629">
        <v>22282</v>
      </c>
      <c r="C629">
        <v>524330</v>
      </c>
      <c r="D629">
        <v>257056</v>
      </c>
      <c r="E629">
        <v>-0.401065</v>
      </c>
      <c r="F629">
        <v>-31.290700000000001</v>
      </c>
      <c r="G629">
        <v>-70.601799999999997</v>
      </c>
      <c r="H629" s="1">
        <v>-1.6803500000000001E-9</v>
      </c>
      <c r="I629" s="1">
        <v>1.63639E-7</v>
      </c>
      <c r="J629" s="1">
        <v>5.73134E-8</v>
      </c>
    </row>
    <row r="630" spans="1:10">
      <c r="A630">
        <v>62900</v>
      </c>
      <c r="B630">
        <v>22899</v>
      </c>
      <c r="C630">
        <v>525795</v>
      </c>
      <c r="D630">
        <v>256892</v>
      </c>
      <c r="E630">
        <v>-0.11142299999999999</v>
      </c>
      <c r="F630">
        <v>-11.019299999999999</v>
      </c>
      <c r="G630">
        <v>-30.356200000000001</v>
      </c>
      <c r="H630" s="1">
        <v>-2.9460600000000001E-9</v>
      </c>
      <c r="I630" s="1">
        <v>1.6383799999999999E-7</v>
      </c>
      <c r="J630" s="1">
        <v>6.0260899999999994E-8</v>
      </c>
    </row>
    <row r="631" spans="1:10">
      <c r="A631">
        <v>63000</v>
      </c>
      <c r="B631">
        <v>24264</v>
      </c>
      <c r="C631">
        <v>527257</v>
      </c>
      <c r="D631">
        <v>256680</v>
      </c>
      <c r="E631">
        <v>0.22750999999999999</v>
      </c>
      <c r="F631">
        <v>12.696400000000001</v>
      </c>
      <c r="G631">
        <v>16.7393</v>
      </c>
      <c r="H631" s="1">
        <v>-4.6383200000000002E-9</v>
      </c>
      <c r="I631" s="1">
        <v>1.6395300000000001E-7</v>
      </c>
      <c r="J631" s="1">
        <v>5.6721500000000003E-8</v>
      </c>
    </row>
    <row r="632" spans="1:10">
      <c r="A632">
        <v>63100</v>
      </c>
      <c r="B632">
        <v>25545</v>
      </c>
      <c r="C632">
        <v>528702</v>
      </c>
      <c r="D632">
        <v>256563</v>
      </c>
      <c r="E632">
        <v>0.539636</v>
      </c>
      <c r="F632">
        <v>34.522599999999997</v>
      </c>
      <c r="G632">
        <v>60.084800000000001</v>
      </c>
      <c r="H632" s="1">
        <v>-8.3783799999999994E-9</v>
      </c>
      <c r="I632" s="1">
        <v>1.64221E-7</v>
      </c>
      <c r="J632" s="1">
        <v>6.3711700000000005E-8</v>
      </c>
    </row>
    <row r="633" spans="1:10">
      <c r="A633">
        <v>63200</v>
      </c>
      <c r="B633">
        <v>25134</v>
      </c>
      <c r="C633">
        <v>530154</v>
      </c>
      <c r="D633">
        <v>256375</v>
      </c>
      <c r="E633">
        <v>0.75479700000000005</v>
      </c>
      <c r="F633">
        <v>49.557099999999998</v>
      </c>
      <c r="G633">
        <v>89.924300000000002</v>
      </c>
      <c r="H633" s="1">
        <v>-1.6099800000000001E-8</v>
      </c>
      <c r="I633" s="1">
        <v>1.64432E-7</v>
      </c>
      <c r="J633" s="1">
        <v>6.1359E-8</v>
      </c>
    </row>
    <row r="634" spans="1:10">
      <c r="A634">
        <v>63300</v>
      </c>
      <c r="B634">
        <v>22692</v>
      </c>
      <c r="C634">
        <v>531625</v>
      </c>
      <c r="D634">
        <v>256182</v>
      </c>
      <c r="E634">
        <v>0.824515</v>
      </c>
      <c r="F634">
        <v>54.418100000000003</v>
      </c>
      <c r="G634">
        <v>99.541899999999998</v>
      </c>
      <c r="H634" s="1">
        <v>-2.0258499999999999E-8</v>
      </c>
      <c r="I634" s="1">
        <v>1.6439500000000001E-7</v>
      </c>
      <c r="J634" s="1">
        <v>5.7671699999999999E-8</v>
      </c>
    </row>
    <row r="635" spans="1:10">
      <c r="A635">
        <v>63400</v>
      </c>
      <c r="B635">
        <v>19575</v>
      </c>
      <c r="C635">
        <v>533087</v>
      </c>
      <c r="D635">
        <v>255999</v>
      </c>
      <c r="E635">
        <v>0.73304499999999995</v>
      </c>
      <c r="F635">
        <v>48.005800000000001</v>
      </c>
      <c r="G635">
        <v>86.772800000000004</v>
      </c>
      <c r="H635" s="1">
        <v>-2.12381E-8</v>
      </c>
      <c r="I635" s="1">
        <v>1.6467799999999999E-7</v>
      </c>
      <c r="J635" s="1">
        <v>5.6664200000000001E-8</v>
      </c>
    </row>
    <row r="636" spans="1:10">
      <c r="A636">
        <v>63500</v>
      </c>
      <c r="B636">
        <v>17472</v>
      </c>
      <c r="C636">
        <v>534539</v>
      </c>
      <c r="D636">
        <v>255885</v>
      </c>
      <c r="E636">
        <v>0.50101499999999999</v>
      </c>
      <c r="F636">
        <v>31.7607</v>
      </c>
      <c r="G636">
        <v>54.491</v>
      </c>
      <c r="H636" s="1">
        <v>-1.7733999999999999E-8</v>
      </c>
      <c r="I636" s="1">
        <v>1.6514200000000001E-7</v>
      </c>
      <c r="J636" s="1">
        <v>5.9521699999999999E-8</v>
      </c>
    </row>
    <row r="637" spans="1:10">
      <c r="A637">
        <v>63600</v>
      </c>
      <c r="B637">
        <v>17142</v>
      </c>
      <c r="C637">
        <v>535987</v>
      </c>
      <c r="D637">
        <v>255739</v>
      </c>
      <c r="E637">
        <v>0.18071400000000001</v>
      </c>
      <c r="F637">
        <v>9.3414400000000004</v>
      </c>
      <c r="G637">
        <v>9.9622700000000002</v>
      </c>
      <c r="H637" s="1">
        <v>-1.2038E-8</v>
      </c>
      <c r="I637" s="1">
        <v>1.6527900000000001E-7</v>
      </c>
      <c r="J637" s="1">
        <v>6.0055799999999994E-8</v>
      </c>
    </row>
    <row r="638" spans="1:10">
      <c r="A638">
        <v>63700</v>
      </c>
      <c r="B638">
        <v>18191</v>
      </c>
      <c r="C638">
        <v>537435</v>
      </c>
      <c r="D638">
        <v>255536</v>
      </c>
      <c r="E638">
        <v>-0.15573100000000001</v>
      </c>
      <c r="F638">
        <v>-14.204599999999999</v>
      </c>
      <c r="G638">
        <v>-36.7911</v>
      </c>
      <c r="H638" s="1">
        <v>-6.20083E-9</v>
      </c>
      <c r="I638" s="1">
        <v>1.6551999999999999E-7</v>
      </c>
      <c r="J638" s="1">
        <v>6.2078799999999999E-8</v>
      </c>
    </row>
    <row r="639" spans="1:10">
      <c r="A639">
        <v>63800</v>
      </c>
      <c r="B639">
        <v>19905</v>
      </c>
      <c r="C639">
        <v>538880</v>
      </c>
      <c r="D639">
        <v>255344</v>
      </c>
      <c r="E639">
        <v>-0.43260399999999999</v>
      </c>
      <c r="F639">
        <v>-33.575800000000001</v>
      </c>
      <c r="G639">
        <v>-75.245999999999995</v>
      </c>
      <c r="H639" s="1">
        <v>-2.8443400000000001E-9</v>
      </c>
      <c r="I639" s="1">
        <v>1.65645E-7</v>
      </c>
      <c r="J639" s="1">
        <v>5.7250900000000002E-8</v>
      </c>
    </row>
    <row r="640" spans="1:10">
      <c r="A640">
        <v>63900</v>
      </c>
      <c r="B640">
        <v>21287</v>
      </c>
      <c r="C640">
        <v>540333</v>
      </c>
      <c r="D640">
        <v>255158</v>
      </c>
      <c r="E640">
        <v>-0.58751900000000001</v>
      </c>
      <c r="F640">
        <v>-44.4071</v>
      </c>
      <c r="G640">
        <v>-96.747200000000007</v>
      </c>
      <c r="H640" s="1">
        <v>-1.9076999999999999E-9</v>
      </c>
      <c r="I640" s="1">
        <v>1.66041E-7</v>
      </c>
      <c r="J640" s="1">
        <v>6.0221999999999995E-8</v>
      </c>
    </row>
    <row r="641" spans="1:10">
      <c r="A641">
        <v>64000</v>
      </c>
      <c r="B641">
        <v>22037</v>
      </c>
      <c r="C641">
        <v>541785</v>
      </c>
      <c r="D641">
        <v>255039</v>
      </c>
      <c r="E641">
        <v>-0.58555699999999999</v>
      </c>
      <c r="F641">
        <v>-44.256999999999998</v>
      </c>
      <c r="G641">
        <v>-96.455200000000005</v>
      </c>
      <c r="H641" s="1">
        <v>-1.4544000000000001E-9</v>
      </c>
      <c r="I641" s="1">
        <v>1.66529E-7</v>
      </c>
      <c r="J641" s="1">
        <v>6.0587899999999994E-8</v>
      </c>
    </row>
    <row r="642" spans="1:10">
      <c r="A642">
        <v>64100</v>
      </c>
      <c r="B642">
        <v>22295</v>
      </c>
      <c r="C642">
        <v>543244</v>
      </c>
      <c r="D642">
        <v>254888</v>
      </c>
      <c r="E642">
        <v>-0.42713299999999998</v>
      </c>
      <c r="F642">
        <v>-33.162100000000002</v>
      </c>
      <c r="G642">
        <v>-74.435900000000004</v>
      </c>
      <c r="H642" s="1">
        <v>-1.6105600000000001E-9</v>
      </c>
      <c r="I642" s="1">
        <v>1.6706099999999999E-7</v>
      </c>
      <c r="J642" s="1">
        <v>5.6904200000000002E-8</v>
      </c>
    </row>
    <row r="643" spans="1:10">
      <c r="A643">
        <v>64200</v>
      </c>
      <c r="B643">
        <v>22821</v>
      </c>
      <c r="C643">
        <v>544696</v>
      </c>
      <c r="D643">
        <v>254698</v>
      </c>
      <c r="E643">
        <v>-0.147975</v>
      </c>
      <c r="F643">
        <v>-13.6234</v>
      </c>
      <c r="G643">
        <v>-35.645099999999999</v>
      </c>
      <c r="H643" s="1">
        <v>-2.7242700000000001E-9</v>
      </c>
      <c r="I643" s="1">
        <v>1.67211E-7</v>
      </c>
      <c r="J643" s="1">
        <v>5.8088200000000001E-8</v>
      </c>
    </row>
    <row r="644" spans="1:10">
      <c r="A644">
        <v>64300</v>
      </c>
      <c r="B644">
        <v>24179</v>
      </c>
      <c r="C644">
        <v>546156</v>
      </c>
      <c r="D644">
        <v>254516</v>
      </c>
      <c r="E644">
        <v>0.18904699999999999</v>
      </c>
      <c r="F644">
        <v>9.9600000000000009</v>
      </c>
      <c r="G644">
        <v>11.1861</v>
      </c>
      <c r="H644" s="1">
        <v>-4.7930200000000001E-9</v>
      </c>
      <c r="I644" s="1">
        <v>1.6722899999999999E-7</v>
      </c>
      <c r="J644" s="1">
        <v>5.5936099999999998E-8</v>
      </c>
    </row>
    <row r="645" spans="1:10">
      <c r="A645">
        <v>64400</v>
      </c>
      <c r="B645">
        <v>25569</v>
      </c>
      <c r="C645">
        <v>547614</v>
      </c>
      <c r="D645">
        <v>254405</v>
      </c>
      <c r="E645">
        <v>0.50822699999999998</v>
      </c>
      <c r="F645">
        <v>32.281999999999996</v>
      </c>
      <c r="G645">
        <v>55.517400000000002</v>
      </c>
      <c r="H645" s="1">
        <v>-7.1928499999999996E-9</v>
      </c>
      <c r="I645" s="1">
        <v>1.67232E-7</v>
      </c>
      <c r="J645" s="1">
        <v>5.57095E-8</v>
      </c>
    </row>
    <row r="646" spans="1:10">
      <c r="A646">
        <v>64500</v>
      </c>
      <c r="B646">
        <v>25470</v>
      </c>
      <c r="C646">
        <v>549065</v>
      </c>
      <c r="D646">
        <v>254251</v>
      </c>
      <c r="E646">
        <v>0.73785699999999999</v>
      </c>
      <c r="F646">
        <v>48.329500000000003</v>
      </c>
      <c r="G646">
        <v>87.370999999999995</v>
      </c>
      <c r="H646" s="1">
        <v>-1.4933299999999998E-8</v>
      </c>
      <c r="I646" s="1">
        <v>1.6738400000000001E-7</v>
      </c>
      <c r="J646" s="1">
        <v>5.4355400000000001E-8</v>
      </c>
    </row>
    <row r="647" spans="1:10">
      <c r="A647">
        <v>64600</v>
      </c>
      <c r="B647">
        <v>23179</v>
      </c>
      <c r="C647">
        <v>550515</v>
      </c>
      <c r="D647">
        <v>254075</v>
      </c>
      <c r="E647">
        <v>0.82620499999999997</v>
      </c>
      <c r="F647">
        <v>54.493600000000001</v>
      </c>
      <c r="G647">
        <v>99.577600000000004</v>
      </c>
      <c r="H647" s="1">
        <v>-1.88385E-8</v>
      </c>
      <c r="I647" s="1">
        <v>1.67979E-7</v>
      </c>
      <c r="J647" s="1">
        <v>5.6626199999999998E-8</v>
      </c>
    </row>
    <row r="648" spans="1:10">
      <c r="A648">
        <v>64700</v>
      </c>
      <c r="B648">
        <v>19866</v>
      </c>
      <c r="C648">
        <v>551969</v>
      </c>
      <c r="D648">
        <v>253938</v>
      </c>
      <c r="E648">
        <v>0.75333099999999997</v>
      </c>
      <c r="F648">
        <v>49.381799999999998</v>
      </c>
      <c r="G648">
        <v>89.389799999999994</v>
      </c>
      <c r="H648" s="1">
        <v>-2.11596E-8</v>
      </c>
      <c r="I648" s="1">
        <v>1.6868700000000001E-7</v>
      </c>
      <c r="J648" s="1">
        <v>6.0561600000000001E-8</v>
      </c>
    </row>
    <row r="649" spans="1:10">
      <c r="A649">
        <v>64800</v>
      </c>
      <c r="B649">
        <v>17671</v>
      </c>
      <c r="C649">
        <v>553429</v>
      </c>
      <c r="D649">
        <v>253786</v>
      </c>
      <c r="E649">
        <v>0.53565600000000002</v>
      </c>
      <c r="F649">
        <v>34.141199999999998</v>
      </c>
      <c r="G649">
        <v>59.100499999999997</v>
      </c>
      <c r="H649" s="1">
        <v>-1.8891200000000001E-8</v>
      </c>
      <c r="I649" s="1">
        <v>1.69148E-7</v>
      </c>
      <c r="J649" s="1">
        <v>6.14968E-8</v>
      </c>
    </row>
    <row r="650" spans="1:10">
      <c r="A650">
        <v>64900</v>
      </c>
      <c r="B650">
        <v>17066</v>
      </c>
      <c r="C650">
        <v>554876</v>
      </c>
      <c r="D650">
        <v>253547</v>
      </c>
      <c r="E650">
        <v>0.222243</v>
      </c>
      <c r="F650">
        <v>12.203799999999999</v>
      </c>
      <c r="G650">
        <v>15.526999999999999</v>
      </c>
      <c r="H650" s="1">
        <v>-1.3248099999999999E-8</v>
      </c>
      <c r="I650" s="1">
        <v>1.6992800000000001E-7</v>
      </c>
      <c r="J650" s="1">
        <v>6.1078699999999998E-8</v>
      </c>
    </row>
    <row r="651" spans="1:10">
      <c r="A651">
        <v>65000</v>
      </c>
      <c r="B651">
        <v>18065</v>
      </c>
      <c r="C651">
        <v>556330</v>
      </c>
      <c r="D651">
        <v>253318</v>
      </c>
      <c r="E651">
        <v>-0.116326</v>
      </c>
      <c r="F651">
        <v>-11.491199999999999</v>
      </c>
      <c r="G651">
        <v>-31.523399999999999</v>
      </c>
      <c r="H651" s="1">
        <v>-8.1367200000000004E-9</v>
      </c>
      <c r="I651" s="1">
        <v>1.70224E-7</v>
      </c>
      <c r="J651" s="1">
        <v>5.9021899999999999E-8</v>
      </c>
    </row>
    <row r="652" spans="1:10">
      <c r="A652">
        <v>65100</v>
      </c>
      <c r="B652">
        <v>19779</v>
      </c>
      <c r="C652">
        <v>557782</v>
      </c>
      <c r="D652">
        <v>253113</v>
      </c>
      <c r="E652">
        <v>-0.40384999999999999</v>
      </c>
      <c r="F652">
        <v>-31.608799999999999</v>
      </c>
      <c r="G652">
        <v>-71.460700000000003</v>
      </c>
      <c r="H652" s="1">
        <v>-3.1895299999999998E-9</v>
      </c>
      <c r="I652" s="1">
        <v>1.70639E-7</v>
      </c>
      <c r="J652" s="1">
        <v>6.2646700000000002E-8</v>
      </c>
    </row>
    <row r="653" spans="1:10">
      <c r="A653">
        <v>65200</v>
      </c>
      <c r="B653">
        <v>21308</v>
      </c>
      <c r="C653">
        <v>559225</v>
      </c>
      <c r="D653">
        <v>252956</v>
      </c>
      <c r="E653">
        <v>-0.57557700000000001</v>
      </c>
      <c r="F653">
        <v>-43.616199999999999</v>
      </c>
      <c r="G653">
        <v>-95.296000000000006</v>
      </c>
      <c r="H653" s="1">
        <v>-1.6818499999999999E-9</v>
      </c>
      <c r="I653" s="1">
        <v>1.70832E-7</v>
      </c>
      <c r="J653" s="1">
        <v>6.0765399999999997E-8</v>
      </c>
    </row>
    <row r="654" spans="1:10">
      <c r="A654">
        <v>65300</v>
      </c>
      <c r="B654">
        <v>22085</v>
      </c>
      <c r="C654">
        <v>560665</v>
      </c>
      <c r="D654">
        <v>252747</v>
      </c>
      <c r="E654">
        <v>-0.59277599999999997</v>
      </c>
      <c r="F654">
        <v>-44.806600000000003</v>
      </c>
      <c r="G654">
        <v>-97.664500000000004</v>
      </c>
      <c r="H654" s="1">
        <v>-1.3975899999999999E-9</v>
      </c>
      <c r="I654" s="1">
        <v>1.7111900000000001E-7</v>
      </c>
      <c r="J654" s="1">
        <v>6.0445299999999999E-8</v>
      </c>
    </row>
    <row r="655" spans="1:10">
      <c r="A655">
        <v>65400</v>
      </c>
      <c r="B655">
        <v>22326</v>
      </c>
      <c r="C655">
        <v>562111</v>
      </c>
      <c r="D655">
        <v>252558</v>
      </c>
      <c r="E655">
        <v>-0.45154899999999998</v>
      </c>
      <c r="F655">
        <v>-34.914400000000001</v>
      </c>
      <c r="G655">
        <v>-78.033199999999994</v>
      </c>
      <c r="H655" s="1">
        <v>-1.61634E-9</v>
      </c>
      <c r="I655" s="1">
        <v>1.71595E-7</v>
      </c>
      <c r="J655" s="1">
        <v>5.7957699999999999E-8</v>
      </c>
    </row>
    <row r="656" spans="1:10">
      <c r="A656">
        <v>65500</v>
      </c>
      <c r="B656">
        <v>22698</v>
      </c>
      <c r="C656">
        <v>563564</v>
      </c>
      <c r="D656">
        <v>252342</v>
      </c>
      <c r="E656">
        <v>-0.18374199999999999</v>
      </c>
      <c r="F656">
        <v>-16.169899999999998</v>
      </c>
      <c r="G656">
        <v>-40.820599999999999</v>
      </c>
      <c r="H656" s="1">
        <v>-2.6890199999999999E-9</v>
      </c>
      <c r="I656" s="1">
        <v>1.7191799999999999E-7</v>
      </c>
      <c r="J656" s="1">
        <v>5.5535799999999998E-8</v>
      </c>
    </row>
    <row r="657" spans="1:10">
      <c r="A657">
        <v>65600</v>
      </c>
      <c r="B657">
        <v>23920</v>
      </c>
      <c r="C657">
        <v>565018</v>
      </c>
      <c r="D657">
        <v>252165</v>
      </c>
      <c r="E657">
        <v>0.15030399999999999</v>
      </c>
      <c r="F657">
        <v>7.2058099999999996</v>
      </c>
      <c r="G657">
        <v>5.59762</v>
      </c>
      <c r="H657" s="1">
        <v>-3.7079799999999998E-9</v>
      </c>
      <c r="I657" s="1">
        <v>1.72278E-7</v>
      </c>
      <c r="J657" s="1">
        <v>5.9706400000000001E-8</v>
      </c>
    </row>
    <row r="658" spans="1:10">
      <c r="A658">
        <v>65700</v>
      </c>
      <c r="B658">
        <v>25388</v>
      </c>
      <c r="C658">
        <v>566470</v>
      </c>
      <c r="D658">
        <v>252036</v>
      </c>
      <c r="E658">
        <v>0.47554400000000002</v>
      </c>
      <c r="F658">
        <v>29.953499999999998</v>
      </c>
      <c r="G658">
        <v>50.773899999999998</v>
      </c>
      <c r="H658" s="1">
        <v>-6.9264499999999998E-9</v>
      </c>
      <c r="I658" s="1">
        <v>1.7245299999999999E-7</v>
      </c>
      <c r="J658" s="1">
        <v>6.0459800000000003E-8</v>
      </c>
    </row>
    <row r="659" spans="1:10">
      <c r="A659">
        <v>65800</v>
      </c>
      <c r="B659">
        <v>25460</v>
      </c>
      <c r="C659">
        <v>567903</v>
      </c>
      <c r="D659">
        <v>251815</v>
      </c>
      <c r="E659">
        <v>0.71891300000000002</v>
      </c>
      <c r="F659">
        <v>46.962600000000002</v>
      </c>
      <c r="G659">
        <v>84.540400000000005</v>
      </c>
      <c r="H659" s="1">
        <v>-1.1481800000000001E-8</v>
      </c>
      <c r="I659" s="1">
        <v>1.7229199999999999E-7</v>
      </c>
      <c r="J659" s="1">
        <v>5.9667899999999997E-8</v>
      </c>
    </row>
    <row r="660" spans="1:10">
      <c r="A660">
        <v>65900</v>
      </c>
      <c r="B660">
        <v>23487</v>
      </c>
      <c r="C660">
        <v>569342</v>
      </c>
      <c r="D660">
        <v>251640</v>
      </c>
      <c r="E660">
        <v>0.82560999999999996</v>
      </c>
      <c r="F660">
        <v>54.410699999999999</v>
      </c>
      <c r="G660">
        <v>99.297300000000007</v>
      </c>
      <c r="H660" s="1">
        <v>-2.0967199999999999E-8</v>
      </c>
      <c r="I660" s="1">
        <v>1.7207300000000001E-7</v>
      </c>
      <c r="J660" s="1">
        <v>5.5346499999999999E-8</v>
      </c>
    </row>
    <row r="661" spans="1:10">
      <c r="A661">
        <v>66000</v>
      </c>
      <c r="B661">
        <v>20322</v>
      </c>
      <c r="C661">
        <v>570783</v>
      </c>
      <c r="D661">
        <v>251486</v>
      </c>
      <c r="E661">
        <v>0.77156100000000005</v>
      </c>
      <c r="F661">
        <v>50.614600000000003</v>
      </c>
      <c r="G661">
        <v>91.723100000000002</v>
      </c>
      <c r="H661" s="1">
        <v>-2.18916E-8</v>
      </c>
      <c r="I661" s="1">
        <v>1.72111E-7</v>
      </c>
      <c r="J661" s="1">
        <v>5.8405699999999997E-8</v>
      </c>
    </row>
    <row r="662" spans="1:10">
      <c r="A662">
        <v>66100</v>
      </c>
      <c r="B662">
        <v>17782</v>
      </c>
      <c r="C662">
        <v>572238</v>
      </c>
      <c r="D662">
        <v>251402</v>
      </c>
      <c r="E662">
        <v>0.56895600000000002</v>
      </c>
      <c r="F662">
        <v>36.4268</v>
      </c>
      <c r="G662">
        <v>63.522399999999998</v>
      </c>
      <c r="H662" s="1">
        <v>-1.8373199999999999E-8</v>
      </c>
      <c r="I662" s="1">
        <v>1.7232900000000001E-7</v>
      </c>
      <c r="J662" s="1">
        <v>6.1110199999999994E-8</v>
      </c>
    </row>
    <row r="663" spans="1:10">
      <c r="A663">
        <v>66200</v>
      </c>
      <c r="B663">
        <v>16829</v>
      </c>
      <c r="C663">
        <v>573685</v>
      </c>
      <c r="D663">
        <v>251218</v>
      </c>
      <c r="E663">
        <v>0.26344299999999998</v>
      </c>
      <c r="F663">
        <v>15.0412</v>
      </c>
      <c r="G663">
        <v>21.0426</v>
      </c>
      <c r="H663" s="1">
        <v>-1.0675699999999999E-8</v>
      </c>
      <c r="I663" s="1">
        <v>1.7298400000000001E-7</v>
      </c>
      <c r="J663" s="1">
        <v>5.2851500000000002E-8</v>
      </c>
    </row>
    <row r="664" spans="1:10">
      <c r="A664">
        <v>66300</v>
      </c>
      <c r="B664">
        <v>17732</v>
      </c>
      <c r="C664">
        <v>575132</v>
      </c>
      <c r="D664">
        <v>251039</v>
      </c>
      <c r="E664">
        <v>-7.6171799999999998E-2</v>
      </c>
      <c r="F664">
        <v>-8.7271599999999996</v>
      </c>
      <c r="G664">
        <v>-26.1553</v>
      </c>
      <c r="H664" s="1">
        <v>-7.9513999999999997E-9</v>
      </c>
      <c r="I664" s="1">
        <v>1.7350399999999999E-7</v>
      </c>
      <c r="J664" s="1">
        <v>5.5085300000000003E-8</v>
      </c>
    </row>
    <row r="665" spans="1:10">
      <c r="A665">
        <v>66400</v>
      </c>
      <c r="B665">
        <v>19495</v>
      </c>
      <c r="C665">
        <v>576585</v>
      </c>
      <c r="D665">
        <v>250946</v>
      </c>
      <c r="E665">
        <v>-0.373442</v>
      </c>
      <c r="F665">
        <v>-29.5274</v>
      </c>
      <c r="G665">
        <v>-67.448099999999997</v>
      </c>
      <c r="H665" s="1">
        <v>-2.0972199999999999E-9</v>
      </c>
      <c r="I665" s="1">
        <v>1.7390099999999999E-7</v>
      </c>
      <c r="J665" s="1">
        <v>5.77509E-8</v>
      </c>
    </row>
    <row r="666" spans="1:10">
      <c r="A666">
        <v>66500</v>
      </c>
      <c r="B666">
        <v>20969</v>
      </c>
      <c r="C666">
        <v>578034</v>
      </c>
      <c r="D666">
        <v>250824</v>
      </c>
      <c r="E666">
        <v>-0.56140400000000001</v>
      </c>
      <c r="F666">
        <v>-42.672499999999999</v>
      </c>
      <c r="G666">
        <v>-93.541700000000006</v>
      </c>
      <c r="H666" s="1">
        <v>-1.53809E-9</v>
      </c>
      <c r="I666" s="1">
        <v>1.73837E-7</v>
      </c>
      <c r="J666" s="1">
        <v>5.6407899999999999E-8</v>
      </c>
    </row>
    <row r="667" spans="1:10">
      <c r="A667">
        <v>66600</v>
      </c>
      <c r="B667">
        <v>21862</v>
      </c>
      <c r="C667">
        <v>579481</v>
      </c>
      <c r="D667">
        <v>250678</v>
      </c>
      <c r="E667">
        <v>-0.59770400000000001</v>
      </c>
      <c r="F667">
        <v>-45.2</v>
      </c>
      <c r="G667">
        <v>-98.563199999999995</v>
      </c>
      <c r="H667" s="1">
        <v>-1.4169900000000001E-9</v>
      </c>
      <c r="I667" s="1">
        <v>1.7361E-7</v>
      </c>
      <c r="J667" s="1">
        <v>5.6196399999999998E-8</v>
      </c>
    </row>
    <row r="668" spans="1:10">
      <c r="A668">
        <v>66700</v>
      </c>
      <c r="B668">
        <v>22092</v>
      </c>
      <c r="C668">
        <v>580918</v>
      </c>
      <c r="D668">
        <v>250502</v>
      </c>
      <c r="E668">
        <v>-0.47412199999999999</v>
      </c>
      <c r="F668">
        <v>-36.541800000000002</v>
      </c>
      <c r="G668">
        <v>-81.382400000000004</v>
      </c>
      <c r="H668" s="1">
        <v>-1.6686399999999999E-9</v>
      </c>
      <c r="I668" s="1">
        <v>1.7315699999999999E-7</v>
      </c>
      <c r="J668" s="1">
        <v>5.7229500000000003E-8</v>
      </c>
    </row>
    <row r="669" spans="1:10">
      <c r="A669">
        <v>66800</v>
      </c>
      <c r="B669">
        <v>22533</v>
      </c>
      <c r="C669">
        <v>582357</v>
      </c>
      <c r="D669">
        <v>250384</v>
      </c>
      <c r="E669">
        <v>-0.21853900000000001</v>
      </c>
      <c r="F669">
        <v>-18.651</v>
      </c>
      <c r="G669">
        <v>-45.866199999999999</v>
      </c>
      <c r="H669" s="1">
        <v>-1.2959E-9</v>
      </c>
      <c r="I669" s="1">
        <v>1.7298600000000001E-7</v>
      </c>
      <c r="J669" s="1">
        <v>5.9786000000000003E-8</v>
      </c>
    </row>
    <row r="670" spans="1:10">
      <c r="A670">
        <v>66900</v>
      </c>
      <c r="B670">
        <v>23794</v>
      </c>
      <c r="C670">
        <v>583805</v>
      </c>
      <c r="D670">
        <v>250199</v>
      </c>
      <c r="E670">
        <v>0.111456</v>
      </c>
      <c r="F670">
        <v>4.44285</v>
      </c>
      <c r="G670">
        <v>-8.4033100000000006E-3</v>
      </c>
      <c r="H670" s="1">
        <v>-4.15321E-9</v>
      </c>
      <c r="I670" s="1">
        <v>1.7289599999999999E-7</v>
      </c>
      <c r="J670" s="1">
        <v>5.9515000000000001E-8</v>
      </c>
    </row>
    <row r="671" spans="1:10">
      <c r="A671">
        <v>67000</v>
      </c>
      <c r="B671">
        <v>25283</v>
      </c>
      <c r="C671">
        <v>585254</v>
      </c>
      <c r="D671">
        <v>250043</v>
      </c>
      <c r="E671">
        <v>0.44172499999999998</v>
      </c>
      <c r="F671">
        <v>27.543900000000001</v>
      </c>
      <c r="G671">
        <v>45.869500000000002</v>
      </c>
      <c r="H671" s="1">
        <v>-6.22065E-9</v>
      </c>
      <c r="I671" s="1">
        <v>1.7273699999999999E-7</v>
      </c>
      <c r="J671" s="1">
        <v>5.57029E-8</v>
      </c>
    </row>
    <row r="672" spans="1:10">
      <c r="A672">
        <v>67100</v>
      </c>
      <c r="B672">
        <v>25510</v>
      </c>
      <c r="C672">
        <v>586697</v>
      </c>
      <c r="D672">
        <v>249840</v>
      </c>
      <c r="E672">
        <v>0.69806199999999996</v>
      </c>
      <c r="F672">
        <v>45.460500000000003</v>
      </c>
      <c r="G672">
        <v>81.441599999999994</v>
      </c>
      <c r="H672" s="1">
        <v>-1.07923E-8</v>
      </c>
      <c r="I672" s="1">
        <v>1.7239E-7</v>
      </c>
      <c r="J672" s="1">
        <v>5.6686799999999999E-8</v>
      </c>
    </row>
    <row r="673" spans="1:10">
      <c r="A673">
        <v>67200</v>
      </c>
      <c r="B673">
        <v>23842</v>
      </c>
      <c r="C673">
        <v>588146</v>
      </c>
      <c r="D673">
        <v>249699</v>
      </c>
      <c r="E673">
        <v>0.822766</v>
      </c>
      <c r="F673">
        <v>54.167000000000002</v>
      </c>
      <c r="G673">
        <v>98.701800000000006</v>
      </c>
      <c r="H673" s="1">
        <v>-2.0502000000000001E-8</v>
      </c>
      <c r="I673" s="1">
        <v>1.72879E-7</v>
      </c>
      <c r="J673" s="1">
        <v>5.8486099999999997E-8</v>
      </c>
    </row>
    <row r="674" spans="1:10">
      <c r="A674">
        <v>67300</v>
      </c>
      <c r="B674">
        <v>20830</v>
      </c>
      <c r="C674">
        <v>589581</v>
      </c>
      <c r="D674">
        <v>249478</v>
      </c>
      <c r="E674">
        <v>0.78769599999999995</v>
      </c>
      <c r="F674">
        <v>51.6995</v>
      </c>
      <c r="G674">
        <v>93.765199999999993</v>
      </c>
      <c r="H674" s="1">
        <v>-2.16488E-8</v>
      </c>
      <c r="I674" s="1">
        <v>1.7317999999999999E-7</v>
      </c>
      <c r="J674" s="1">
        <v>5.9395999999999998E-8</v>
      </c>
    </row>
    <row r="675" spans="1:10">
      <c r="A675">
        <v>67400</v>
      </c>
      <c r="B675">
        <v>18327</v>
      </c>
      <c r="C675">
        <v>591045</v>
      </c>
      <c r="D675">
        <v>249341</v>
      </c>
      <c r="E675">
        <v>0.600769</v>
      </c>
      <c r="F675">
        <v>38.609200000000001</v>
      </c>
      <c r="G675">
        <v>67.742900000000006</v>
      </c>
      <c r="H675" s="1">
        <v>-1.8825600000000001E-8</v>
      </c>
      <c r="I675" s="1">
        <v>1.7336199999999999E-7</v>
      </c>
      <c r="J675" s="1">
        <v>6.0967900000000002E-8</v>
      </c>
    </row>
    <row r="676" spans="1:10">
      <c r="A676">
        <v>67500</v>
      </c>
      <c r="B676">
        <v>17318</v>
      </c>
      <c r="C676">
        <v>592492</v>
      </c>
      <c r="D676">
        <v>249155</v>
      </c>
      <c r="E676">
        <v>0.30412800000000001</v>
      </c>
      <c r="F676">
        <v>17.843299999999999</v>
      </c>
      <c r="G676">
        <v>26.491599999999998</v>
      </c>
      <c r="H676" s="1">
        <v>-1.3998799999999999E-8</v>
      </c>
      <c r="I676" s="1">
        <v>1.73514E-7</v>
      </c>
      <c r="J676" s="1">
        <v>6.1399700000000004E-8</v>
      </c>
    </row>
    <row r="677" spans="1:10">
      <c r="A677">
        <v>67600</v>
      </c>
      <c r="B677">
        <v>17939</v>
      </c>
      <c r="C677">
        <v>593946</v>
      </c>
      <c r="D677">
        <v>249011</v>
      </c>
      <c r="E677">
        <v>-3.5433399999999997E-2</v>
      </c>
      <c r="F677">
        <v>-5.9233099999999999</v>
      </c>
      <c r="G677">
        <v>-20.703900000000001</v>
      </c>
      <c r="H677" s="1">
        <v>-6.8842699999999998E-9</v>
      </c>
      <c r="I677" s="1">
        <v>1.7396700000000001E-7</v>
      </c>
      <c r="J677" s="1">
        <v>5.8463400000000001E-8</v>
      </c>
    </row>
    <row r="678" spans="1:10">
      <c r="A678">
        <v>67700</v>
      </c>
      <c r="B678">
        <v>19644</v>
      </c>
      <c r="C678">
        <v>595407</v>
      </c>
      <c r="D678">
        <v>248876</v>
      </c>
      <c r="E678">
        <v>-0.341505</v>
      </c>
      <c r="F678">
        <v>-27.339400000000001</v>
      </c>
      <c r="G678">
        <v>-63.220999999999997</v>
      </c>
      <c r="H678" s="1">
        <v>-3.7764599999999996E-9</v>
      </c>
      <c r="I678" s="1">
        <v>1.7450699999999999E-7</v>
      </c>
      <c r="J678" s="1">
        <v>5.8892100000000001E-8</v>
      </c>
    </row>
    <row r="679" spans="1:10">
      <c r="A679">
        <v>67800</v>
      </c>
      <c r="B679">
        <v>21221</v>
      </c>
      <c r="C679">
        <v>596864</v>
      </c>
      <c r="D679">
        <v>248748</v>
      </c>
      <c r="E679">
        <v>-0.54512899999999997</v>
      </c>
      <c r="F679">
        <v>-41.580399999999997</v>
      </c>
      <c r="G679">
        <v>-91.490200000000002</v>
      </c>
      <c r="H679" s="1">
        <v>-1.3243500000000001E-9</v>
      </c>
      <c r="I679" s="1">
        <v>1.7480999999999999E-7</v>
      </c>
      <c r="J679" s="1">
        <v>5.8506500000000002E-8</v>
      </c>
    </row>
    <row r="680" spans="1:10">
      <c r="A680">
        <v>67900</v>
      </c>
      <c r="B680">
        <v>22120</v>
      </c>
      <c r="C680">
        <v>598298</v>
      </c>
      <c r="D680">
        <v>248531</v>
      </c>
      <c r="E680">
        <v>-0.60039699999999996</v>
      </c>
      <c r="F680">
        <v>-45.436799999999998</v>
      </c>
      <c r="G680">
        <v>-99.148700000000005</v>
      </c>
      <c r="H680" s="1">
        <v>-1.08692E-9</v>
      </c>
      <c r="I680" s="1">
        <v>1.74865E-7</v>
      </c>
      <c r="J680" s="1">
        <v>5.8193700000000002E-8</v>
      </c>
    </row>
    <row r="681" spans="1:10">
      <c r="A681">
        <v>68000</v>
      </c>
      <c r="B681">
        <v>22455</v>
      </c>
      <c r="C681">
        <v>599738</v>
      </c>
      <c r="D681">
        <v>248389</v>
      </c>
      <c r="E681">
        <v>-0.494861</v>
      </c>
      <c r="F681">
        <v>-38.04</v>
      </c>
      <c r="G681">
        <v>-84.472800000000007</v>
      </c>
      <c r="H681" s="1">
        <v>-1.95059E-9</v>
      </c>
      <c r="I681" s="1">
        <v>1.7499599999999999E-7</v>
      </c>
      <c r="J681" s="1">
        <v>5.4174599999999999E-8</v>
      </c>
    </row>
    <row r="682" spans="1:10">
      <c r="A682">
        <v>68100</v>
      </c>
      <c r="B682">
        <v>22798</v>
      </c>
      <c r="C682">
        <v>201201</v>
      </c>
      <c r="D682">
        <v>248244</v>
      </c>
      <c r="E682">
        <v>-0.25219799999999998</v>
      </c>
      <c r="F682">
        <v>-21.061299999999999</v>
      </c>
      <c r="G682">
        <v>-50.765999999999998</v>
      </c>
      <c r="H682" s="1">
        <v>-2.24466E-9</v>
      </c>
      <c r="I682" s="1">
        <v>1.7840799999999999E-7</v>
      </c>
      <c r="J682" s="1">
        <v>5.2489699999999999E-8</v>
      </c>
    </row>
    <row r="683" spans="1:10">
      <c r="A683">
        <v>68200</v>
      </c>
      <c r="B683">
        <v>23817</v>
      </c>
      <c r="C683">
        <v>202686</v>
      </c>
      <c r="D683">
        <v>248096</v>
      </c>
      <c r="E683">
        <v>7.2727600000000003E-2</v>
      </c>
      <c r="F683">
        <v>1.67797</v>
      </c>
      <c r="G683">
        <v>-5.6144299999999996</v>
      </c>
      <c r="H683" s="1">
        <v>-3.0514200000000002E-9</v>
      </c>
      <c r="I683" s="1">
        <v>1.8003400000000001E-7</v>
      </c>
      <c r="J683" s="1">
        <v>5.5372699999999999E-8</v>
      </c>
    </row>
    <row r="684" spans="1:10">
      <c r="A684">
        <v>68300</v>
      </c>
      <c r="B684">
        <v>25431</v>
      </c>
      <c r="C684">
        <v>204166</v>
      </c>
      <c r="D684">
        <v>247896</v>
      </c>
      <c r="E684">
        <v>0.40695199999999998</v>
      </c>
      <c r="F684">
        <v>25.059000000000001</v>
      </c>
      <c r="G684">
        <v>40.819200000000002</v>
      </c>
      <c r="H684" s="1">
        <v>-7.1259600000000001E-9</v>
      </c>
      <c r="I684" s="1">
        <v>1.81499E-7</v>
      </c>
      <c r="J684" s="1">
        <v>5.64374E-8</v>
      </c>
    </row>
    <row r="685" spans="1:10">
      <c r="A685">
        <v>68400</v>
      </c>
      <c r="B685">
        <v>25913</v>
      </c>
      <c r="C685">
        <v>205645</v>
      </c>
      <c r="D685">
        <v>247718</v>
      </c>
      <c r="E685">
        <v>0.67544199999999999</v>
      </c>
      <c r="F685">
        <v>43.826900000000002</v>
      </c>
      <c r="G685">
        <v>78.084100000000007</v>
      </c>
      <c r="H685" s="1">
        <v>-1.25024E-8</v>
      </c>
      <c r="I685" s="1">
        <v>1.8323400000000001E-7</v>
      </c>
      <c r="J685" s="1">
        <v>5.47514E-8</v>
      </c>
    </row>
    <row r="686" spans="1:10">
      <c r="A686">
        <v>68500</v>
      </c>
      <c r="B686">
        <v>24469</v>
      </c>
      <c r="C686">
        <v>207119</v>
      </c>
      <c r="D686">
        <v>247559</v>
      </c>
      <c r="E686">
        <v>0.81776700000000002</v>
      </c>
      <c r="F686">
        <v>53.7654</v>
      </c>
      <c r="G686">
        <v>97.7928</v>
      </c>
      <c r="H686" s="1">
        <v>-1.9714800000000001E-8</v>
      </c>
      <c r="I686" s="1">
        <v>1.8421500000000001E-7</v>
      </c>
      <c r="J686" s="1">
        <v>5.9357900000000002E-8</v>
      </c>
    </row>
    <row r="687" spans="1:10">
      <c r="A687">
        <v>68600</v>
      </c>
      <c r="B687">
        <v>21357</v>
      </c>
      <c r="C687">
        <v>208601</v>
      </c>
      <c r="D687">
        <v>247440</v>
      </c>
      <c r="E687">
        <v>0.80182100000000001</v>
      </c>
      <c r="F687">
        <v>52.635199999999998</v>
      </c>
      <c r="G687">
        <v>95.509500000000003</v>
      </c>
      <c r="H687" s="1">
        <v>-2.2786200000000001E-8</v>
      </c>
      <c r="I687" s="1">
        <v>1.8510399999999999E-7</v>
      </c>
      <c r="J687" s="1">
        <v>5.63914E-8</v>
      </c>
    </row>
    <row r="688" spans="1:10">
      <c r="A688">
        <v>68700</v>
      </c>
      <c r="B688">
        <v>18419</v>
      </c>
      <c r="C688">
        <v>210083</v>
      </c>
      <c r="D688">
        <v>247266</v>
      </c>
      <c r="E688">
        <v>0.63117400000000001</v>
      </c>
      <c r="F688">
        <v>40.684100000000001</v>
      </c>
      <c r="G688">
        <v>71.748099999999994</v>
      </c>
      <c r="H688" s="1">
        <v>-2.16559E-8</v>
      </c>
      <c r="I688" s="1">
        <v>1.8622799999999999E-7</v>
      </c>
      <c r="J688" s="1">
        <v>5.9395700000000002E-8</v>
      </c>
    </row>
    <row r="689" spans="1:10">
      <c r="A689">
        <v>68800</v>
      </c>
      <c r="B689">
        <v>17251</v>
      </c>
      <c r="C689">
        <v>211566</v>
      </c>
      <c r="D689">
        <v>247104</v>
      </c>
      <c r="E689">
        <v>0.34431699999999998</v>
      </c>
      <c r="F689">
        <v>20.603100000000001</v>
      </c>
      <c r="G689">
        <v>31.8566</v>
      </c>
      <c r="H689" s="1">
        <v>-1.4195000000000001E-8</v>
      </c>
      <c r="I689" s="1">
        <v>1.8677700000000001E-7</v>
      </c>
      <c r="J689" s="1">
        <v>5.60261E-8</v>
      </c>
    </row>
    <row r="690" spans="1:10">
      <c r="A690">
        <v>68900</v>
      </c>
      <c r="B690">
        <v>17698</v>
      </c>
      <c r="C690">
        <v>213052</v>
      </c>
      <c r="D690">
        <v>246920</v>
      </c>
      <c r="E690">
        <v>5.8627799999999997E-3</v>
      </c>
      <c r="F690">
        <v>-3.0855100000000002</v>
      </c>
      <c r="G690">
        <v>-15.1866</v>
      </c>
      <c r="H690" s="1">
        <v>-9.6486799999999998E-9</v>
      </c>
      <c r="I690" s="1">
        <v>1.87429E-7</v>
      </c>
      <c r="J690" s="1">
        <v>5.9355800000000001E-8</v>
      </c>
    </row>
    <row r="691" spans="1:10">
      <c r="A691">
        <v>69000</v>
      </c>
      <c r="B691">
        <v>19325</v>
      </c>
      <c r="C691">
        <v>214536</v>
      </c>
      <c r="D691">
        <v>246774</v>
      </c>
      <c r="E691">
        <v>-0.30801699999999999</v>
      </c>
      <c r="F691">
        <v>-25.049299999999999</v>
      </c>
      <c r="G691">
        <v>-58.792999999999999</v>
      </c>
      <c r="H691" s="1">
        <v>-4.0202900000000004E-9</v>
      </c>
      <c r="I691" s="1">
        <v>1.8757999999999999E-7</v>
      </c>
      <c r="J691" s="1">
        <v>5.8030800000000001E-8</v>
      </c>
    </row>
    <row r="692" spans="1:10">
      <c r="A692">
        <v>69100</v>
      </c>
      <c r="B692">
        <v>20929</v>
      </c>
      <c r="C692">
        <v>216021</v>
      </c>
      <c r="D692">
        <v>246639</v>
      </c>
      <c r="E692">
        <v>-0.52663700000000002</v>
      </c>
      <c r="F692">
        <v>-40.3414</v>
      </c>
      <c r="G692">
        <v>-89.147900000000007</v>
      </c>
      <c r="H692" s="1">
        <v>-1.9635899999999998E-9</v>
      </c>
      <c r="I692" s="1">
        <v>1.87545E-7</v>
      </c>
      <c r="J692" s="1">
        <v>5.7676400000000002E-8</v>
      </c>
    </row>
    <row r="693" spans="1:10">
      <c r="A693">
        <v>69200</v>
      </c>
      <c r="B693">
        <v>21973</v>
      </c>
      <c r="C693">
        <v>217494</v>
      </c>
      <c r="D693">
        <v>246454</v>
      </c>
      <c r="E693">
        <v>-0.60073500000000002</v>
      </c>
      <c r="F693">
        <v>-45.514600000000002</v>
      </c>
      <c r="G693">
        <v>-99.4191</v>
      </c>
      <c r="H693" s="1">
        <v>-1.81382E-9</v>
      </c>
      <c r="I693" s="1">
        <v>1.8790999999999999E-7</v>
      </c>
      <c r="J693" s="1">
        <v>5.7618300000000003E-8</v>
      </c>
    </row>
    <row r="694" spans="1:10">
      <c r="A694">
        <v>69300</v>
      </c>
      <c r="B694">
        <v>22408</v>
      </c>
      <c r="C694">
        <v>218983</v>
      </c>
      <c r="D694">
        <v>246278</v>
      </c>
      <c r="E694">
        <v>-0.51358300000000001</v>
      </c>
      <c r="F694">
        <v>-39.403799999999997</v>
      </c>
      <c r="G694">
        <v>-87.294899999999998</v>
      </c>
      <c r="H694" s="1">
        <v>-8.2592600000000003E-10</v>
      </c>
      <c r="I694" s="1">
        <v>1.8811499999999999E-7</v>
      </c>
      <c r="J694" s="1">
        <v>5.3931299999999998E-8</v>
      </c>
    </row>
    <row r="695" spans="1:10">
      <c r="A695">
        <v>69400</v>
      </c>
      <c r="B695">
        <v>22782</v>
      </c>
      <c r="C695">
        <v>220460</v>
      </c>
      <c r="D695">
        <v>246151</v>
      </c>
      <c r="E695">
        <v>-0.28481800000000002</v>
      </c>
      <c r="F695">
        <v>-23.3888</v>
      </c>
      <c r="G695">
        <v>-55.504100000000001</v>
      </c>
      <c r="H695" s="1">
        <v>-1.6224299999999999E-9</v>
      </c>
      <c r="I695" s="1">
        <v>1.8848999999999999E-7</v>
      </c>
      <c r="J695" s="1">
        <v>5.2477099999999999E-8</v>
      </c>
    </row>
    <row r="696" spans="1:10">
      <c r="A696">
        <v>69500</v>
      </c>
      <c r="B696">
        <v>23737</v>
      </c>
      <c r="C696">
        <v>221942</v>
      </c>
      <c r="D696">
        <v>246046</v>
      </c>
      <c r="E696">
        <v>3.4005800000000003E-2</v>
      </c>
      <c r="F696">
        <v>-1.07717</v>
      </c>
      <c r="G696">
        <v>-11.2021</v>
      </c>
      <c r="H696" s="1">
        <v>-3.1902499999999998E-9</v>
      </c>
      <c r="I696" s="1">
        <v>1.89104E-7</v>
      </c>
      <c r="J696" s="1">
        <v>5.8863000000000002E-8</v>
      </c>
    </row>
    <row r="697" spans="1:10">
      <c r="A697">
        <v>69600</v>
      </c>
      <c r="B697">
        <v>25288</v>
      </c>
      <c r="C697">
        <v>223417</v>
      </c>
      <c r="D697">
        <v>245929</v>
      </c>
      <c r="E697">
        <v>0.37116300000000002</v>
      </c>
      <c r="F697">
        <v>22.509899999999998</v>
      </c>
      <c r="G697">
        <v>35.639899999999997</v>
      </c>
      <c r="H697" s="1">
        <v>-6.4619200000000004E-9</v>
      </c>
      <c r="I697" s="1">
        <v>1.89763E-7</v>
      </c>
      <c r="J697" s="1">
        <v>5.45562E-8</v>
      </c>
    </row>
    <row r="698" spans="1:10">
      <c r="A698">
        <v>69700</v>
      </c>
      <c r="B698">
        <v>25954</v>
      </c>
      <c r="C698">
        <v>224898</v>
      </c>
      <c r="D698">
        <v>245748</v>
      </c>
      <c r="E698">
        <v>0.65097899999999997</v>
      </c>
      <c r="F698">
        <v>42.07</v>
      </c>
      <c r="G698">
        <v>74.478999999999999</v>
      </c>
      <c r="H698" s="1">
        <v>-1.0834299999999999E-8</v>
      </c>
      <c r="I698" s="1">
        <v>1.9033699999999999E-7</v>
      </c>
      <c r="J698" s="1">
        <v>5.7082299999999998E-8</v>
      </c>
    </row>
    <row r="699" spans="1:10">
      <c r="A699">
        <v>69800</v>
      </c>
      <c r="B699">
        <v>24589</v>
      </c>
      <c r="C699">
        <v>226374</v>
      </c>
      <c r="D699">
        <v>245627</v>
      </c>
      <c r="E699">
        <v>0.81047199999999997</v>
      </c>
      <c r="F699">
        <v>53.209299999999999</v>
      </c>
      <c r="G699">
        <v>96.573599999999999</v>
      </c>
      <c r="H699" s="1">
        <v>-1.92697E-8</v>
      </c>
      <c r="I699" s="1">
        <v>1.9056100000000001E-7</v>
      </c>
      <c r="J699" s="1">
        <v>5.5684599999999997E-8</v>
      </c>
    </row>
    <row r="700" spans="1:10">
      <c r="A700">
        <v>69900</v>
      </c>
      <c r="B700">
        <v>21637</v>
      </c>
      <c r="C700">
        <v>227860</v>
      </c>
      <c r="D700">
        <v>245505</v>
      </c>
      <c r="E700">
        <v>0.81367299999999998</v>
      </c>
      <c r="F700">
        <v>53.418500000000002</v>
      </c>
      <c r="G700">
        <v>96.950999999999993</v>
      </c>
      <c r="H700" s="1">
        <v>-1.9033100000000001E-8</v>
      </c>
      <c r="I700" s="1">
        <v>1.9091300000000001E-7</v>
      </c>
      <c r="J700" s="1">
        <v>5.9718299999999995E-8</v>
      </c>
    </row>
    <row r="701" spans="1:10">
      <c r="A701">
        <v>70000</v>
      </c>
      <c r="B701">
        <v>18652</v>
      </c>
      <c r="C701">
        <v>229336</v>
      </c>
      <c r="D701">
        <v>245432</v>
      </c>
      <c r="E701">
        <v>0.65987899999999999</v>
      </c>
      <c r="F701">
        <v>42.645299999999999</v>
      </c>
      <c r="G701">
        <v>75.525999999999996</v>
      </c>
      <c r="H701" s="1">
        <v>-2.06489E-8</v>
      </c>
      <c r="I701" s="1">
        <v>1.91344E-7</v>
      </c>
      <c r="J701" s="1">
        <v>5.8230099999999998E-8</v>
      </c>
    </row>
    <row r="702" spans="1:10">
      <c r="A702">
        <v>70100</v>
      </c>
      <c r="B702">
        <v>17161</v>
      </c>
      <c r="C702">
        <v>230814</v>
      </c>
      <c r="D702">
        <v>245348</v>
      </c>
      <c r="E702">
        <v>0.38372600000000001</v>
      </c>
      <c r="F702">
        <v>23.313600000000001</v>
      </c>
      <c r="G702">
        <v>37.120800000000003</v>
      </c>
      <c r="H702" s="1">
        <v>-1.1294500000000001E-8</v>
      </c>
      <c r="I702" s="1">
        <v>1.91461E-7</v>
      </c>
      <c r="J702" s="1">
        <v>5.7499399999999999E-8</v>
      </c>
    </row>
    <row r="703" spans="1:10">
      <c r="A703">
        <v>70200</v>
      </c>
      <c r="B703">
        <v>17484</v>
      </c>
      <c r="C703">
        <v>232294</v>
      </c>
      <c r="D703">
        <v>245180</v>
      </c>
      <c r="E703">
        <v>4.7459300000000003E-2</v>
      </c>
      <c r="F703">
        <v>-0.22259799999999999</v>
      </c>
      <c r="G703">
        <v>-9.6205999999999996</v>
      </c>
      <c r="H703" s="1">
        <v>-9.8688500000000007E-9</v>
      </c>
      <c r="I703" s="1">
        <v>1.91228E-7</v>
      </c>
      <c r="J703" s="1">
        <v>5.8564199999999998E-8</v>
      </c>
    </row>
    <row r="704" spans="1:10">
      <c r="A704">
        <v>70300</v>
      </c>
      <c r="B704">
        <v>19054</v>
      </c>
      <c r="C704">
        <v>233775</v>
      </c>
      <c r="D704">
        <v>245005</v>
      </c>
      <c r="E704">
        <v>-0.27326600000000001</v>
      </c>
      <c r="F704">
        <v>-22.665299999999998</v>
      </c>
      <c r="G704">
        <v>-54.177799999999998</v>
      </c>
      <c r="H704" s="1">
        <v>-4.4639400000000002E-9</v>
      </c>
      <c r="I704" s="1">
        <v>1.91253E-7</v>
      </c>
      <c r="J704" s="1">
        <v>5.7822300000000003E-8</v>
      </c>
    </row>
    <row r="705" spans="1:10">
      <c r="A705">
        <v>70400</v>
      </c>
      <c r="B705">
        <v>20715</v>
      </c>
      <c r="C705">
        <v>235255</v>
      </c>
      <c r="D705">
        <v>244791</v>
      </c>
      <c r="E705">
        <v>-0.50620399999999999</v>
      </c>
      <c r="F705">
        <v>-38.959899999999998</v>
      </c>
      <c r="G705">
        <v>-86.521900000000002</v>
      </c>
      <c r="H705" s="1">
        <v>-1.9992299999999999E-9</v>
      </c>
      <c r="I705" s="1">
        <v>1.91441E-7</v>
      </c>
      <c r="J705" s="1">
        <v>5.4356799999999997E-8</v>
      </c>
    </row>
    <row r="706" spans="1:10">
      <c r="A706">
        <v>70500</v>
      </c>
      <c r="B706">
        <v>21940</v>
      </c>
      <c r="C706">
        <v>236730</v>
      </c>
      <c r="D706">
        <v>244650</v>
      </c>
      <c r="E706">
        <v>-0.59887299999999999</v>
      </c>
      <c r="F706">
        <v>-45.432299999999998</v>
      </c>
      <c r="G706">
        <v>-99.373199999999997</v>
      </c>
      <c r="H706" s="1">
        <v>-1.7701999999999999E-9</v>
      </c>
      <c r="I706" s="1">
        <v>1.91581E-7</v>
      </c>
      <c r="J706" s="1">
        <v>5.3592299999999997E-8</v>
      </c>
    </row>
    <row r="707" spans="1:10">
      <c r="A707">
        <v>70600</v>
      </c>
      <c r="B707">
        <v>22326</v>
      </c>
      <c r="C707">
        <v>238209</v>
      </c>
      <c r="D707">
        <v>244610</v>
      </c>
      <c r="E707">
        <v>-0.53034700000000001</v>
      </c>
      <c r="F707">
        <v>-40.626100000000001</v>
      </c>
      <c r="G707">
        <v>-89.839100000000002</v>
      </c>
      <c r="H707" s="1">
        <v>-7.7413500000000004E-10</v>
      </c>
      <c r="I707" s="1">
        <v>1.9117599999999999E-7</v>
      </c>
      <c r="J707" s="1">
        <v>5.3884500000000002E-8</v>
      </c>
    </row>
    <row r="708" spans="1:10">
      <c r="A708">
        <v>70700</v>
      </c>
      <c r="B708">
        <v>22516</v>
      </c>
      <c r="C708">
        <v>239697</v>
      </c>
      <c r="D708">
        <v>244497</v>
      </c>
      <c r="E708">
        <v>-0.31608999999999998</v>
      </c>
      <c r="F708">
        <v>-25.6265</v>
      </c>
      <c r="G708">
        <v>-60.065600000000003</v>
      </c>
      <c r="H708" s="1">
        <v>-1.5175600000000001E-9</v>
      </c>
      <c r="I708" s="1">
        <v>1.90672E-7</v>
      </c>
      <c r="J708" s="1">
        <v>5.5464199999999997E-8</v>
      </c>
    </row>
    <row r="709" spans="1:10">
      <c r="A709">
        <v>70800</v>
      </c>
      <c r="B709">
        <v>23434</v>
      </c>
      <c r="C709">
        <v>241174</v>
      </c>
      <c r="D709">
        <v>244361</v>
      </c>
      <c r="E709">
        <v>-4.40939E-3</v>
      </c>
      <c r="F709">
        <v>-3.8132199999999998</v>
      </c>
      <c r="G709">
        <v>-16.753900000000002</v>
      </c>
      <c r="H709" s="1">
        <v>-2.6772599999999999E-9</v>
      </c>
      <c r="I709" s="1">
        <v>1.9014899999999999E-7</v>
      </c>
      <c r="J709" s="1">
        <v>5.6117800000000002E-8</v>
      </c>
    </row>
    <row r="710" spans="1:10">
      <c r="A710">
        <v>70900</v>
      </c>
      <c r="B710">
        <v>25036</v>
      </c>
      <c r="C710">
        <v>242654</v>
      </c>
      <c r="D710">
        <v>244130</v>
      </c>
      <c r="E710">
        <v>0.334588</v>
      </c>
      <c r="F710">
        <v>19.904499999999999</v>
      </c>
      <c r="G710">
        <v>30.3476</v>
      </c>
      <c r="H710" s="1">
        <v>-4.6993600000000002E-9</v>
      </c>
      <c r="I710" s="1">
        <v>1.8960800000000001E-7</v>
      </c>
      <c r="J710" s="1">
        <v>5.6591900000000003E-8</v>
      </c>
    </row>
    <row r="711" spans="1:10">
      <c r="A711">
        <v>71000</v>
      </c>
      <c r="B711">
        <v>25884</v>
      </c>
      <c r="C711">
        <v>244129</v>
      </c>
      <c r="D711">
        <v>243983</v>
      </c>
      <c r="E711">
        <v>0.62480199999999997</v>
      </c>
      <c r="F711">
        <v>40.193899999999999</v>
      </c>
      <c r="G711">
        <v>70.637600000000006</v>
      </c>
      <c r="H711" s="1">
        <v>-1.01623E-8</v>
      </c>
      <c r="I711" s="1">
        <v>1.8950800000000001E-7</v>
      </c>
      <c r="J711" s="1">
        <v>5.7094899999999997E-8</v>
      </c>
    </row>
    <row r="712" spans="1:10">
      <c r="A712">
        <v>71100</v>
      </c>
      <c r="B712">
        <v>24866</v>
      </c>
      <c r="C712">
        <v>245603</v>
      </c>
      <c r="D712">
        <v>243838</v>
      </c>
      <c r="E712">
        <v>0.80093300000000001</v>
      </c>
      <c r="F712">
        <v>52.4985</v>
      </c>
      <c r="G712">
        <v>95.048000000000002</v>
      </c>
      <c r="H712" s="1">
        <v>-1.9085600000000001E-8</v>
      </c>
      <c r="I712" s="1">
        <v>1.89692E-7</v>
      </c>
      <c r="J712" s="1">
        <v>5.59589E-8</v>
      </c>
    </row>
    <row r="713" spans="1:10">
      <c r="A713">
        <v>71200</v>
      </c>
      <c r="B713">
        <v>21897</v>
      </c>
      <c r="C713">
        <v>247074</v>
      </c>
      <c r="D713">
        <v>243643</v>
      </c>
      <c r="E713">
        <v>0.82328100000000004</v>
      </c>
      <c r="F713">
        <v>54.046799999999998</v>
      </c>
      <c r="G713">
        <v>98.084699999999998</v>
      </c>
      <c r="H713" s="1">
        <v>-2.3877100000000001E-8</v>
      </c>
      <c r="I713" s="1">
        <v>1.8972200000000001E-7</v>
      </c>
      <c r="J713" s="1">
        <v>5.7391199999999998E-8</v>
      </c>
    </row>
    <row r="714" spans="1:10">
      <c r="A714">
        <v>71300</v>
      </c>
      <c r="B714">
        <v>18913</v>
      </c>
      <c r="C714">
        <v>248555</v>
      </c>
      <c r="D714">
        <v>243522</v>
      </c>
      <c r="E714">
        <v>0.68679599999999996</v>
      </c>
      <c r="F714">
        <v>44.485199999999999</v>
      </c>
      <c r="G714">
        <v>79.0642</v>
      </c>
      <c r="H714" s="1">
        <v>-2.1566599999999999E-8</v>
      </c>
      <c r="I714" s="1">
        <v>1.88964E-7</v>
      </c>
      <c r="J714" s="1">
        <v>5.9491099999999999E-8</v>
      </c>
    </row>
    <row r="715" spans="1:10">
      <c r="A715">
        <v>71400</v>
      </c>
      <c r="B715">
        <v>17176</v>
      </c>
      <c r="C715">
        <v>250043</v>
      </c>
      <c r="D715">
        <v>243410</v>
      </c>
      <c r="E715">
        <v>0.42224099999999998</v>
      </c>
      <c r="F715">
        <v>25.9648</v>
      </c>
      <c r="G715">
        <v>42.267400000000002</v>
      </c>
      <c r="H715" s="1">
        <v>-1.4655299999999999E-8</v>
      </c>
      <c r="I715" s="1">
        <v>1.8888300000000001E-7</v>
      </c>
      <c r="J715" s="1">
        <v>5.3904599999999997E-8</v>
      </c>
    </row>
    <row r="716" spans="1:10">
      <c r="A716">
        <v>71500</v>
      </c>
      <c r="B716">
        <v>17246</v>
      </c>
      <c r="C716">
        <v>251524</v>
      </c>
      <c r="D716">
        <v>243277</v>
      </c>
      <c r="E716">
        <v>8.92342E-2</v>
      </c>
      <c r="F716">
        <v>2.6558299999999999</v>
      </c>
      <c r="G716">
        <v>-4.0237400000000001</v>
      </c>
      <c r="H716" s="1">
        <v>-1.04144E-8</v>
      </c>
      <c r="I716" s="1">
        <v>1.88358E-7</v>
      </c>
      <c r="J716" s="1">
        <v>5.6248299999999998E-8</v>
      </c>
    </row>
    <row r="717" spans="1:10">
      <c r="A717">
        <v>71600</v>
      </c>
      <c r="B717">
        <v>18694</v>
      </c>
      <c r="C717">
        <v>253002</v>
      </c>
      <c r="D717">
        <v>243158</v>
      </c>
      <c r="E717">
        <v>-0.237287</v>
      </c>
      <c r="F717">
        <v>-20.1936</v>
      </c>
      <c r="G717">
        <v>-49.390099999999997</v>
      </c>
      <c r="H717" s="1">
        <v>-5.2727200000000004E-9</v>
      </c>
      <c r="I717" s="1">
        <v>1.8800399999999999E-7</v>
      </c>
      <c r="J717" s="1">
        <v>5.4661000000000002E-8</v>
      </c>
    </row>
    <row r="718" spans="1:10">
      <c r="A718">
        <v>71700</v>
      </c>
      <c r="B718">
        <v>20413</v>
      </c>
      <c r="C718">
        <v>254482</v>
      </c>
      <c r="D718">
        <v>243001</v>
      </c>
      <c r="E718">
        <v>-0.48378300000000002</v>
      </c>
      <c r="F718">
        <v>-37.438000000000002</v>
      </c>
      <c r="G718">
        <v>-83.620800000000003</v>
      </c>
      <c r="H718" s="1">
        <v>-2.35239E-9</v>
      </c>
      <c r="I718" s="1">
        <v>1.8756099999999999E-7</v>
      </c>
      <c r="J718" s="1">
        <v>5.4915800000000003E-8</v>
      </c>
    </row>
    <row r="719" spans="1:10">
      <c r="A719">
        <v>71800</v>
      </c>
      <c r="B719">
        <v>21626</v>
      </c>
      <c r="C719">
        <v>255960</v>
      </c>
      <c r="D719">
        <v>242867</v>
      </c>
      <c r="E719">
        <v>-0.59471799999999997</v>
      </c>
      <c r="F719">
        <v>-45.190100000000001</v>
      </c>
      <c r="G719">
        <v>-99.011300000000006</v>
      </c>
      <c r="H719" s="1">
        <v>-1.8896899999999999E-9</v>
      </c>
      <c r="I719" s="1">
        <v>1.86518E-7</v>
      </c>
      <c r="J719" s="1">
        <v>5.4378200000000003E-8</v>
      </c>
    </row>
    <row r="720" spans="1:10">
      <c r="A720">
        <v>71900</v>
      </c>
      <c r="B720">
        <v>22273</v>
      </c>
      <c r="C720">
        <v>257438</v>
      </c>
      <c r="D720">
        <v>242774</v>
      </c>
      <c r="E720">
        <v>-0.545103</v>
      </c>
      <c r="F720">
        <v>-41.704000000000001</v>
      </c>
      <c r="G720">
        <v>-92.097700000000003</v>
      </c>
      <c r="H720" s="1">
        <v>-2.0384999999999999E-9</v>
      </c>
      <c r="I720" s="1">
        <v>1.8540500000000001E-7</v>
      </c>
      <c r="J720" s="1">
        <v>5.697E-8</v>
      </c>
    </row>
    <row r="721" spans="1:10">
      <c r="A721">
        <v>72000</v>
      </c>
      <c r="B721">
        <v>22433</v>
      </c>
      <c r="C721">
        <v>258913</v>
      </c>
      <c r="D721">
        <v>242619</v>
      </c>
      <c r="E721">
        <v>-0.34604400000000002</v>
      </c>
      <c r="F721">
        <v>-27.767399999999999</v>
      </c>
      <c r="G721">
        <v>-64.436000000000007</v>
      </c>
      <c r="H721" s="1">
        <v>-1.6948E-9</v>
      </c>
      <c r="I721" s="1">
        <v>1.84202E-7</v>
      </c>
      <c r="J721" s="1">
        <v>5.2879199999999997E-8</v>
      </c>
    </row>
    <row r="722" spans="1:10">
      <c r="A722">
        <v>72100</v>
      </c>
      <c r="B722">
        <v>23179</v>
      </c>
      <c r="C722">
        <v>260390</v>
      </c>
      <c r="D722">
        <v>242447</v>
      </c>
      <c r="E722">
        <v>-4.2467900000000003E-2</v>
      </c>
      <c r="F722">
        <v>-6.5210900000000001</v>
      </c>
      <c r="G722">
        <v>-22.252199999999998</v>
      </c>
      <c r="H722" s="1">
        <v>-2.28509E-9</v>
      </c>
      <c r="I722" s="1">
        <v>1.8311800000000001E-7</v>
      </c>
      <c r="J722" s="1">
        <v>5.3737799999999997E-8</v>
      </c>
    </row>
    <row r="723" spans="1:10">
      <c r="A723">
        <v>72200</v>
      </c>
      <c r="B723">
        <v>24663</v>
      </c>
      <c r="C723">
        <v>261870</v>
      </c>
      <c r="D723">
        <v>242238</v>
      </c>
      <c r="E723">
        <v>0.29731200000000002</v>
      </c>
      <c r="F723">
        <v>17.251999999999999</v>
      </c>
      <c r="G723">
        <v>24.959199999999999</v>
      </c>
      <c r="H723" s="1">
        <v>-4.9544899999999999E-9</v>
      </c>
      <c r="I723" s="1">
        <v>1.8209899999999999E-7</v>
      </c>
      <c r="J723" s="1">
        <v>5.5019599999999997E-8</v>
      </c>
    </row>
    <row r="724" spans="1:10">
      <c r="A724">
        <v>72300</v>
      </c>
      <c r="B724">
        <v>25721</v>
      </c>
      <c r="C724">
        <v>263344</v>
      </c>
      <c r="D724">
        <v>242107</v>
      </c>
      <c r="E724">
        <v>0.59701499999999996</v>
      </c>
      <c r="F724">
        <v>38.206800000000001</v>
      </c>
      <c r="G724">
        <v>66.572100000000006</v>
      </c>
      <c r="H724" s="1">
        <v>-9.3976799999999997E-9</v>
      </c>
      <c r="I724" s="1">
        <v>1.8163199999999999E-7</v>
      </c>
      <c r="J724" s="1">
        <v>5.85138E-8</v>
      </c>
    </row>
    <row r="725" spans="1:10">
      <c r="A725">
        <v>72400</v>
      </c>
      <c r="B725">
        <v>24898</v>
      </c>
      <c r="C725">
        <v>264823</v>
      </c>
      <c r="D725">
        <v>241929</v>
      </c>
      <c r="E725">
        <v>0.78923299999999996</v>
      </c>
      <c r="F725">
        <v>51.636499999999998</v>
      </c>
      <c r="G725">
        <v>93.220699999999994</v>
      </c>
      <c r="H725" s="1">
        <v>-1.5935700000000002E-8</v>
      </c>
      <c r="I725" s="1">
        <v>1.81893E-7</v>
      </c>
      <c r="J725" s="1">
        <v>5.6626E-8</v>
      </c>
    </row>
    <row r="726" spans="1:10">
      <c r="A726">
        <v>72500</v>
      </c>
      <c r="B726">
        <v>22175</v>
      </c>
      <c r="C726">
        <v>266302</v>
      </c>
      <c r="D726">
        <v>241734</v>
      </c>
      <c r="E726">
        <v>0.830654</v>
      </c>
      <c r="F726">
        <v>54.5184</v>
      </c>
      <c r="G726">
        <v>98.9071</v>
      </c>
      <c r="H726" s="1">
        <v>-2.32656E-8</v>
      </c>
      <c r="I726" s="1">
        <v>1.82244E-7</v>
      </c>
      <c r="J726" s="1">
        <v>5.4543000000000001E-8</v>
      </c>
    </row>
    <row r="727" spans="1:10">
      <c r="A727">
        <v>72600</v>
      </c>
      <c r="B727">
        <v>19285</v>
      </c>
      <c r="C727">
        <v>267774</v>
      </c>
      <c r="D727">
        <v>241626</v>
      </c>
      <c r="E727">
        <v>0.71191700000000002</v>
      </c>
      <c r="F727">
        <v>46.198300000000003</v>
      </c>
      <c r="G727">
        <v>82.351500000000001</v>
      </c>
      <c r="H727" s="1">
        <v>-1.7621400000000001E-8</v>
      </c>
      <c r="I727" s="1">
        <v>1.8297500000000001E-7</v>
      </c>
      <c r="J727" s="1">
        <v>5.4072000000000003E-8</v>
      </c>
    </row>
    <row r="728" spans="1:10">
      <c r="A728">
        <v>72700</v>
      </c>
      <c r="B728">
        <v>17401</v>
      </c>
      <c r="C728">
        <v>269250</v>
      </c>
      <c r="D728">
        <v>241491</v>
      </c>
      <c r="E728">
        <v>0.45980199999999999</v>
      </c>
      <c r="F728">
        <v>28.547499999999999</v>
      </c>
      <c r="G728">
        <v>47.279899999999998</v>
      </c>
      <c r="H728" s="1">
        <v>-1.4227099999999999E-8</v>
      </c>
      <c r="I728" s="1">
        <v>1.8428200000000001E-7</v>
      </c>
      <c r="J728" s="1">
        <v>5.2324199999999997E-8</v>
      </c>
    </row>
    <row r="729" spans="1:10">
      <c r="A729">
        <v>72800</v>
      </c>
      <c r="B729">
        <v>17237</v>
      </c>
      <c r="C729">
        <v>270733</v>
      </c>
      <c r="D729">
        <v>241381</v>
      </c>
      <c r="E729">
        <v>0.131104</v>
      </c>
      <c r="F729">
        <v>5.5403599999999997</v>
      </c>
      <c r="G729">
        <v>1.58613</v>
      </c>
      <c r="H729" s="1">
        <v>-1.00257E-8</v>
      </c>
      <c r="I729" s="1">
        <v>1.85654E-7</v>
      </c>
      <c r="J729" s="1">
        <v>5.5458699999999998E-8</v>
      </c>
    </row>
    <row r="730" spans="1:10">
      <c r="A730">
        <v>72900</v>
      </c>
      <c r="B730">
        <v>18652</v>
      </c>
      <c r="C730">
        <v>272206</v>
      </c>
      <c r="D730">
        <v>241324</v>
      </c>
      <c r="E730">
        <v>-0.20017299999999999</v>
      </c>
      <c r="F730">
        <v>-17.6432</v>
      </c>
      <c r="G730">
        <v>-44.445300000000003</v>
      </c>
      <c r="H730" s="1">
        <v>-5.30761E-9</v>
      </c>
      <c r="I730" s="1">
        <v>1.8671399999999999E-7</v>
      </c>
      <c r="J730" s="1">
        <v>5.4469100000000002E-8</v>
      </c>
    </row>
    <row r="731" spans="1:10">
      <c r="A731">
        <v>73000</v>
      </c>
      <c r="B731">
        <v>20391</v>
      </c>
      <c r="C731">
        <v>273687</v>
      </c>
      <c r="D731">
        <v>241166</v>
      </c>
      <c r="E731">
        <v>-0.45946300000000001</v>
      </c>
      <c r="F731">
        <v>-35.783099999999997</v>
      </c>
      <c r="G731">
        <v>-80.453800000000001</v>
      </c>
      <c r="H731" s="1">
        <v>-2.3167199999999998E-9</v>
      </c>
      <c r="I731" s="1">
        <v>1.8797499999999999E-7</v>
      </c>
      <c r="J731" s="1">
        <v>5.5999100000000003E-8</v>
      </c>
    </row>
    <row r="732" spans="1:10">
      <c r="A732">
        <v>73100</v>
      </c>
      <c r="B732">
        <v>21685</v>
      </c>
      <c r="C732">
        <v>275164</v>
      </c>
      <c r="D732">
        <v>241083</v>
      </c>
      <c r="E732">
        <v>-0.58834200000000003</v>
      </c>
      <c r="F732">
        <v>-44.790799999999997</v>
      </c>
      <c r="G732">
        <v>-98.334699999999998</v>
      </c>
      <c r="H732" s="1">
        <v>-1.41662E-9</v>
      </c>
      <c r="I732" s="1">
        <v>1.8953E-7</v>
      </c>
      <c r="J732" s="1">
        <v>5.2316899999999999E-8</v>
      </c>
    </row>
    <row r="733" spans="1:10">
      <c r="A733">
        <v>73200</v>
      </c>
      <c r="B733">
        <v>22268</v>
      </c>
      <c r="C733">
        <v>276639</v>
      </c>
      <c r="D733">
        <v>240936</v>
      </c>
      <c r="E733">
        <v>-0.55772900000000003</v>
      </c>
      <c r="F733">
        <v>-42.636000000000003</v>
      </c>
      <c r="G733">
        <v>-94.063400000000001</v>
      </c>
      <c r="H733" s="1">
        <v>-9.3563800000000007E-10</v>
      </c>
      <c r="I733" s="1">
        <v>1.91207E-7</v>
      </c>
      <c r="J733" s="1">
        <v>5.3857899999999999E-8</v>
      </c>
    </row>
    <row r="734" spans="1:10">
      <c r="A734">
        <v>73300</v>
      </c>
      <c r="B734">
        <v>22492</v>
      </c>
      <c r="C734">
        <v>278122</v>
      </c>
      <c r="D734">
        <v>240770</v>
      </c>
      <c r="E734">
        <v>-0.37451299999999998</v>
      </c>
      <c r="F734">
        <v>-29.806999999999999</v>
      </c>
      <c r="G734">
        <v>-68.601399999999998</v>
      </c>
      <c r="H734" s="1">
        <v>-2.0919199999999999E-9</v>
      </c>
      <c r="I734" s="1">
        <v>1.9291900000000001E-7</v>
      </c>
      <c r="J734" s="1">
        <v>5.3724099999999997E-8</v>
      </c>
    </row>
    <row r="735" spans="1:10">
      <c r="A735">
        <v>73400</v>
      </c>
      <c r="B735">
        <v>23214</v>
      </c>
      <c r="C735">
        <v>279593</v>
      </c>
      <c r="D735">
        <v>240682</v>
      </c>
      <c r="E735">
        <v>-8.0022599999999999E-2</v>
      </c>
      <c r="F735">
        <v>-9.1958199999999994</v>
      </c>
      <c r="G735">
        <v>-27.679500000000001</v>
      </c>
      <c r="H735" s="1">
        <v>-2.54064E-9</v>
      </c>
      <c r="I735" s="1">
        <v>1.94265E-7</v>
      </c>
      <c r="J735" s="1">
        <v>5.44217E-8</v>
      </c>
    </row>
    <row r="736" spans="1:10">
      <c r="A736">
        <v>73500</v>
      </c>
      <c r="B736">
        <v>24726</v>
      </c>
      <c r="C736">
        <v>281062</v>
      </c>
      <c r="D736">
        <v>240579</v>
      </c>
      <c r="E736">
        <v>0.25946200000000003</v>
      </c>
      <c r="F736">
        <v>14.5579</v>
      </c>
      <c r="G736">
        <v>19.491800000000001</v>
      </c>
      <c r="H736" s="1">
        <v>-4.9082400000000004E-9</v>
      </c>
      <c r="I736" s="1">
        <v>1.9528799999999999E-7</v>
      </c>
      <c r="J736" s="1">
        <v>5.6502599999999998E-8</v>
      </c>
    </row>
    <row r="737" spans="1:10">
      <c r="A737">
        <v>73600</v>
      </c>
      <c r="B737">
        <v>25861</v>
      </c>
      <c r="C737">
        <v>282542</v>
      </c>
      <c r="D737">
        <v>240475</v>
      </c>
      <c r="E737">
        <v>0.56770699999999996</v>
      </c>
      <c r="F737">
        <v>36.112000000000002</v>
      </c>
      <c r="G737">
        <v>62.295400000000001</v>
      </c>
      <c r="H737" s="1">
        <v>-1.0140500000000001E-8</v>
      </c>
      <c r="I737" s="1">
        <v>1.96415E-7</v>
      </c>
      <c r="J737" s="1">
        <v>5.3777400000000001E-8</v>
      </c>
    </row>
    <row r="738" spans="1:10">
      <c r="A738">
        <v>73700</v>
      </c>
      <c r="B738">
        <v>25357</v>
      </c>
      <c r="C738">
        <v>284014</v>
      </c>
      <c r="D738">
        <v>240348</v>
      </c>
      <c r="E738">
        <v>0.77540799999999999</v>
      </c>
      <c r="F738">
        <v>50.624099999999999</v>
      </c>
      <c r="G738">
        <v>91.097499999999997</v>
      </c>
      <c r="H738" s="1">
        <v>-1.8308999999999999E-8</v>
      </c>
      <c r="I738" s="1">
        <v>1.9716500000000001E-7</v>
      </c>
      <c r="J738" s="1">
        <v>5.6524800000000001E-8</v>
      </c>
    </row>
    <row r="739" spans="1:10">
      <c r="A739">
        <v>73800</v>
      </c>
      <c r="B739">
        <v>22848</v>
      </c>
      <c r="C739">
        <v>285491</v>
      </c>
      <c r="D739">
        <v>240212</v>
      </c>
      <c r="E739">
        <v>0.83578300000000005</v>
      </c>
      <c r="F739">
        <v>54.831200000000003</v>
      </c>
      <c r="G739">
        <v>99.415599999999998</v>
      </c>
      <c r="H739" s="1">
        <v>-2.2143199999999999E-8</v>
      </c>
      <c r="I739" s="1">
        <v>1.9780399999999999E-7</v>
      </c>
      <c r="J739" s="1">
        <v>5.14637E-8</v>
      </c>
    </row>
    <row r="740" spans="1:10">
      <c r="A740">
        <v>73900</v>
      </c>
      <c r="B740">
        <v>19628</v>
      </c>
      <c r="C740">
        <v>286971</v>
      </c>
      <c r="D740">
        <v>240051</v>
      </c>
      <c r="E740">
        <v>0.73518700000000003</v>
      </c>
      <c r="F740">
        <v>47.780099999999997</v>
      </c>
      <c r="G740">
        <v>85.377499999999998</v>
      </c>
      <c r="H740" s="1">
        <v>-2.2618199999999999E-8</v>
      </c>
      <c r="I740" s="1">
        <v>1.98768E-7</v>
      </c>
      <c r="J740" s="1">
        <v>5.3174200000000001E-8</v>
      </c>
    </row>
    <row r="741" spans="1:10">
      <c r="A741">
        <v>74000</v>
      </c>
      <c r="B741">
        <v>17496</v>
      </c>
      <c r="C741">
        <v>288446</v>
      </c>
      <c r="D741">
        <v>239926</v>
      </c>
      <c r="E741">
        <v>0.49630400000000002</v>
      </c>
      <c r="F741">
        <v>31.055099999999999</v>
      </c>
      <c r="G741">
        <v>52.142600000000002</v>
      </c>
      <c r="H741" s="1">
        <v>-1.6242399999999999E-8</v>
      </c>
      <c r="I741" s="1">
        <v>1.9917500000000001E-7</v>
      </c>
      <c r="J741" s="1">
        <v>5.4286500000000001E-8</v>
      </c>
    </row>
    <row r="742" spans="1:10">
      <c r="A742">
        <v>74100</v>
      </c>
      <c r="B742">
        <v>17066</v>
      </c>
      <c r="C742">
        <v>289921</v>
      </c>
      <c r="D742">
        <v>239771</v>
      </c>
      <c r="E742">
        <v>0.17297199999999999</v>
      </c>
      <c r="F742">
        <v>8.4229500000000002</v>
      </c>
      <c r="G742">
        <v>7.1912700000000003</v>
      </c>
      <c r="H742" s="1">
        <v>-1.02223E-8</v>
      </c>
      <c r="I742" s="1">
        <v>1.9960399999999999E-7</v>
      </c>
      <c r="J742" s="1">
        <v>5.6305300000000003E-8</v>
      </c>
    </row>
    <row r="743" spans="1:10">
      <c r="A743">
        <v>74200</v>
      </c>
      <c r="B743">
        <v>18302</v>
      </c>
      <c r="C743">
        <v>291400</v>
      </c>
      <c r="D743">
        <v>239651</v>
      </c>
      <c r="E743">
        <v>-0.162023</v>
      </c>
      <c r="F743">
        <v>-15.0215</v>
      </c>
      <c r="G743">
        <v>-39.359099999999998</v>
      </c>
      <c r="H743" s="1">
        <v>-6.0479199999999999E-9</v>
      </c>
      <c r="I743" s="1">
        <v>1.99918E-7</v>
      </c>
      <c r="J743" s="1">
        <v>5.1876699999999999E-8</v>
      </c>
    </row>
    <row r="744" spans="1:10">
      <c r="A744">
        <v>74300</v>
      </c>
      <c r="B744">
        <v>20067</v>
      </c>
      <c r="C744">
        <v>292880</v>
      </c>
      <c r="D744">
        <v>239574</v>
      </c>
      <c r="E744">
        <v>-0.43326999999999999</v>
      </c>
      <c r="F744">
        <v>-33.998899999999999</v>
      </c>
      <c r="G744">
        <v>-77.031000000000006</v>
      </c>
      <c r="H744" s="1">
        <v>-2.68576E-9</v>
      </c>
      <c r="I744" s="1">
        <v>1.99934E-7</v>
      </c>
      <c r="J744" s="1">
        <v>5.1770400000000001E-8</v>
      </c>
    </row>
    <row r="745" spans="1:10">
      <c r="A745">
        <v>74400</v>
      </c>
      <c r="B745">
        <v>21453</v>
      </c>
      <c r="C745">
        <v>294348</v>
      </c>
      <c r="D745">
        <v>239455</v>
      </c>
      <c r="E745">
        <v>-0.57966300000000004</v>
      </c>
      <c r="F745">
        <v>-44.2316</v>
      </c>
      <c r="G745">
        <v>-97.345399999999998</v>
      </c>
      <c r="H745" s="1">
        <v>-1.36993E-9</v>
      </c>
      <c r="I745" s="1">
        <v>1.9962999999999999E-7</v>
      </c>
      <c r="J745" s="1">
        <v>5.3917099999999998E-8</v>
      </c>
    </row>
    <row r="746" spans="1:10">
      <c r="A746">
        <v>74500</v>
      </c>
      <c r="B746">
        <v>22120</v>
      </c>
      <c r="C746">
        <v>295825</v>
      </c>
      <c r="D746">
        <v>239372</v>
      </c>
      <c r="E746">
        <v>-0.56817799999999996</v>
      </c>
      <c r="F746">
        <v>-43.415799999999997</v>
      </c>
      <c r="G746">
        <v>-95.730099999999993</v>
      </c>
      <c r="H746" s="1">
        <v>-1.18339E-9</v>
      </c>
      <c r="I746" s="1">
        <v>2.0001800000000001E-7</v>
      </c>
      <c r="J746" s="1">
        <v>5.4814600000000003E-8</v>
      </c>
    </row>
    <row r="747" spans="1:10">
      <c r="A747">
        <v>74600</v>
      </c>
      <c r="B747">
        <v>22399</v>
      </c>
      <c r="C747">
        <v>297301</v>
      </c>
      <c r="D747">
        <v>239225</v>
      </c>
      <c r="E747">
        <v>-0.40140399999999998</v>
      </c>
      <c r="F747">
        <v>-31.735900000000001</v>
      </c>
      <c r="G747">
        <v>-72.548599999999993</v>
      </c>
      <c r="H747" s="1">
        <v>-1.81461E-9</v>
      </c>
      <c r="I747" s="1">
        <v>2.00409E-7</v>
      </c>
      <c r="J747" s="1">
        <v>6.0348099999999998E-8</v>
      </c>
    </row>
    <row r="748" spans="1:10">
      <c r="A748">
        <v>74700</v>
      </c>
      <c r="B748">
        <v>23020</v>
      </c>
      <c r="C748">
        <v>298771</v>
      </c>
      <c r="D748">
        <v>239030</v>
      </c>
      <c r="E748">
        <v>-0.116924</v>
      </c>
      <c r="F748">
        <v>-11.8254</v>
      </c>
      <c r="G748">
        <v>-33.018599999999999</v>
      </c>
      <c r="H748" s="1">
        <v>-2.7411799999999998E-9</v>
      </c>
      <c r="I748" s="1">
        <v>2.0083300000000001E-7</v>
      </c>
      <c r="J748" s="1">
        <v>5.3972199999999999E-8</v>
      </c>
    </row>
    <row r="749" spans="1:10">
      <c r="A749">
        <v>74800</v>
      </c>
      <c r="B749">
        <v>24382</v>
      </c>
      <c r="C749">
        <v>300247</v>
      </c>
      <c r="D749">
        <v>238900</v>
      </c>
      <c r="E749">
        <v>0.221191</v>
      </c>
      <c r="F749">
        <v>11.8331</v>
      </c>
      <c r="G749">
        <v>13.9627</v>
      </c>
      <c r="H749" s="1">
        <v>-3.7102500000000001E-9</v>
      </c>
      <c r="I749" s="1">
        <v>2.0067999999999999E-7</v>
      </c>
      <c r="J749" s="1">
        <v>5.4038499999999998E-8</v>
      </c>
    </row>
    <row r="750" spans="1:10">
      <c r="A750">
        <v>74900</v>
      </c>
      <c r="B750">
        <v>25725</v>
      </c>
      <c r="C750">
        <v>301723</v>
      </c>
      <c r="D750">
        <v>238813</v>
      </c>
      <c r="E750">
        <v>0.536991</v>
      </c>
      <c r="F750">
        <v>33.917700000000004</v>
      </c>
      <c r="G750">
        <v>57.821100000000001</v>
      </c>
      <c r="H750" s="1">
        <v>-7.0312999999999999E-9</v>
      </c>
      <c r="I750" s="1">
        <v>1.99958E-7</v>
      </c>
      <c r="J750" s="1">
        <v>5.29025E-8</v>
      </c>
    </row>
    <row r="751" spans="1:10">
      <c r="A751">
        <v>75000</v>
      </c>
      <c r="B751">
        <v>25453</v>
      </c>
      <c r="C751">
        <v>303197</v>
      </c>
      <c r="D751">
        <v>238669</v>
      </c>
      <c r="E751">
        <v>0.75950600000000001</v>
      </c>
      <c r="F751">
        <v>49.467599999999997</v>
      </c>
      <c r="G751">
        <v>88.685299999999998</v>
      </c>
      <c r="H751" s="1">
        <v>-1.33872E-8</v>
      </c>
      <c r="I751" s="1">
        <v>1.99145E-7</v>
      </c>
      <c r="J751" s="1">
        <v>5.5413299999999998E-8</v>
      </c>
    </row>
    <row r="752" spans="1:10">
      <c r="A752">
        <v>75100</v>
      </c>
      <c r="B752">
        <v>23099</v>
      </c>
      <c r="C752">
        <v>304673</v>
      </c>
      <c r="D752">
        <v>238506</v>
      </c>
      <c r="E752">
        <v>0.83862000000000003</v>
      </c>
      <c r="F752">
        <v>54.985999999999997</v>
      </c>
      <c r="G752">
        <v>99.608599999999996</v>
      </c>
      <c r="H752" s="1">
        <v>-2.23944E-8</v>
      </c>
      <c r="I752" s="1">
        <v>1.98494E-7</v>
      </c>
      <c r="J752" s="1">
        <v>5.73506E-8</v>
      </c>
    </row>
    <row r="753" spans="1:10">
      <c r="A753">
        <v>75200</v>
      </c>
      <c r="B753">
        <v>19819</v>
      </c>
      <c r="C753">
        <v>306144</v>
      </c>
      <c r="D753">
        <v>238258</v>
      </c>
      <c r="E753">
        <v>0.756471</v>
      </c>
      <c r="F753">
        <v>49.225200000000001</v>
      </c>
      <c r="G753">
        <v>88.132599999999996</v>
      </c>
      <c r="H753" s="1">
        <v>-2.0570300000000001E-8</v>
      </c>
      <c r="I753" s="1">
        <v>1.9780899999999999E-7</v>
      </c>
      <c r="J753" s="1">
        <v>5.6088699999999997E-8</v>
      </c>
    </row>
    <row r="754" spans="1:10">
      <c r="A754">
        <v>75300</v>
      </c>
      <c r="B754">
        <v>17566</v>
      </c>
      <c r="C754">
        <v>307626</v>
      </c>
      <c r="D754">
        <v>238121</v>
      </c>
      <c r="E754">
        <v>0.53157200000000004</v>
      </c>
      <c r="F754">
        <v>33.479100000000003</v>
      </c>
      <c r="G754">
        <v>56.8399</v>
      </c>
      <c r="H754" s="1">
        <v>-1.63222E-8</v>
      </c>
      <c r="I754" s="1">
        <v>1.9762099999999999E-7</v>
      </c>
      <c r="J754" s="1">
        <v>5.5102400000000001E-8</v>
      </c>
    </row>
    <row r="755" spans="1:10">
      <c r="A755">
        <v>75400</v>
      </c>
      <c r="B755">
        <v>17078</v>
      </c>
      <c r="C755">
        <v>309097</v>
      </c>
      <c r="D755">
        <v>237971</v>
      </c>
      <c r="E755">
        <v>0.21462500000000001</v>
      </c>
      <c r="F755">
        <v>11.2934</v>
      </c>
      <c r="G755">
        <v>12.7738</v>
      </c>
      <c r="H755" s="1">
        <v>-1.23005E-8</v>
      </c>
      <c r="I755" s="1">
        <v>1.97374E-7</v>
      </c>
      <c r="J755" s="1">
        <v>5.5002300000000001E-8</v>
      </c>
    </row>
    <row r="756" spans="1:10">
      <c r="A756">
        <v>75500</v>
      </c>
      <c r="B756">
        <v>18178</v>
      </c>
      <c r="C756">
        <v>310577</v>
      </c>
      <c r="D756">
        <v>237868</v>
      </c>
      <c r="E756">
        <v>-0.12303600000000001</v>
      </c>
      <c r="F756">
        <v>-12.3375</v>
      </c>
      <c r="G756">
        <v>-34.147500000000001</v>
      </c>
      <c r="H756" s="1">
        <v>-5.7393400000000002E-9</v>
      </c>
      <c r="I756" s="1">
        <v>1.97068E-7</v>
      </c>
      <c r="J756" s="1">
        <v>5.5615699999999997E-8</v>
      </c>
    </row>
    <row r="757" spans="1:10">
      <c r="A757">
        <v>75600</v>
      </c>
      <c r="B757">
        <v>19971</v>
      </c>
      <c r="C757">
        <v>312053</v>
      </c>
      <c r="D757">
        <v>237695</v>
      </c>
      <c r="E757">
        <v>-0.40538800000000003</v>
      </c>
      <c r="F757">
        <v>-32.092100000000002</v>
      </c>
      <c r="G757">
        <v>-73.363200000000006</v>
      </c>
      <c r="H757" s="1">
        <v>-3.1839499999999999E-9</v>
      </c>
      <c r="I757" s="1">
        <v>1.9679400000000001E-7</v>
      </c>
      <c r="J757" s="1">
        <v>5.5311999999999999E-8</v>
      </c>
    </row>
    <row r="758" spans="1:10">
      <c r="A758">
        <v>75700</v>
      </c>
      <c r="B758">
        <v>21388</v>
      </c>
      <c r="C758">
        <v>313515</v>
      </c>
      <c r="D758">
        <v>237540</v>
      </c>
      <c r="E758">
        <v>-0.56881899999999996</v>
      </c>
      <c r="F758">
        <v>-43.519199999999998</v>
      </c>
      <c r="G758">
        <v>-96.046599999999998</v>
      </c>
      <c r="H758" s="1">
        <v>-1.85846E-9</v>
      </c>
      <c r="I758" s="1">
        <v>1.96207E-7</v>
      </c>
      <c r="J758" s="1">
        <v>5.1575999999999998E-8</v>
      </c>
    </row>
    <row r="759" spans="1:10">
      <c r="A759">
        <v>75800</v>
      </c>
      <c r="B759">
        <v>22206</v>
      </c>
      <c r="C759">
        <v>314979</v>
      </c>
      <c r="D759">
        <v>237374</v>
      </c>
      <c r="E759">
        <v>-0.57651699999999995</v>
      </c>
      <c r="F759">
        <v>-44.043700000000001</v>
      </c>
      <c r="G759">
        <v>-97.092399999999998</v>
      </c>
      <c r="H759" s="1">
        <v>-2.0394299999999999E-9</v>
      </c>
      <c r="I759" s="1">
        <v>1.9574E-7</v>
      </c>
      <c r="J759" s="1">
        <v>5.2651099999999998E-8</v>
      </c>
    </row>
    <row r="760" spans="1:10">
      <c r="A760">
        <v>75900</v>
      </c>
      <c r="B760">
        <v>22442</v>
      </c>
      <c r="C760">
        <v>316444</v>
      </c>
      <c r="D760">
        <v>237275</v>
      </c>
      <c r="E760">
        <v>-0.42669600000000002</v>
      </c>
      <c r="F760">
        <v>-33.548400000000001</v>
      </c>
      <c r="G760">
        <v>-76.265100000000004</v>
      </c>
      <c r="H760" s="1">
        <v>-1.5547399999999999E-9</v>
      </c>
      <c r="I760" s="1">
        <v>1.9541800000000001E-7</v>
      </c>
      <c r="J760" s="1">
        <v>5.1253000000000002E-8</v>
      </c>
    </row>
    <row r="761" spans="1:10">
      <c r="A761">
        <v>76000</v>
      </c>
      <c r="B761">
        <v>22918</v>
      </c>
      <c r="C761">
        <v>317921</v>
      </c>
      <c r="D761">
        <v>237104</v>
      </c>
      <c r="E761">
        <v>-0.15312600000000001</v>
      </c>
      <c r="F761">
        <v>-14.401199999999999</v>
      </c>
      <c r="G761">
        <v>-38.252600000000001</v>
      </c>
      <c r="H761" s="1">
        <v>-3.07464E-9</v>
      </c>
      <c r="I761" s="1">
        <v>1.9525999999999999E-7</v>
      </c>
      <c r="J761" s="1">
        <v>5.5101800000000002E-8</v>
      </c>
    </row>
    <row r="762" spans="1:10">
      <c r="A762">
        <v>76100</v>
      </c>
      <c r="B762">
        <v>24287</v>
      </c>
      <c r="C762">
        <v>319399</v>
      </c>
      <c r="D762">
        <v>236971</v>
      </c>
      <c r="E762">
        <v>0.18254100000000001</v>
      </c>
      <c r="F762">
        <v>9.0865200000000002</v>
      </c>
      <c r="G762">
        <v>8.3895300000000006</v>
      </c>
      <c r="H762" s="1">
        <v>-4.4377299999999997E-9</v>
      </c>
      <c r="I762" s="1">
        <v>1.9504300000000001E-7</v>
      </c>
      <c r="J762" s="1">
        <v>5.2501299999999998E-8</v>
      </c>
    </row>
    <row r="763" spans="1:10">
      <c r="A763">
        <v>76200</v>
      </c>
      <c r="B763">
        <v>25697</v>
      </c>
      <c r="C763">
        <v>320875</v>
      </c>
      <c r="D763">
        <v>236836</v>
      </c>
      <c r="E763">
        <v>0.50490000000000002</v>
      </c>
      <c r="F763">
        <v>31.6313</v>
      </c>
      <c r="G763">
        <v>53.163400000000003</v>
      </c>
      <c r="H763" s="1">
        <v>-8.0839200000000008E-9</v>
      </c>
      <c r="I763" s="1">
        <v>1.96088E-7</v>
      </c>
      <c r="J763" s="1">
        <v>5.83125E-8</v>
      </c>
    </row>
    <row r="764" spans="1:10">
      <c r="A764">
        <v>76300</v>
      </c>
      <c r="B764">
        <v>25734</v>
      </c>
      <c r="C764">
        <v>322348</v>
      </c>
      <c r="D764">
        <v>236589</v>
      </c>
      <c r="E764">
        <v>0.74153500000000006</v>
      </c>
      <c r="F764">
        <v>48.167999999999999</v>
      </c>
      <c r="G764">
        <v>85.991500000000002</v>
      </c>
      <c r="H764" s="1">
        <v>-1.58114E-8</v>
      </c>
      <c r="I764" s="1">
        <v>1.9805700000000001E-7</v>
      </c>
      <c r="J764" s="1">
        <v>5.2937300000000002E-8</v>
      </c>
    </row>
    <row r="765" spans="1:10">
      <c r="A765">
        <v>76400</v>
      </c>
      <c r="B765">
        <v>23593</v>
      </c>
      <c r="C765">
        <v>323814</v>
      </c>
      <c r="D765">
        <v>236445</v>
      </c>
      <c r="E765">
        <v>0.83915399999999996</v>
      </c>
      <c r="F765">
        <v>54.980699999999999</v>
      </c>
      <c r="G765">
        <v>99.485399999999998</v>
      </c>
      <c r="H765" s="1">
        <v>-2.07265E-8</v>
      </c>
      <c r="I765" s="1">
        <v>1.99422E-7</v>
      </c>
      <c r="J765" s="1">
        <v>5.6042900000000002E-8</v>
      </c>
    </row>
    <row r="766" spans="1:10">
      <c r="A766">
        <v>76500</v>
      </c>
      <c r="B766">
        <v>20228</v>
      </c>
      <c r="C766">
        <v>325289</v>
      </c>
      <c r="D766">
        <v>236281</v>
      </c>
      <c r="E766">
        <v>0.77569900000000003</v>
      </c>
      <c r="F766">
        <v>50.529200000000003</v>
      </c>
      <c r="G766">
        <v>90.607900000000001</v>
      </c>
      <c r="H766" s="1">
        <v>-2.14068E-8</v>
      </c>
      <c r="I766" s="1">
        <v>2.0055500000000001E-7</v>
      </c>
      <c r="J766" s="1">
        <v>5.79964E-8</v>
      </c>
    </row>
    <row r="767" spans="1:10">
      <c r="A767">
        <v>76600</v>
      </c>
      <c r="B767">
        <v>17863</v>
      </c>
      <c r="C767">
        <v>326761</v>
      </c>
      <c r="D767">
        <v>236134</v>
      </c>
      <c r="E767">
        <v>0.56551399999999996</v>
      </c>
      <c r="F767">
        <v>35.811799999999998</v>
      </c>
      <c r="G767">
        <v>61.356900000000003</v>
      </c>
      <c r="H767" s="1">
        <v>-1.7998700000000002E-8</v>
      </c>
      <c r="I767" s="1">
        <v>2.01549E-7</v>
      </c>
      <c r="J767" s="1">
        <v>5.4759299999999997E-8</v>
      </c>
    </row>
    <row r="768" spans="1:10">
      <c r="A768">
        <v>76700</v>
      </c>
      <c r="B768">
        <v>17062</v>
      </c>
      <c r="C768">
        <v>328233</v>
      </c>
      <c r="D768">
        <v>235963</v>
      </c>
      <c r="E768">
        <v>0.25595299999999999</v>
      </c>
      <c r="F768">
        <v>14.1433</v>
      </c>
      <c r="G768">
        <v>18.316099999999999</v>
      </c>
      <c r="H768" s="1">
        <v>-1.2893900000000001E-8</v>
      </c>
      <c r="I768" s="1">
        <v>2.0331199999999999E-7</v>
      </c>
      <c r="J768" s="1">
        <v>5.2551599999999998E-8</v>
      </c>
    </row>
    <row r="769" spans="1:10">
      <c r="A769">
        <v>76800</v>
      </c>
      <c r="B769">
        <v>18033</v>
      </c>
      <c r="C769">
        <v>329703</v>
      </c>
      <c r="D769">
        <v>235827</v>
      </c>
      <c r="E769">
        <v>-8.3273E-2</v>
      </c>
      <c r="F769">
        <v>-9.5983699999999992</v>
      </c>
      <c r="G769">
        <v>-28.827200000000001</v>
      </c>
      <c r="H769" s="1">
        <v>-7.2740399999999998E-9</v>
      </c>
      <c r="I769" s="1">
        <v>2.0474099999999999E-7</v>
      </c>
      <c r="J769" s="1">
        <v>5.4793599999999999E-8</v>
      </c>
    </row>
    <row r="770" spans="1:10">
      <c r="A770">
        <v>76900</v>
      </c>
      <c r="B770">
        <v>19782</v>
      </c>
      <c r="C770">
        <v>331185</v>
      </c>
      <c r="D770">
        <v>235795</v>
      </c>
      <c r="E770">
        <v>-0.37581599999999998</v>
      </c>
      <c r="F770">
        <v>-30.067699999999999</v>
      </c>
      <c r="G770">
        <v>-69.462000000000003</v>
      </c>
      <c r="H770" s="1">
        <v>-3.0821900000000001E-9</v>
      </c>
      <c r="I770" s="1">
        <v>2.06237E-7</v>
      </c>
      <c r="J770" s="1">
        <v>5.4131600000000003E-8</v>
      </c>
    </row>
    <row r="771" spans="1:10">
      <c r="A771">
        <v>77000</v>
      </c>
      <c r="B771">
        <v>21216</v>
      </c>
      <c r="C771">
        <v>332656</v>
      </c>
      <c r="D771">
        <v>235708</v>
      </c>
      <c r="E771">
        <v>-0.55575399999999997</v>
      </c>
      <c r="F771">
        <v>-42.652299999999997</v>
      </c>
      <c r="G771">
        <v>-94.442400000000006</v>
      </c>
      <c r="H771" s="1">
        <v>-1.7201700000000001E-9</v>
      </c>
      <c r="I771" s="1">
        <v>2.07968E-7</v>
      </c>
      <c r="J771" s="1">
        <v>5.3550099999999999E-8</v>
      </c>
    </row>
    <row r="772" spans="1:10">
      <c r="A772">
        <v>77100</v>
      </c>
      <c r="B772">
        <v>22112</v>
      </c>
      <c r="C772">
        <v>334125</v>
      </c>
      <c r="D772">
        <v>235610</v>
      </c>
      <c r="E772">
        <v>-0.58258600000000005</v>
      </c>
      <c r="F772">
        <v>-44.515599999999999</v>
      </c>
      <c r="G772">
        <v>-98.146000000000001</v>
      </c>
      <c r="H772" s="1">
        <v>-1.8774199999999999E-9</v>
      </c>
      <c r="I772" s="1">
        <v>2.0978299999999999E-7</v>
      </c>
      <c r="J772" s="1">
        <v>5.1011599999999999E-8</v>
      </c>
    </row>
    <row r="773" spans="1:10">
      <c r="A773">
        <v>77200</v>
      </c>
      <c r="B773">
        <v>22383</v>
      </c>
      <c r="C773">
        <v>335605</v>
      </c>
      <c r="D773">
        <v>235430</v>
      </c>
      <c r="E773">
        <v>-0.45017299999999999</v>
      </c>
      <c r="F773">
        <v>-35.239800000000002</v>
      </c>
      <c r="G773">
        <v>-79.739099999999993</v>
      </c>
      <c r="H773" s="1">
        <v>-1.73371E-9</v>
      </c>
      <c r="I773" s="1">
        <v>2.1180999999999999E-7</v>
      </c>
      <c r="J773" s="1">
        <v>5.4559300000000002E-8</v>
      </c>
    </row>
    <row r="774" spans="1:10">
      <c r="A774">
        <v>77300</v>
      </c>
      <c r="B774">
        <v>22796</v>
      </c>
      <c r="C774">
        <v>337067</v>
      </c>
      <c r="D774">
        <v>235288</v>
      </c>
      <c r="E774">
        <v>-0.18839900000000001</v>
      </c>
      <c r="F774">
        <v>-16.9177</v>
      </c>
      <c r="G774">
        <v>-43.364800000000002</v>
      </c>
      <c r="H774" s="1">
        <v>-2.3787899999999998E-9</v>
      </c>
      <c r="I774" s="1">
        <v>2.1320500000000001E-7</v>
      </c>
      <c r="J774" s="1">
        <v>5.23994E-8</v>
      </c>
    </row>
    <row r="775" spans="1:10">
      <c r="A775">
        <v>77400</v>
      </c>
      <c r="B775">
        <v>24174</v>
      </c>
      <c r="C775">
        <v>338521</v>
      </c>
      <c r="D775">
        <v>235172</v>
      </c>
      <c r="E775">
        <v>0.14373900000000001</v>
      </c>
      <c r="F775">
        <v>6.3250299999999999</v>
      </c>
      <c r="G775">
        <v>2.7899799999999999</v>
      </c>
      <c r="H775" s="1">
        <v>-4.3087999999999998E-9</v>
      </c>
      <c r="I775" s="1">
        <v>2.13596E-7</v>
      </c>
      <c r="J775" s="1">
        <v>5.3135200000000003E-8</v>
      </c>
    </row>
    <row r="776" spans="1:10">
      <c r="A776">
        <v>77500</v>
      </c>
      <c r="B776">
        <v>25745</v>
      </c>
      <c r="C776">
        <v>339990</v>
      </c>
      <c r="D776">
        <v>235020</v>
      </c>
      <c r="E776">
        <v>0.47161399999999998</v>
      </c>
      <c r="F776">
        <v>29.2592</v>
      </c>
      <c r="G776">
        <v>48.337000000000003</v>
      </c>
      <c r="H776" s="1">
        <v>-6.5284099999999998E-9</v>
      </c>
      <c r="I776" s="1">
        <v>2.1404400000000001E-7</v>
      </c>
      <c r="J776" s="1">
        <v>5.1726299999999999E-8</v>
      </c>
    </row>
    <row r="777" spans="1:10">
      <c r="A777">
        <v>77600</v>
      </c>
      <c r="B777">
        <v>25949</v>
      </c>
      <c r="C777">
        <v>341453</v>
      </c>
      <c r="D777">
        <v>234885</v>
      </c>
      <c r="E777">
        <v>0.72161399999999998</v>
      </c>
      <c r="F777">
        <v>46.731900000000003</v>
      </c>
      <c r="G777">
        <v>83.025000000000006</v>
      </c>
      <c r="H777" s="1">
        <v>-1.32538E-8</v>
      </c>
      <c r="I777" s="1">
        <v>2.1473299999999999E-7</v>
      </c>
      <c r="J777" s="1">
        <v>5.1768800000000001E-8</v>
      </c>
    </row>
    <row r="778" spans="1:10">
      <c r="A778">
        <v>77700</v>
      </c>
      <c r="B778">
        <v>23905</v>
      </c>
      <c r="C778">
        <v>342931</v>
      </c>
      <c r="D778">
        <v>234730</v>
      </c>
      <c r="E778">
        <v>0.83741299999999996</v>
      </c>
      <c r="F778">
        <v>54.816400000000002</v>
      </c>
      <c r="G778">
        <v>99.046599999999998</v>
      </c>
      <c r="H778" s="1">
        <v>-1.9448599999999999E-8</v>
      </c>
      <c r="I778" s="1">
        <v>2.1493899999999999E-7</v>
      </c>
      <c r="J778" s="1">
        <v>5.3703400000000003E-8</v>
      </c>
    </row>
    <row r="779" spans="1:10">
      <c r="A779">
        <v>77800</v>
      </c>
      <c r="B779">
        <v>20639</v>
      </c>
      <c r="C779">
        <v>344400</v>
      </c>
      <c r="D779">
        <v>234660</v>
      </c>
      <c r="E779">
        <v>0.79288999999999998</v>
      </c>
      <c r="F779">
        <v>51.687899999999999</v>
      </c>
      <c r="G779">
        <v>92.795699999999997</v>
      </c>
      <c r="H779" s="1">
        <v>-2.00804E-8</v>
      </c>
      <c r="I779" s="1">
        <v>2.14781E-7</v>
      </c>
      <c r="J779" s="1">
        <v>5.3668500000000002E-8</v>
      </c>
    </row>
    <row r="780" spans="1:10">
      <c r="A780">
        <v>77900</v>
      </c>
      <c r="B780">
        <v>18076</v>
      </c>
      <c r="C780">
        <v>345874</v>
      </c>
      <c r="D780">
        <v>234537</v>
      </c>
      <c r="E780">
        <v>0.598082</v>
      </c>
      <c r="F780">
        <v>38.045900000000003</v>
      </c>
      <c r="G780">
        <v>65.679299999999998</v>
      </c>
      <c r="H780" s="1">
        <v>-1.7267300000000001E-8</v>
      </c>
      <c r="I780" s="1">
        <v>2.14342E-7</v>
      </c>
      <c r="J780" s="1">
        <v>5.5202199999999998E-8</v>
      </c>
    </row>
    <row r="781" spans="1:10">
      <c r="A781">
        <v>78000</v>
      </c>
      <c r="B781">
        <v>17086</v>
      </c>
      <c r="C781">
        <v>347340</v>
      </c>
      <c r="D781">
        <v>234513</v>
      </c>
      <c r="E781">
        <v>0.296902</v>
      </c>
      <c r="F781">
        <v>16.963200000000001</v>
      </c>
      <c r="G781">
        <v>23.8004</v>
      </c>
      <c r="H781" s="1">
        <v>-1.1776000000000001E-8</v>
      </c>
      <c r="I781" s="1">
        <v>2.1384299999999999E-7</v>
      </c>
      <c r="J781" s="1">
        <v>5.3124300000000003E-8</v>
      </c>
    </row>
    <row r="782" spans="1:10">
      <c r="A782">
        <v>78100</v>
      </c>
      <c r="B782">
        <v>17832</v>
      </c>
      <c r="C782">
        <v>348805</v>
      </c>
      <c r="D782">
        <v>234400</v>
      </c>
      <c r="E782">
        <v>-4.2825099999999998E-2</v>
      </c>
      <c r="F782">
        <v>-6.8139900000000004</v>
      </c>
      <c r="G782">
        <v>-23.414999999999999</v>
      </c>
      <c r="H782" s="1">
        <v>-6.6008400000000001E-9</v>
      </c>
      <c r="I782" s="1">
        <v>2.12426E-7</v>
      </c>
      <c r="J782" s="1">
        <v>5.69848E-8</v>
      </c>
    </row>
    <row r="783" spans="1:10">
      <c r="A783">
        <v>78200</v>
      </c>
      <c r="B783">
        <v>19522</v>
      </c>
      <c r="C783">
        <v>350278</v>
      </c>
      <c r="D783">
        <v>234283</v>
      </c>
      <c r="E783">
        <v>-0.34462599999999999</v>
      </c>
      <c r="F783">
        <v>-27.932099999999998</v>
      </c>
      <c r="G783">
        <v>-65.3399</v>
      </c>
      <c r="H783" s="1">
        <v>-4.1045100000000003E-9</v>
      </c>
      <c r="I783" s="1">
        <v>2.1043599999999999E-7</v>
      </c>
      <c r="J783" s="1">
        <v>5.75442E-8</v>
      </c>
    </row>
    <row r="784" spans="1:10">
      <c r="A784">
        <v>78300</v>
      </c>
      <c r="B784">
        <v>21086</v>
      </c>
      <c r="C784">
        <v>351751</v>
      </c>
      <c r="D784">
        <v>234202</v>
      </c>
      <c r="E784">
        <v>-0.540547</v>
      </c>
      <c r="F784">
        <v>-41.633800000000001</v>
      </c>
      <c r="G784">
        <v>-92.537899999999993</v>
      </c>
      <c r="H784" s="1">
        <v>-1.3686300000000001E-9</v>
      </c>
      <c r="I784" s="1">
        <v>2.08413E-7</v>
      </c>
      <c r="J784" s="1">
        <v>4.9207800000000002E-8</v>
      </c>
    </row>
    <row r="785" spans="1:10">
      <c r="A785">
        <v>78400</v>
      </c>
      <c r="B785">
        <v>22063</v>
      </c>
      <c r="C785">
        <v>353217</v>
      </c>
      <c r="D785">
        <v>234026</v>
      </c>
      <c r="E785">
        <v>-0.58641200000000004</v>
      </c>
      <c r="F785">
        <v>-44.8307</v>
      </c>
      <c r="G785">
        <v>-98.887500000000003</v>
      </c>
      <c r="H785" s="1">
        <v>-1.6072800000000001E-9</v>
      </c>
      <c r="I785" s="1">
        <v>2.0718400000000001E-7</v>
      </c>
      <c r="J785" s="1">
        <v>5.2444499999999997E-8</v>
      </c>
    </row>
    <row r="786" spans="1:10">
      <c r="A786">
        <v>78500</v>
      </c>
      <c r="B786">
        <v>22366</v>
      </c>
      <c r="C786">
        <v>354683</v>
      </c>
      <c r="D786">
        <v>233878</v>
      </c>
      <c r="E786">
        <v>-0.47186600000000001</v>
      </c>
      <c r="F786">
        <v>-36.804099999999998</v>
      </c>
      <c r="G786">
        <v>-82.959500000000006</v>
      </c>
      <c r="H786" s="1">
        <v>-1.10821E-9</v>
      </c>
      <c r="I786" s="1">
        <v>2.06126E-7</v>
      </c>
      <c r="J786" s="1">
        <v>5.8880799999999999E-8</v>
      </c>
    </row>
    <row r="787" spans="1:10">
      <c r="A787">
        <v>78600</v>
      </c>
      <c r="B787">
        <v>22865</v>
      </c>
      <c r="C787">
        <v>356150</v>
      </c>
      <c r="D787">
        <v>233704</v>
      </c>
      <c r="E787">
        <v>-0.222746</v>
      </c>
      <c r="F787">
        <v>-19.364100000000001</v>
      </c>
      <c r="G787">
        <v>-48.338999999999999</v>
      </c>
      <c r="H787" s="1">
        <v>-1.9147900000000002E-9</v>
      </c>
      <c r="I787" s="1">
        <v>2.0511099999999999E-7</v>
      </c>
      <c r="J787" s="1">
        <v>5.3317799999999997E-8</v>
      </c>
    </row>
    <row r="788" spans="1:10">
      <c r="A788">
        <v>78700</v>
      </c>
      <c r="B788">
        <v>24051</v>
      </c>
      <c r="C788">
        <v>357605</v>
      </c>
      <c r="D788">
        <v>233581</v>
      </c>
      <c r="E788">
        <v>0.10484300000000001</v>
      </c>
      <c r="F788">
        <v>3.56013</v>
      </c>
      <c r="G788">
        <v>-2.8181099999999999</v>
      </c>
      <c r="H788" s="1">
        <v>-3.7019999999999998E-9</v>
      </c>
      <c r="I788" s="1">
        <v>2.04703E-7</v>
      </c>
      <c r="J788" s="1">
        <v>5.1940900000000003E-8</v>
      </c>
    </row>
    <row r="789" spans="1:10">
      <c r="A789">
        <v>78800</v>
      </c>
      <c r="B789">
        <v>25560</v>
      </c>
      <c r="C789">
        <v>359070</v>
      </c>
      <c r="D789">
        <v>233436</v>
      </c>
      <c r="E789">
        <v>0.43724200000000002</v>
      </c>
      <c r="F789">
        <v>26.8109</v>
      </c>
      <c r="G789">
        <v>43.357500000000002</v>
      </c>
      <c r="H789" s="1">
        <v>-6.87858E-9</v>
      </c>
      <c r="I789" s="1">
        <v>2.0449900000000001E-7</v>
      </c>
      <c r="J789" s="1">
        <v>5.7412700000000003E-8</v>
      </c>
    </row>
    <row r="790" spans="1:10">
      <c r="A790">
        <v>78900</v>
      </c>
      <c r="B790">
        <v>25942</v>
      </c>
      <c r="C790">
        <v>360542</v>
      </c>
      <c r="D790">
        <v>233190</v>
      </c>
      <c r="E790">
        <v>0.69980100000000001</v>
      </c>
      <c r="F790">
        <v>45.1629</v>
      </c>
      <c r="G790">
        <v>79.794899999999998</v>
      </c>
      <c r="H790" s="1">
        <v>-1.4982600000000001E-8</v>
      </c>
      <c r="I790" s="1">
        <v>2.04819E-7</v>
      </c>
      <c r="J790" s="1">
        <v>5.4306200000000001E-8</v>
      </c>
    </row>
    <row r="791" spans="1:10">
      <c r="A791">
        <v>79000</v>
      </c>
      <c r="B791">
        <v>24158</v>
      </c>
      <c r="C791">
        <v>362008</v>
      </c>
      <c r="D791">
        <v>233014</v>
      </c>
      <c r="E791">
        <v>0.83340899999999996</v>
      </c>
      <c r="F791">
        <v>54.4938</v>
      </c>
      <c r="G791">
        <v>98.293300000000002</v>
      </c>
      <c r="H791" s="1">
        <v>-2.1342E-8</v>
      </c>
      <c r="I791" s="1">
        <v>2.0597299999999999E-7</v>
      </c>
      <c r="J791" s="1">
        <v>5.3570500000000003E-8</v>
      </c>
    </row>
    <row r="792" spans="1:10">
      <c r="A792">
        <v>79100</v>
      </c>
      <c r="B792">
        <v>21073</v>
      </c>
      <c r="C792">
        <v>363476</v>
      </c>
      <c r="D792">
        <v>232832</v>
      </c>
      <c r="E792">
        <v>0.80793999999999999</v>
      </c>
      <c r="F792">
        <v>52.697800000000001</v>
      </c>
      <c r="G792">
        <v>94.689099999999996</v>
      </c>
      <c r="H792" s="1">
        <v>-2.18014E-8</v>
      </c>
      <c r="I792" s="1">
        <v>2.0700399999999999E-7</v>
      </c>
      <c r="J792" s="1">
        <v>5.3290899999999998E-8</v>
      </c>
    </row>
    <row r="793" spans="1:10">
      <c r="A793">
        <v>79200</v>
      </c>
      <c r="B793">
        <v>18374</v>
      </c>
      <c r="C793">
        <v>364947</v>
      </c>
      <c r="D793">
        <v>232790</v>
      </c>
      <c r="E793">
        <v>0.62913200000000002</v>
      </c>
      <c r="F793">
        <v>40.1755</v>
      </c>
      <c r="G793">
        <v>69.793300000000002</v>
      </c>
      <c r="H793" s="1">
        <v>-1.6596300000000002E-8</v>
      </c>
      <c r="I793" s="1">
        <v>2.0735099999999999E-7</v>
      </c>
      <c r="J793" s="1">
        <v>5.85816E-8</v>
      </c>
    </row>
    <row r="794" spans="1:10">
      <c r="A794">
        <v>79300</v>
      </c>
      <c r="B794">
        <v>17174</v>
      </c>
      <c r="C794">
        <v>366415</v>
      </c>
      <c r="D794">
        <v>232680</v>
      </c>
      <c r="E794">
        <v>0.33728999999999998</v>
      </c>
      <c r="F794">
        <v>19.745200000000001</v>
      </c>
      <c r="G794">
        <v>29.209399999999999</v>
      </c>
      <c r="H794" s="1">
        <v>-1.22015E-8</v>
      </c>
      <c r="I794" s="1">
        <v>2.07778E-7</v>
      </c>
      <c r="J794" s="1">
        <v>5.9182900000000002E-8</v>
      </c>
    </row>
    <row r="795" spans="1:10">
      <c r="A795">
        <v>79400</v>
      </c>
      <c r="B795">
        <v>17750</v>
      </c>
      <c r="C795">
        <v>367875</v>
      </c>
      <c r="D795">
        <v>232560</v>
      </c>
      <c r="E795">
        <v>-1.86713E-3</v>
      </c>
      <c r="F795">
        <v>-3.99241</v>
      </c>
      <c r="G795">
        <v>-17.9282</v>
      </c>
      <c r="H795" s="1">
        <v>-7.0287899999999997E-9</v>
      </c>
      <c r="I795" s="1">
        <v>2.0914200000000001E-7</v>
      </c>
      <c r="J795" s="1">
        <v>5.6514200000000003E-8</v>
      </c>
    </row>
    <row r="796" spans="1:10">
      <c r="A796">
        <v>79500</v>
      </c>
      <c r="B796">
        <v>19411</v>
      </c>
      <c r="C796">
        <v>369339</v>
      </c>
      <c r="D796">
        <v>232414</v>
      </c>
      <c r="E796">
        <v>-0.31199199999999999</v>
      </c>
      <c r="F796">
        <v>-25.692799999999998</v>
      </c>
      <c r="G796">
        <v>-61.01</v>
      </c>
      <c r="H796" s="1">
        <v>-3.50864E-9</v>
      </c>
      <c r="I796" s="1">
        <v>2.10207E-7</v>
      </c>
      <c r="J796" s="1">
        <v>5.6096000000000002E-8</v>
      </c>
    </row>
    <row r="797" spans="1:10">
      <c r="A797">
        <v>79600</v>
      </c>
      <c r="B797">
        <v>21020</v>
      </c>
      <c r="C797">
        <v>370798</v>
      </c>
      <c r="D797">
        <v>232241</v>
      </c>
      <c r="E797">
        <v>-0.52324099999999996</v>
      </c>
      <c r="F797">
        <v>-40.468200000000003</v>
      </c>
      <c r="G797">
        <v>-90.339200000000005</v>
      </c>
      <c r="H797" s="1">
        <v>-1.84636E-9</v>
      </c>
      <c r="I797" s="1">
        <v>2.1062299999999999E-7</v>
      </c>
      <c r="J797" s="1">
        <v>5.3966799999999999E-8</v>
      </c>
    </row>
    <row r="798" spans="1:10">
      <c r="A798">
        <v>79700</v>
      </c>
      <c r="B798">
        <v>22075</v>
      </c>
      <c r="C798">
        <v>372252</v>
      </c>
      <c r="D798">
        <v>232100</v>
      </c>
      <c r="E798">
        <v>-0.58802299999999996</v>
      </c>
      <c r="F798">
        <v>-44.988300000000002</v>
      </c>
      <c r="G798">
        <v>-99.314599999999999</v>
      </c>
      <c r="H798" s="1">
        <v>-1.4167500000000001E-9</v>
      </c>
      <c r="I798" s="1">
        <v>2.1110100000000001E-7</v>
      </c>
      <c r="J798" s="1">
        <v>5.1501400000000001E-8</v>
      </c>
    </row>
    <row r="799" spans="1:10">
      <c r="A799">
        <v>79800</v>
      </c>
      <c r="B799">
        <v>22484</v>
      </c>
      <c r="C799">
        <v>373712</v>
      </c>
      <c r="D799">
        <v>231934</v>
      </c>
      <c r="E799">
        <v>-0.49168899999999999</v>
      </c>
      <c r="F799">
        <v>-38.235100000000003</v>
      </c>
      <c r="G799">
        <v>-85.9161</v>
      </c>
      <c r="H799" s="1">
        <v>-1.56767E-9</v>
      </c>
      <c r="I799" s="1">
        <v>2.11565E-7</v>
      </c>
      <c r="J799" s="1">
        <v>5.1185999999999999E-8</v>
      </c>
    </row>
    <row r="800" spans="1:10">
      <c r="A800">
        <v>79900</v>
      </c>
      <c r="B800">
        <v>22813</v>
      </c>
      <c r="C800">
        <v>375175</v>
      </c>
      <c r="D800">
        <v>231890</v>
      </c>
      <c r="E800">
        <v>-0.25595499999999999</v>
      </c>
      <c r="F800">
        <v>-21.732600000000001</v>
      </c>
      <c r="G800">
        <v>-53.159300000000002</v>
      </c>
      <c r="H800" s="1">
        <v>-2.14154E-9</v>
      </c>
      <c r="I800" s="1">
        <v>2.1250200000000001E-7</v>
      </c>
      <c r="J800" s="1">
        <v>5.2204899999999998E-8</v>
      </c>
    </row>
    <row r="801" spans="1:10">
      <c r="A801">
        <v>80000</v>
      </c>
      <c r="B801">
        <v>23783</v>
      </c>
      <c r="C801">
        <v>376633</v>
      </c>
      <c r="D801">
        <v>231831</v>
      </c>
      <c r="E801">
        <v>6.6045999999999994E-2</v>
      </c>
      <c r="F801">
        <v>0.80047100000000004</v>
      </c>
      <c r="G801">
        <v>-8.4169699999999992</v>
      </c>
      <c r="H801" s="1">
        <v>-2.95143E-9</v>
      </c>
      <c r="I801" s="1">
        <v>2.1318599999999999E-7</v>
      </c>
      <c r="J801" s="1">
        <v>5.7079200000000002E-8</v>
      </c>
    </row>
    <row r="802" spans="1:10">
      <c r="A802">
        <v>80100</v>
      </c>
      <c r="B802">
        <v>25324</v>
      </c>
      <c r="C802">
        <v>378104</v>
      </c>
      <c r="D802">
        <v>231712</v>
      </c>
      <c r="E802">
        <v>0.40190199999999998</v>
      </c>
      <c r="F802">
        <v>24.293700000000001</v>
      </c>
      <c r="G802">
        <v>38.240499999999997</v>
      </c>
      <c r="H802" s="1">
        <v>-6.2108999999999997E-9</v>
      </c>
      <c r="I802" s="1">
        <v>2.13593E-7</v>
      </c>
      <c r="J802" s="1">
        <v>5.4034699999999997E-8</v>
      </c>
    </row>
    <row r="803" spans="1:10">
      <c r="A803">
        <v>80200</v>
      </c>
      <c r="B803">
        <v>25955</v>
      </c>
      <c r="C803">
        <v>379581</v>
      </c>
      <c r="D803">
        <v>231532</v>
      </c>
      <c r="E803">
        <v>0.67618999999999996</v>
      </c>
      <c r="F803">
        <v>43.4666</v>
      </c>
      <c r="G803">
        <v>76.311700000000002</v>
      </c>
      <c r="H803" s="1">
        <v>-1.1325499999999999E-8</v>
      </c>
      <c r="I803" s="1">
        <v>2.1334200000000001E-7</v>
      </c>
      <c r="J803" s="1">
        <v>5.4109999999999999E-8</v>
      </c>
    </row>
    <row r="804" spans="1:10">
      <c r="A804">
        <v>80300</v>
      </c>
      <c r="B804">
        <v>24620</v>
      </c>
      <c r="C804">
        <v>381043</v>
      </c>
      <c r="D804">
        <v>231390</v>
      </c>
      <c r="E804">
        <v>0.82720800000000005</v>
      </c>
      <c r="F804">
        <v>54.012999999999998</v>
      </c>
      <c r="G804">
        <v>97.228099999999998</v>
      </c>
      <c r="H804" s="1">
        <v>-1.9961799999999999E-8</v>
      </c>
      <c r="I804" s="1">
        <v>2.12518E-7</v>
      </c>
      <c r="J804" s="1">
        <v>5.3063399999999999E-8</v>
      </c>
    </row>
    <row r="805" spans="1:10">
      <c r="A805">
        <v>80400</v>
      </c>
      <c r="B805">
        <v>21482</v>
      </c>
      <c r="C805">
        <v>382517</v>
      </c>
      <c r="D805">
        <v>231233</v>
      </c>
      <c r="E805">
        <v>0.82089000000000001</v>
      </c>
      <c r="F805">
        <v>53.555900000000001</v>
      </c>
      <c r="G805">
        <v>96.281899999999993</v>
      </c>
      <c r="H805" s="1">
        <v>-2.3408500000000001E-8</v>
      </c>
      <c r="I805" s="1">
        <v>2.1194700000000001E-7</v>
      </c>
      <c r="J805" s="1">
        <v>5.0008799999999997E-8</v>
      </c>
    </row>
    <row r="806" spans="1:10">
      <c r="A806">
        <v>80500</v>
      </c>
      <c r="B806">
        <v>18656</v>
      </c>
      <c r="C806">
        <v>383971</v>
      </c>
      <c r="D806">
        <v>231197</v>
      </c>
      <c r="E806">
        <v>0.65864999999999996</v>
      </c>
      <c r="F806">
        <v>42.192100000000003</v>
      </c>
      <c r="G806">
        <v>73.685900000000004</v>
      </c>
      <c r="H806" s="1">
        <v>-1.791E-8</v>
      </c>
      <c r="I806" s="1">
        <v>2.1117E-7</v>
      </c>
      <c r="J806" s="1">
        <v>5.2314699999999999E-8</v>
      </c>
    </row>
    <row r="807" spans="1:10">
      <c r="A807">
        <v>80600</v>
      </c>
      <c r="B807">
        <v>17298</v>
      </c>
      <c r="C807">
        <v>385442</v>
      </c>
      <c r="D807">
        <v>231115</v>
      </c>
      <c r="E807">
        <v>0.37708000000000003</v>
      </c>
      <c r="F807">
        <v>22.480399999999999</v>
      </c>
      <c r="G807">
        <v>34.526000000000003</v>
      </c>
      <c r="H807" s="1">
        <v>-1.46148E-8</v>
      </c>
      <c r="I807" s="1">
        <v>2.10116E-7</v>
      </c>
      <c r="J807" s="1">
        <v>5.3588600000000002E-8</v>
      </c>
    </row>
    <row r="808" spans="1:10">
      <c r="A808">
        <v>80700</v>
      </c>
      <c r="B808">
        <v>17712</v>
      </c>
      <c r="C808">
        <v>386906</v>
      </c>
      <c r="D808">
        <v>231018</v>
      </c>
      <c r="E808">
        <v>3.9584399999999999E-2</v>
      </c>
      <c r="F808">
        <v>-1.1415999999999999</v>
      </c>
      <c r="G808">
        <v>-12.3841</v>
      </c>
      <c r="H808" s="1">
        <v>-8.8525500000000004E-9</v>
      </c>
      <c r="I808" s="1">
        <v>2.09202E-7</v>
      </c>
      <c r="J808" s="1">
        <v>5.19313E-8</v>
      </c>
    </row>
    <row r="809" spans="1:10">
      <c r="A809">
        <v>80800</v>
      </c>
      <c r="B809">
        <v>19336</v>
      </c>
      <c r="C809">
        <v>388379</v>
      </c>
      <c r="D809">
        <v>230998</v>
      </c>
      <c r="E809">
        <v>-0.277866</v>
      </c>
      <c r="F809">
        <v>-23.355399999999999</v>
      </c>
      <c r="G809">
        <v>-56.485999999999997</v>
      </c>
      <c r="H809" s="1">
        <v>-3.4883E-9</v>
      </c>
      <c r="I809" s="1">
        <v>2.07966E-7</v>
      </c>
      <c r="J809" s="1">
        <v>5.36451E-8</v>
      </c>
    </row>
    <row r="810" spans="1:10">
      <c r="A810">
        <v>80900</v>
      </c>
      <c r="B810">
        <v>21061</v>
      </c>
      <c r="C810">
        <v>389858</v>
      </c>
      <c r="D810">
        <v>230859</v>
      </c>
      <c r="E810">
        <v>-0.50378800000000001</v>
      </c>
      <c r="F810">
        <v>-39.157600000000002</v>
      </c>
      <c r="G810">
        <v>-87.853300000000004</v>
      </c>
      <c r="H810" s="1">
        <v>-2.36401E-9</v>
      </c>
      <c r="I810" s="1">
        <v>2.07127E-7</v>
      </c>
      <c r="J810" s="1">
        <v>5.1482700000000002E-8</v>
      </c>
    </row>
    <row r="811" spans="1:10">
      <c r="A811">
        <v>81000</v>
      </c>
      <c r="B811">
        <v>22167</v>
      </c>
      <c r="C811">
        <v>391325</v>
      </c>
      <c r="D811">
        <v>230780</v>
      </c>
      <c r="E811">
        <v>-0.58726500000000004</v>
      </c>
      <c r="F811">
        <v>-44.987200000000001</v>
      </c>
      <c r="G811">
        <v>-99.426000000000002</v>
      </c>
      <c r="H811" s="1">
        <v>-1.6146E-9</v>
      </c>
      <c r="I811" s="1">
        <v>2.06472E-7</v>
      </c>
      <c r="J811" s="1">
        <v>5.4870799999999998E-8</v>
      </c>
    </row>
    <row r="812" spans="1:10">
      <c r="A812">
        <v>81100</v>
      </c>
      <c r="B812">
        <v>22635</v>
      </c>
      <c r="C812">
        <v>392793</v>
      </c>
      <c r="D812">
        <v>230608</v>
      </c>
      <c r="E812">
        <v>-0.50946000000000002</v>
      </c>
      <c r="F812">
        <v>-39.530200000000001</v>
      </c>
      <c r="G812">
        <v>-88.599400000000003</v>
      </c>
      <c r="H812" s="1">
        <v>-1.29941E-9</v>
      </c>
      <c r="I812" s="1">
        <v>2.0592699999999999E-7</v>
      </c>
      <c r="J812" s="1">
        <v>5.0558500000000002E-8</v>
      </c>
    </row>
    <row r="813" spans="1:10">
      <c r="A813">
        <v>81200</v>
      </c>
      <c r="B813">
        <v>22995</v>
      </c>
      <c r="C813">
        <v>394265</v>
      </c>
      <c r="D813">
        <v>230478</v>
      </c>
      <c r="E813">
        <v>-0.28790399999999999</v>
      </c>
      <c r="F813">
        <v>-24.019400000000001</v>
      </c>
      <c r="G813">
        <v>-57.810400000000001</v>
      </c>
      <c r="H813" s="1">
        <v>-2.38834E-9</v>
      </c>
      <c r="I813" s="1">
        <v>2.0486800000000001E-7</v>
      </c>
      <c r="J813" s="1">
        <v>5.1724400000000002E-8</v>
      </c>
    </row>
    <row r="814" spans="1:10">
      <c r="A814">
        <v>81300</v>
      </c>
      <c r="B814">
        <v>24082</v>
      </c>
      <c r="C814">
        <v>395731</v>
      </c>
      <c r="D814">
        <v>230390</v>
      </c>
      <c r="E814">
        <v>2.7427E-2</v>
      </c>
      <c r="F814">
        <v>-1.9495</v>
      </c>
      <c r="G814">
        <v>-13.988799999999999</v>
      </c>
      <c r="H814" s="1">
        <v>-3.2864700000000001E-9</v>
      </c>
      <c r="I814" s="1">
        <v>2.04721E-7</v>
      </c>
      <c r="J814" s="1">
        <v>5.1967499999999999E-8</v>
      </c>
    </row>
    <row r="815" spans="1:10">
      <c r="A815">
        <v>81400</v>
      </c>
      <c r="B815">
        <v>25655</v>
      </c>
      <c r="C815">
        <v>397197</v>
      </c>
      <c r="D815">
        <v>230237</v>
      </c>
      <c r="E815">
        <v>0.36565700000000001</v>
      </c>
      <c r="F815">
        <v>21.7118</v>
      </c>
      <c r="G815">
        <v>33.002200000000002</v>
      </c>
      <c r="H815" s="1">
        <v>-4.6580700000000002E-9</v>
      </c>
      <c r="I815" s="1">
        <v>2.04937E-7</v>
      </c>
      <c r="J815" s="1">
        <v>4.9220500000000001E-8</v>
      </c>
    </row>
    <row r="816" spans="1:10">
      <c r="A816">
        <v>81500</v>
      </c>
      <c r="B816">
        <v>26441</v>
      </c>
      <c r="C816">
        <v>398649</v>
      </c>
      <c r="D816">
        <v>230107</v>
      </c>
      <c r="E816">
        <v>0.65080700000000002</v>
      </c>
      <c r="F816">
        <v>41.646000000000001</v>
      </c>
      <c r="G816">
        <v>72.586399999999998</v>
      </c>
      <c r="H816" s="1">
        <v>-1.1042000000000001E-8</v>
      </c>
      <c r="I816" s="1">
        <v>2.0512500000000001E-7</v>
      </c>
      <c r="J816" s="1">
        <v>5.2982100000000003E-8</v>
      </c>
    </row>
    <row r="817" spans="1:10">
      <c r="A817">
        <v>81600</v>
      </c>
      <c r="B817">
        <v>25174</v>
      </c>
      <c r="C817">
        <v>400110</v>
      </c>
      <c r="D817">
        <v>229994</v>
      </c>
      <c r="E817">
        <v>0.81875200000000004</v>
      </c>
      <c r="F817">
        <v>53.375799999999998</v>
      </c>
      <c r="G817">
        <v>95.854299999999995</v>
      </c>
      <c r="H817" s="1">
        <v>-1.7421500000000002E-8</v>
      </c>
      <c r="I817" s="1">
        <v>2.0512800000000001E-7</v>
      </c>
      <c r="J817" s="1">
        <v>5.6125699999999999E-8</v>
      </c>
    </row>
    <row r="818" spans="1:10">
      <c r="A818">
        <v>81700</v>
      </c>
      <c r="B818">
        <v>22222</v>
      </c>
      <c r="C818">
        <v>401580</v>
      </c>
      <c r="D818">
        <v>229938</v>
      </c>
      <c r="E818">
        <v>0.83160199999999995</v>
      </c>
      <c r="F818">
        <v>54.259</v>
      </c>
      <c r="G818">
        <v>97.569100000000006</v>
      </c>
      <c r="H818" s="1">
        <v>-2.3572399999999999E-8</v>
      </c>
      <c r="I818" s="1">
        <v>2.0475200000000001E-7</v>
      </c>
      <c r="J818" s="1">
        <v>5.0621799999999997E-8</v>
      </c>
    </row>
    <row r="819" spans="1:10">
      <c r="A819">
        <v>81800</v>
      </c>
      <c r="B819">
        <v>19178</v>
      </c>
      <c r="C819">
        <v>403053</v>
      </c>
      <c r="D819">
        <v>229799</v>
      </c>
      <c r="E819">
        <v>0.68643399999999999</v>
      </c>
      <c r="F819">
        <v>44.091099999999997</v>
      </c>
      <c r="G819">
        <v>77.344800000000006</v>
      </c>
      <c r="H819" s="1">
        <v>-2.1205899999999999E-8</v>
      </c>
      <c r="I819" s="1">
        <v>2.0465900000000001E-7</v>
      </c>
      <c r="J819" s="1">
        <v>5.2181999999999997E-8</v>
      </c>
    </row>
    <row r="820" spans="1:10">
      <c r="A820">
        <v>81900</v>
      </c>
      <c r="B820">
        <v>17452</v>
      </c>
      <c r="C820">
        <v>404504</v>
      </c>
      <c r="D820">
        <v>229642</v>
      </c>
      <c r="E820">
        <v>0.41601100000000002</v>
      </c>
      <c r="F820">
        <v>25.159400000000002</v>
      </c>
      <c r="G820">
        <v>39.7331</v>
      </c>
      <c r="H820" s="1">
        <v>-1.4146299999999999E-8</v>
      </c>
      <c r="I820" s="1">
        <v>2.04515E-7</v>
      </c>
      <c r="J820" s="1">
        <v>5.2562700000000003E-8</v>
      </c>
    </row>
    <row r="821" spans="1:10">
      <c r="A821">
        <v>82000</v>
      </c>
      <c r="B821">
        <v>17687</v>
      </c>
      <c r="C821">
        <v>405967</v>
      </c>
      <c r="D821">
        <v>229516</v>
      </c>
      <c r="E821">
        <v>8.1243399999999993E-2</v>
      </c>
      <c r="F821">
        <v>1.7286999999999999</v>
      </c>
      <c r="G821">
        <v>-6.8004100000000003</v>
      </c>
      <c r="H821" s="1">
        <v>-9.5610399999999999E-9</v>
      </c>
      <c r="I821" s="1">
        <v>2.0433E-7</v>
      </c>
      <c r="J821" s="1">
        <v>5.4553400000000001E-8</v>
      </c>
    </row>
    <row r="822" spans="1:10">
      <c r="A822">
        <v>82100</v>
      </c>
      <c r="B822">
        <v>19207</v>
      </c>
      <c r="C822">
        <v>407431</v>
      </c>
      <c r="D822">
        <v>229421</v>
      </c>
      <c r="E822">
        <v>-0.24251600000000001</v>
      </c>
      <c r="F822">
        <v>-20.927700000000002</v>
      </c>
      <c r="G822">
        <v>-51.782200000000003</v>
      </c>
      <c r="H822" s="1">
        <v>-4.03331E-9</v>
      </c>
      <c r="I822" s="1">
        <v>2.03858E-7</v>
      </c>
      <c r="J822" s="1">
        <v>5.1765000000000001E-8</v>
      </c>
    </row>
    <row r="823" spans="1:10">
      <c r="A823">
        <v>82200</v>
      </c>
      <c r="B823">
        <v>20993</v>
      </c>
      <c r="C823">
        <v>408893</v>
      </c>
      <c r="D823">
        <v>229339</v>
      </c>
      <c r="E823">
        <v>-0.48237999999999998</v>
      </c>
      <c r="F823">
        <v>-37.706600000000002</v>
      </c>
      <c r="G823">
        <v>-85.087900000000005</v>
      </c>
      <c r="H823" s="1">
        <v>-2.4370599999999999E-9</v>
      </c>
      <c r="I823" s="1">
        <v>2.0351400000000001E-7</v>
      </c>
      <c r="J823" s="1">
        <v>5.4734099999999998E-8</v>
      </c>
    </row>
    <row r="824" spans="1:10">
      <c r="A824">
        <v>82300</v>
      </c>
      <c r="B824">
        <v>22132</v>
      </c>
      <c r="C824">
        <v>410365</v>
      </c>
      <c r="D824">
        <v>229289</v>
      </c>
      <c r="E824">
        <v>-0.58428999999999998</v>
      </c>
      <c r="F824">
        <v>-44.825600000000001</v>
      </c>
      <c r="G824">
        <v>-99.221199999999996</v>
      </c>
      <c r="H824" s="1">
        <v>-1.4919800000000001E-9</v>
      </c>
      <c r="I824" s="1">
        <v>2.03205E-7</v>
      </c>
      <c r="J824" s="1">
        <v>5.4304799999999998E-8</v>
      </c>
    </row>
    <row r="825" spans="1:10">
      <c r="A825">
        <v>82400</v>
      </c>
      <c r="B825">
        <v>22622</v>
      </c>
      <c r="C825">
        <v>411826</v>
      </c>
      <c r="D825">
        <v>229106</v>
      </c>
      <c r="E825">
        <v>-0.52524800000000005</v>
      </c>
      <c r="F825">
        <v>-40.681199999999997</v>
      </c>
      <c r="G825">
        <v>-91.001000000000005</v>
      </c>
      <c r="H825" s="1">
        <v>-1.82488E-9</v>
      </c>
      <c r="I825" s="1">
        <v>2.0258500000000001E-7</v>
      </c>
      <c r="J825" s="1">
        <v>5.4076099999999999E-8</v>
      </c>
    </row>
    <row r="826" spans="1:10">
      <c r="A826">
        <v>82500</v>
      </c>
      <c r="B826">
        <v>22920</v>
      </c>
      <c r="C826">
        <v>413293</v>
      </c>
      <c r="D826">
        <v>228921</v>
      </c>
      <c r="E826">
        <v>-0.31856699999999999</v>
      </c>
      <c r="F826">
        <v>-26.210599999999999</v>
      </c>
      <c r="G826">
        <v>-62.2776</v>
      </c>
      <c r="H826" s="1">
        <v>-1.8640100000000001E-9</v>
      </c>
      <c r="I826" s="1">
        <v>2.0200399999999999E-7</v>
      </c>
      <c r="J826" s="1">
        <v>5.29271E-8</v>
      </c>
    </row>
    <row r="827" spans="1:10">
      <c r="A827">
        <v>82600</v>
      </c>
      <c r="B827">
        <v>23770</v>
      </c>
      <c r="C827">
        <v>414760</v>
      </c>
      <c r="D827">
        <v>228810</v>
      </c>
      <c r="E827">
        <v>-1.0832899999999999E-2</v>
      </c>
      <c r="F827">
        <v>-4.6738999999999997</v>
      </c>
      <c r="G827">
        <v>-19.515899999999998</v>
      </c>
      <c r="H827" s="1">
        <v>-3.2445000000000001E-9</v>
      </c>
      <c r="I827" s="1">
        <v>2.0218E-7</v>
      </c>
      <c r="J827" s="1">
        <v>5.2582400000000002E-8</v>
      </c>
    </row>
    <row r="828" spans="1:10">
      <c r="A828">
        <v>82700</v>
      </c>
      <c r="B828">
        <v>25381</v>
      </c>
      <c r="C828">
        <v>416213</v>
      </c>
      <c r="D828">
        <v>228676</v>
      </c>
      <c r="E828">
        <v>0.32870199999999999</v>
      </c>
      <c r="F828">
        <v>19.0806</v>
      </c>
      <c r="G828">
        <v>27.659500000000001</v>
      </c>
      <c r="H828" s="1">
        <v>-4.8935700000000001E-9</v>
      </c>
      <c r="I828" s="1">
        <v>2.0323700000000001E-7</v>
      </c>
      <c r="J828" s="1">
        <v>5.3421099999999998E-8</v>
      </c>
    </row>
    <row r="829" spans="1:10">
      <c r="A829">
        <v>82800</v>
      </c>
      <c r="B829">
        <v>26417</v>
      </c>
      <c r="C829">
        <v>417672</v>
      </c>
      <c r="D829">
        <v>228481</v>
      </c>
      <c r="E829">
        <v>0.62380899999999995</v>
      </c>
      <c r="F829">
        <v>39.712000000000003</v>
      </c>
      <c r="G829">
        <v>68.630700000000004</v>
      </c>
      <c r="H829" s="1">
        <v>-1.09622E-8</v>
      </c>
      <c r="I829" s="1">
        <v>2.04885E-7</v>
      </c>
      <c r="J829" s="1">
        <v>5.1873700000000002E-8</v>
      </c>
    </row>
    <row r="830" spans="1:10">
      <c r="A830">
        <v>82900</v>
      </c>
      <c r="B830">
        <v>25568</v>
      </c>
      <c r="C830">
        <v>419135</v>
      </c>
      <c r="D830">
        <v>228331</v>
      </c>
      <c r="E830">
        <v>0.80810999999999999</v>
      </c>
      <c r="F830">
        <v>52.587299999999999</v>
      </c>
      <c r="G830">
        <v>94.176299999999998</v>
      </c>
      <c r="H830" s="1">
        <v>-1.7456999999999999E-8</v>
      </c>
      <c r="I830" s="1">
        <v>2.06618E-7</v>
      </c>
      <c r="J830" s="1">
        <v>5.0403099999999997E-8</v>
      </c>
    </row>
    <row r="831" spans="1:10">
      <c r="A831">
        <v>83000</v>
      </c>
      <c r="B831">
        <v>22640</v>
      </c>
      <c r="C831">
        <v>420597</v>
      </c>
      <c r="D831">
        <v>228229</v>
      </c>
      <c r="E831">
        <v>0.84007600000000004</v>
      </c>
      <c r="F831">
        <v>54.808300000000003</v>
      </c>
      <c r="G831">
        <v>98.546700000000001</v>
      </c>
      <c r="H831" s="1">
        <v>-2.3063599999999999E-8</v>
      </c>
      <c r="I831" s="1">
        <v>2.0811900000000001E-7</v>
      </c>
      <c r="J831" s="1">
        <v>5.04154E-8</v>
      </c>
    </row>
    <row r="832" spans="1:10">
      <c r="A832">
        <v>83100</v>
      </c>
      <c r="B832">
        <v>19465</v>
      </c>
      <c r="C832">
        <v>422054</v>
      </c>
      <c r="D832">
        <v>228145</v>
      </c>
      <c r="E832">
        <v>0.71247000000000005</v>
      </c>
      <c r="F832">
        <v>45.867600000000003</v>
      </c>
      <c r="G832">
        <v>80.758200000000002</v>
      </c>
      <c r="H832" s="1">
        <v>-1.92623E-8</v>
      </c>
      <c r="I832" s="1">
        <v>2.0925700000000001E-7</v>
      </c>
      <c r="J832" s="1">
        <v>5.1182000000000001E-8</v>
      </c>
    </row>
    <row r="833" spans="1:10">
      <c r="A833">
        <v>83200</v>
      </c>
      <c r="B833">
        <v>17494</v>
      </c>
      <c r="C833">
        <v>423514</v>
      </c>
      <c r="D833">
        <v>228002</v>
      </c>
      <c r="E833">
        <v>0.45406999999999997</v>
      </c>
      <c r="F833">
        <v>27.776599999999998</v>
      </c>
      <c r="G833">
        <v>44.814300000000003</v>
      </c>
      <c r="H833" s="1">
        <v>-1.5137900000000001E-8</v>
      </c>
      <c r="I833" s="1">
        <v>2.10675E-7</v>
      </c>
      <c r="J833" s="1">
        <v>5.1976500000000002E-8</v>
      </c>
    </row>
    <row r="834" spans="1:10">
      <c r="A834">
        <v>83300</v>
      </c>
      <c r="B834">
        <v>17524</v>
      </c>
      <c r="C834">
        <v>424977</v>
      </c>
      <c r="D834">
        <v>227954</v>
      </c>
      <c r="E834">
        <v>0.1231</v>
      </c>
      <c r="F834">
        <v>4.6101799999999997</v>
      </c>
      <c r="G834">
        <v>-1.1948000000000001</v>
      </c>
      <c r="H834" s="1">
        <v>-1.08151E-8</v>
      </c>
      <c r="I834" s="1">
        <v>2.1171999999999999E-7</v>
      </c>
      <c r="J834" s="1">
        <v>5.1975299999999997E-8</v>
      </c>
    </row>
    <row r="835" spans="1:10">
      <c r="A835">
        <v>83400</v>
      </c>
      <c r="B835">
        <v>18937</v>
      </c>
      <c r="C835">
        <v>426433</v>
      </c>
      <c r="D835">
        <v>227826</v>
      </c>
      <c r="E835">
        <v>-0.20594399999999999</v>
      </c>
      <c r="F835">
        <v>-18.416</v>
      </c>
      <c r="G835">
        <v>-46.913600000000002</v>
      </c>
      <c r="H835" s="1">
        <v>-4.3005399999999997E-9</v>
      </c>
      <c r="I835" s="1">
        <v>2.1250300000000001E-7</v>
      </c>
      <c r="J835" s="1">
        <v>5.3489999999999998E-8</v>
      </c>
    </row>
    <row r="836" spans="1:10">
      <c r="A836">
        <v>83500</v>
      </c>
      <c r="B836">
        <v>20618</v>
      </c>
      <c r="C836">
        <v>427884</v>
      </c>
      <c r="D836">
        <v>227748</v>
      </c>
      <c r="E836">
        <v>-0.45896399999999998</v>
      </c>
      <c r="F836">
        <v>-36.117800000000003</v>
      </c>
      <c r="G836">
        <v>-82.051900000000003</v>
      </c>
      <c r="H836" s="1">
        <v>-2.23488E-9</v>
      </c>
      <c r="I836" s="1">
        <v>2.1330000000000001E-7</v>
      </c>
      <c r="J836" s="1">
        <v>5.1871799999999999E-8</v>
      </c>
    </row>
    <row r="837" spans="1:10">
      <c r="A837">
        <v>83600</v>
      </c>
      <c r="B837">
        <v>21849</v>
      </c>
      <c r="C837">
        <v>429350</v>
      </c>
      <c r="D837">
        <v>227644</v>
      </c>
      <c r="E837">
        <v>-0.57896599999999998</v>
      </c>
      <c r="F837">
        <v>-44.5045</v>
      </c>
      <c r="G837">
        <v>-98.700900000000004</v>
      </c>
      <c r="H837" s="1">
        <v>-2.1568699999999998E-9</v>
      </c>
      <c r="I837" s="1">
        <v>2.1463599999999999E-7</v>
      </c>
      <c r="J837" s="1">
        <v>5.5531600000000002E-8</v>
      </c>
    </row>
    <row r="838" spans="1:10">
      <c r="A838">
        <v>83700</v>
      </c>
      <c r="B838">
        <v>22474</v>
      </c>
      <c r="C838">
        <v>430815</v>
      </c>
      <c r="D838">
        <v>227515</v>
      </c>
      <c r="E838">
        <v>-0.53888800000000003</v>
      </c>
      <c r="F838">
        <v>-41.686599999999999</v>
      </c>
      <c r="G838">
        <v>-93.113299999999995</v>
      </c>
      <c r="H838" s="1">
        <v>-1.1476599999999999E-9</v>
      </c>
      <c r="I838" s="1">
        <v>2.1549200000000001E-7</v>
      </c>
      <c r="J838" s="1">
        <v>5.0918900000000002E-8</v>
      </c>
    </row>
    <row r="839" spans="1:10">
      <c r="A839">
        <v>83800</v>
      </c>
      <c r="B839">
        <v>22652</v>
      </c>
      <c r="C839">
        <v>432268</v>
      </c>
      <c r="D839">
        <v>227390</v>
      </c>
      <c r="E839">
        <v>-0.34771999999999997</v>
      </c>
      <c r="F839">
        <v>-28.3018</v>
      </c>
      <c r="G839">
        <v>-66.546700000000001</v>
      </c>
      <c r="H839" s="1">
        <v>-1.75972E-9</v>
      </c>
      <c r="I839" s="1">
        <v>2.1608099999999999E-7</v>
      </c>
      <c r="J839" s="1">
        <v>5.1651399999999999E-8</v>
      </c>
    </row>
    <row r="840" spans="1:10">
      <c r="A840">
        <v>83900</v>
      </c>
      <c r="B840">
        <v>23497</v>
      </c>
      <c r="C840">
        <v>433728</v>
      </c>
      <c r="D840">
        <v>227214</v>
      </c>
      <c r="E840">
        <v>-4.8607200000000003E-2</v>
      </c>
      <c r="F840">
        <v>-7.3663699999999999</v>
      </c>
      <c r="G840">
        <v>-24.980799999999999</v>
      </c>
      <c r="H840" s="1">
        <v>-3.3761500000000002E-9</v>
      </c>
      <c r="I840" s="1">
        <v>2.17169E-7</v>
      </c>
      <c r="J840" s="1">
        <v>5.2365599999999999E-8</v>
      </c>
    </row>
    <row r="841" spans="1:10">
      <c r="A841">
        <v>84000</v>
      </c>
      <c r="B841">
        <v>24975</v>
      </c>
      <c r="C841">
        <v>435199</v>
      </c>
      <c r="D841">
        <v>227086</v>
      </c>
      <c r="E841">
        <v>0.29115999999999997</v>
      </c>
      <c r="F841">
        <v>16.406199999999998</v>
      </c>
      <c r="G841">
        <v>22.229199999999999</v>
      </c>
      <c r="H841" s="1">
        <v>-5.0872200000000001E-9</v>
      </c>
      <c r="I841" s="1">
        <v>2.1867000000000001E-7</v>
      </c>
      <c r="J841" s="1">
        <v>4.9410499999999998E-8</v>
      </c>
    </row>
    <row r="842" spans="1:10">
      <c r="A842">
        <v>84100</v>
      </c>
      <c r="B842">
        <v>26126</v>
      </c>
      <c r="C842">
        <v>436656</v>
      </c>
      <c r="D842">
        <v>226938</v>
      </c>
      <c r="E842">
        <v>0.59527699999999995</v>
      </c>
      <c r="F842">
        <v>37.670299999999997</v>
      </c>
      <c r="G842">
        <v>64.457400000000007</v>
      </c>
      <c r="H842" s="1">
        <v>-8.6123999999999997E-9</v>
      </c>
      <c r="I842" s="1">
        <v>2.19667E-7</v>
      </c>
      <c r="J842" s="1">
        <v>4.8950900000000001E-8</v>
      </c>
    </row>
    <row r="843" spans="1:10">
      <c r="A843">
        <v>84200</v>
      </c>
      <c r="B843">
        <v>25508</v>
      </c>
      <c r="C843">
        <v>438110</v>
      </c>
      <c r="D843">
        <v>226847</v>
      </c>
      <c r="E843">
        <v>0.79535599999999995</v>
      </c>
      <c r="F843">
        <v>51.650399999999998</v>
      </c>
      <c r="G843">
        <v>92.1995</v>
      </c>
      <c r="H843" s="1">
        <v>-1.7689500000000001E-8</v>
      </c>
      <c r="I843" s="1">
        <v>2.2074700000000001E-7</v>
      </c>
      <c r="J843" s="1">
        <v>5.2589899999999998E-8</v>
      </c>
    </row>
    <row r="844" spans="1:10">
      <c r="A844">
        <v>84300</v>
      </c>
      <c r="B844">
        <v>22730</v>
      </c>
      <c r="C844">
        <v>439578</v>
      </c>
      <c r="D844">
        <v>226748</v>
      </c>
      <c r="E844">
        <v>0.84632200000000002</v>
      </c>
      <c r="F844">
        <v>55.200499999999998</v>
      </c>
      <c r="G844">
        <v>99.211699999999993</v>
      </c>
      <c r="H844" s="1">
        <v>-2.22331E-8</v>
      </c>
      <c r="I844" s="1">
        <v>2.2229199999999999E-7</v>
      </c>
      <c r="J844" s="1">
        <v>4.7587799999999998E-8</v>
      </c>
    </row>
    <row r="845" spans="1:10">
      <c r="A845">
        <v>84400</v>
      </c>
      <c r="B845">
        <v>19664</v>
      </c>
      <c r="C845">
        <v>441032</v>
      </c>
      <c r="D845">
        <v>226638</v>
      </c>
      <c r="E845">
        <v>0.736653</v>
      </c>
      <c r="F845">
        <v>47.514800000000001</v>
      </c>
      <c r="G845">
        <v>83.915400000000005</v>
      </c>
      <c r="H845" s="1">
        <v>-2.2037200000000002E-8</v>
      </c>
      <c r="I845" s="1">
        <v>2.237E-7</v>
      </c>
      <c r="J845" s="1">
        <v>5.2906999999999999E-8</v>
      </c>
    </row>
    <row r="846" spans="1:10">
      <c r="A846">
        <v>84500</v>
      </c>
      <c r="B846">
        <v>17590</v>
      </c>
      <c r="C846">
        <v>442484</v>
      </c>
      <c r="D846">
        <v>226499</v>
      </c>
      <c r="E846">
        <v>0.49108299999999999</v>
      </c>
      <c r="F846">
        <v>30.322600000000001</v>
      </c>
      <c r="G846">
        <v>49.753500000000003</v>
      </c>
      <c r="H846" s="1">
        <v>-1.4429600000000001E-8</v>
      </c>
      <c r="I846" s="1">
        <v>2.2525300000000001E-7</v>
      </c>
      <c r="J846" s="1">
        <v>5.0901500000000001E-8</v>
      </c>
    </row>
    <row r="847" spans="1:10">
      <c r="A847">
        <v>84600</v>
      </c>
      <c r="B847">
        <v>17459</v>
      </c>
      <c r="C847">
        <v>443930</v>
      </c>
      <c r="D847">
        <v>226372</v>
      </c>
      <c r="E847">
        <v>0.16495299999999999</v>
      </c>
      <c r="F847">
        <v>7.4943499999999998</v>
      </c>
      <c r="G847">
        <v>4.4149099999999999</v>
      </c>
      <c r="H847" s="1">
        <v>-1.0455599999999999E-8</v>
      </c>
      <c r="I847" s="1">
        <v>2.2516299999999999E-7</v>
      </c>
      <c r="J847" s="1">
        <v>5.4322399999999997E-8</v>
      </c>
    </row>
    <row r="848" spans="1:10">
      <c r="A848">
        <v>84700</v>
      </c>
      <c r="B848">
        <v>18720</v>
      </c>
      <c r="C848">
        <v>445379</v>
      </c>
      <c r="D848">
        <v>226256</v>
      </c>
      <c r="E848">
        <v>-0.16833100000000001</v>
      </c>
      <c r="F848">
        <v>-15.8301</v>
      </c>
      <c r="G848">
        <v>-41.895800000000001</v>
      </c>
      <c r="H848" s="1">
        <v>-4.5213700000000001E-9</v>
      </c>
      <c r="I848" s="1">
        <v>2.2467399999999999E-7</v>
      </c>
      <c r="J848" s="1">
        <v>5.2020800000000002E-8</v>
      </c>
    </row>
    <row r="849" spans="1:10">
      <c r="A849">
        <v>84800</v>
      </c>
      <c r="B849">
        <v>20525</v>
      </c>
      <c r="C849">
        <v>446847</v>
      </c>
      <c r="D849">
        <v>226101</v>
      </c>
      <c r="E849">
        <v>-0.43375599999999997</v>
      </c>
      <c r="F849">
        <v>-34.398499999999999</v>
      </c>
      <c r="G849">
        <v>-78.754999999999995</v>
      </c>
      <c r="H849" s="1">
        <v>-2.3936199999999998E-9</v>
      </c>
      <c r="I849" s="1">
        <v>2.2392999999999999E-7</v>
      </c>
      <c r="J849" s="1">
        <v>5.4036299999999998E-8</v>
      </c>
    </row>
    <row r="850" spans="1:10">
      <c r="A850">
        <v>84900</v>
      </c>
      <c r="B850">
        <v>21936</v>
      </c>
      <c r="C850">
        <v>448306</v>
      </c>
      <c r="D850">
        <v>225988</v>
      </c>
      <c r="E850">
        <v>-0.57150999999999996</v>
      </c>
      <c r="F850">
        <v>-44.025700000000001</v>
      </c>
      <c r="G850">
        <v>-97.866799999999998</v>
      </c>
      <c r="H850" s="1">
        <v>-2.2568900000000001E-9</v>
      </c>
      <c r="I850" s="1">
        <v>2.2308200000000001E-7</v>
      </c>
      <c r="J850" s="1">
        <v>5.34368E-8</v>
      </c>
    </row>
    <row r="851" spans="1:10">
      <c r="A851">
        <v>85000</v>
      </c>
      <c r="B851">
        <v>22611</v>
      </c>
      <c r="C851">
        <v>449773</v>
      </c>
      <c r="D851">
        <v>225839</v>
      </c>
      <c r="E851">
        <v>-0.55052100000000004</v>
      </c>
      <c r="F851">
        <v>-42.543300000000002</v>
      </c>
      <c r="G851">
        <v>-94.929400000000001</v>
      </c>
      <c r="H851" s="1">
        <v>-1.60792E-9</v>
      </c>
      <c r="I851" s="1">
        <v>2.2224200000000001E-7</v>
      </c>
      <c r="J851" s="1">
        <v>5.3583999999999999E-8</v>
      </c>
    </row>
    <row r="852" spans="1:10">
      <c r="A852">
        <v>85100</v>
      </c>
      <c r="B852">
        <v>22827</v>
      </c>
      <c r="C852">
        <v>451226</v>
      </c>
      <c r="D852">
        <v>225737</v>
      </c>
      <c r="E852">
        <v>-0.375496</v>
      </c>
      <c r="F852">
        <v>-30.286899999999999</v>
      </c>
      <c r="G852">
        <v>-70.604100000000003</v>
      </c>
      <c r="H852" s="1">
        <v>-2.15791E-9</v>
      </c>
      <c r="I852" s="1">
        <v>2.21113E-7</v>
      </c>
      <c r="J852" s="1">
        <v>5.5136800000000002E-8</v>
      </c>
    </row>
    <row r="853" spans="1:10">
      <c r="A853">
        <v>85200</v>
      </c>
      <c r="B853">
        <v>23536</v>
      </c>
      <c r="C853">
        <v>452671</v>
      </c>
      <c r="D853">
        <v>225519</v>
      </c>
      <c r="E853">
        <v>-8.5940000000000003E-2</v>
      </c>
      <c r="F853">
        <v>-10.02</v>
      </c>
      <c r="G853">
        <v>-30.3659</v>
      </c>
      <c r="H853" s="1">
        <v>-2.1812500000000001E-9</v>
      </c>
      <c r="I853" s="1">
        <v>2.2011E-7</v>
      </c>
      <c r="J853" s="1">
        <v>5.2512900000000003E-8</v>
      </c>
    </row>
    <row r="854" spans="1:10">
      <c r="A854">
        <v>85300</v>
      </c>
      <c r="B854">
        <v>25060</v>
      </c>
      <c r="C854">
        <v>454127</v>
      </c>
      <c r="D854">
        <v>225359</v>
      </c>
      <c r="E854">
        <v>0.25298300000000001</v>
      </c>
      <c r="F854">
        <v>13.694900000000001</v>
      </c>
      <c r="G854">
        <v>16.7286</v>
      </c>
      <c r="H854" s="1">
        <v>-3.8763799999999998E-9</v>
      </c>
      <c r="I854" s="1">
        <v>2.19921E-7</v>
      </c>
      <c r="J854" s="1">
        <v>4.8982400000000003E-8</v>
      </c>
    </row>
    <row r="855" spans="1:10">
      <c r="A855">
        <v>85400</v>
      </c>
      <c r="B855">
        <v>26369</v>
      </c>
      <c r="C855">
        <v>455593</v>
      </c>
      <c r="D855">
        <v>225252</v>
      </c>
      <c r="E855">
        <v>0.56516200000000005</v>
      </c>
      <c r="F855">
        <v>35.524099999999997</v>
      </c>
      <c r="G855">
        <v>60.079599999999999</v>
      </c>
      <c r="H855" s="1">
        <v>-9.5669699999999993E-9</v>
      </c>
      <c r="I855" s="1">
        <v>2.2021599999999999E-7</v>
      </c>
      <c r="J855" s="1">
        <v>5.1265399999999998E-8</v>
      </c>
    </row>
    <row r="856" spans="1:10">
      <c r="A856">
        <v>85500</v>
      </c>
      <c r="B856">
        <v>26016</v>
      </c>
      <c r="C856">
        <v>457057</v>
      </c>
      <c r="D856">
        <v>225169</v>
      </c>
      <c r="E856">
        <v>0.78040699999999996</v>
      </c>
      <c r="F856">
        <v>50.563699999999997</v>
      </c>
      <c r="G856">
        <v>89.930099999999996</v>
      </c>
      <c r="H856" s="1">
        <v>-1.5096300000000001E-8</v>
      </c>
      <c r="I856" s="1">
        <v>2.2138399999999999E-7</v>
      </c>
      <c r="J856" s="1">
        <v>4.9521700000000002E-8</v>
      </c>
    </row>
    <row r="857" spans="1:10">
      <c r="A857">
        <v>85600</v>
      </c>
      <c r="B857">
        <v>23403</v>
      </c>
      <c r="C857">
        <v>458501</v>
      </c>
      <c r="D857">
        <v>225085</v>
      </c>
      <c r="E857">
        <v>0.85023700000000002</v>
      </c>
      <c r="F857">
        <v>55.4328</v>
      </c>
      <c r="G857">
        <v>99.561700000000002</v>
      </c>
      <c r="H857" s="1">
        <v>-2.2792200000000001E-8</v>
      </c>
      <c r="I857" s="1">
        <v>2.2286600000000001E-7</v>
      </c>
      <c r="J857" s="1">
        <v>5.0168600000000002E-8</v>
      </c>
    </row>
    <row r="858" spans="1:10">
      <c r="A858">
        <v>85700</v>
      </c>
      <c r="B858">
        <v>20115</v>
      </c>
      <c r="C858">
        <v>459971</v>
      </c>
      <c r="D858">
        <v>224952</v>
      </c>
      <c r="E858">
        <v>0.75888100000000003</v>
      </c>
      <c r="F858">
        <v>49.027000000000001</v>
      </c>
      <c r="G858">
        <v>86.806299999999993</v>
      </c>
      <c r="H858" s="1">
        <v>-2.0272300000000001E-8</v>
      </c>
      <c r="I858" s="1">
        <v>2.2499899999999999E-7</v>
      </c>
      <c r="J858" s="1">
        <v>5.2027199999999998E-8</v>
      </c>
    </row>
    <row r="859" spans="1:10">
      <c r="A859">
        <v>85800</v>
      </c>
      <c r="B859">
        <v>17899</v>
      </c>
      <c r="C859">
        <v>461430</v>
      </c>
      <c r="D859">
        <v>224921</v>
      </c>
      <c r="E859">
        <v>0.52695099999999995</v>
      </c>
      <c r="F859">
        <v>32.787599999999998</v>
      </c>
      <c r="G859">
        <v>54.5349</v>
      </c>
      <c r="H859" s="1">
        <v>-1.64802E-8</v>
      </c>
      <c r="I859" s="1">
        <v>2.26709E-7</v>
      </c>
      <c r="J859" s="1">
        <v>5.1305100000000001E-8</v>
      </c>
    </row>
    <row r="860" spans="1:10">
      <c r="A860">
        <v>85900</v>
      </c>
      <c r="B860">
        <v>17522</v>
      </c>
      <c r="C860">
        <v>462891</v>
      </c>
      <c r="D860">
        <v>224875</v>
      </c>
      <c r="E860">
        <v>0.20669599999999999</v>
      </c>
      <c r="F860">
        <v>10.3705</v>
      </c>
      <c r="G860">
        <v>10.010899999999999</v>
      </c>
      <c r="H860" s="1">
        <v>-1.2179300000000001E-8</v>
      </c>
      <c r="I860" s="1">
        <v>2.28976E-7</v>
      </c>
      <c r="J860" s="1">
        <v>5.11608E-8</v>
      </c>
    </row>
    <row r="861" spans="1:10">
      <c r="A861">
        <v>86000</v>
      </c>
      <c r="B861">
        <v>18673</v>
      </c>
      <c r="C861">
        <v>464352</v>
      </c>
      <c r="D861">
        <v>224765</v>
      </c>
      <c r="E861">
        <v>-0.129774</v>
      </c>
      <c r="F861">
        <v>-13.177099999999999</v>
      </c>
      <c r="G861">
        <v>-36.744500000000002</v>
      </c>
      <c r="H861" s="1">
        <v>-6.5779900000000004E-9</v>
      </c>
      <c r="I861" s="1">
        <v>2.3120100000000001E-7</v>
      </c>
      <c r="J861" s="1">
        <v>5.0467499999999998E-8</v>
      </c>
    </row>
    <row r="862" spans="1:10">
      <c r="A862">
        <v>86100</v>
      </c>
      <c r="B862">
        <v>20436</v>
      </c>
      <c r="C862">
        <v>465813</v>
      </c>
      <c r="D862">
        <v>224706</v>
      </c>
      <c r="E862">
        <v>-0.40671400000000002</v>
      </c>
      <c r="F862">
        <v>-32.5533</v>
      </c>
      <c r="G862">
        <v>-75.207599999999999</v>
      </c>
      <c r="H862" s="1">
        <v>-2.8031900000000001E-9</v>
      </c>
      <c r="I862" s="1">
        <v>2.3277499999999999E-7</v>
      </c>
      <c r="J862" s="1">
        <v>5.0495000000000003E-8</v>
      </c>
    </row>
    <row r="863" spans="1:10">
      <c r="A863">
        <v>86200</v>
      </c>
      <c r="B863">
        <v>21948</v>
      </c>
      <c r="C863">
        <v>467273</v>
      </c>
      <c r="D863">
        <v>224563</v>
      </c>
      <c r="E863">
        <v>-0.56175200000000003</v>
      </c>
      <c r="F863">
        <v>-43.391500000000001</v>
      </c>
      <c r="G863">
        <v>-96.721500000000006</v>
      </c>
      <c r="H863" s="1">
        <v>-9.3198500000000007E-10</v>
      </c>
      <c r="I863" s="1">
        <v>2.3409500000000001E-7</v>
      </c>
      <c r="J863" s="1">
        <v>5.0216999999999999E-8</v>
      </c>
    </row>
    <row r="864" spans="1:10">
      <c r="A864">
        <v>86300</v>
      </c>
      <c r="B864">
        <v>22644</v>
      </c>
      <c r="C864">
        <v>468716</v>
      </c>
      <c r="D864">
        <v>224459</v>
      </c>
      <c r="E864">
        <v>-0.55990099999999998</v>
      </c>
      <c r="F864">
        <v>-43.248899999999999</v>
      </c>
      <c r="G864">
        <v>-96.443700000000007</v>
      </c>
      <c r="H864" s="1">
        <v>-1.3652300000000001E-9</v>
      </c>
      <c r="I864" s="1">
        <v>2.3547300000000001E-7</v>
      </c>
      <c r="J864" s="1">
        <v>5.2723299999999998E-8</v>
      </c>
    </row>
    <row r="865" spans="1:10">
      <c r="A865">
        <v>86400</v>
      </c>
      <c r="B865">
        <v>22956</v>
      </c>
      <c r="C865">
        <v>470176</v>
      </c>
      <c r="D865">
        <v>224327</v>
      </c>
      <c r="E865">
        <v>-0.401588</v>
      </c>
      <c r="F865">
        <v>-32.1599</v>
      </c>
      <c r="G865">
        <v>-74.436899999999994</v>
      </c>
      <c r="H865" s="1">
        <v>-2.1108599999999999E-9</v>
      </c>
      <c r="I865" s="1">
        <v>2.3680400000000001E-7</v>
      </c>
      <c r="J865" s="1">
        <v>5.2233299999999998E-8</v>
      </c>
    </row>
    <row r="866" spans="1:10">
      <c r="A866">
        <v>86500</v>
      </c>
      <c r="B866">
        <v>23457</v>
      </c>
      <c r="C866">
        <v>471637</v>
      </c>
      <c r="D866">
        <v>224230</v>
      </c>
      <c r="E866">
        <v>-0.12249500000000001</v>
      </c>
      <c r="F866">
        <v>-12.625299999999999</v>
      </c>
      <c r="G866">
        <v>-35.654299999999999</v>
      </c>
      <c r="H866" s="1">
        <v>-2.0062799999999998E-9</v>
      </c>
      <c r="I866" s="1">
        <v>2.3757900000000001E-7</v>
      </c>
      <c r="J866" s="1">
        <v>5.3454999999999998E-8</v>
      </c>
    </row>
    <row r="867" spans="1:10">
      <c r="A867">
        <v>86600</v>
      </c>
      <c r="B867">
        <v>24895</v>
      </c>
      <c r="C867">
        <v>473088</v>
      </c>
      <c r="D867">
        <v>224091</v>
      </c>
      <c r="E867">
        <v>0.21449799999999999</v>
      </c>
      <c r="F867">
        <v>10.9565</v>
      </c>
      <c r="G867">
        <v>11.1752</v>
      </c>
      <c r="H867" s="1">
        <v>-3.4175500000000001E-9</v>
      </c>
      <c r="I867" s="1">
        <v>2.37922E-7</v>
      </c>
      <c r="J867" s="1">
        <v>5.2884200000000003E-8</v>
      </c>
    </row>
    <row r="868" spans="1:10">
      <c r="A868">
        <v>86700</v>
      </c>
      <c r="B868">
        <v>26246</v>
      </c>
      <c r="C868">
        <v>474534</v>
      </c>
      <c r="D868">
        <v>223886</v>
      </c>
      <c r="E868">
        <v>0.53373999999999999</v>
      </c>
      <c r="F868">
        <v>33.281100000000002</v>
      </c>
      <c r="G868">
        <v>55.511299999999999</v>
      </c>
      <c r="H868" s="1">
        <v>-6.6692600000000002E-9</v>
      </c>
      <c r="I868" s="1">
        <v>2.3725100000000001E-7</v>
      </c>
      <c r="J868" s="1">
        <v>5.2129999999999998E-8</v>
      </c>
    </row>
    <row r="869" spans="1:10">
      <c r="A869">
        <v>86800</v>
      </c>
      <c r="B869">
        <v>26117</v>
      </c>
      <c r="C869">
        <v>475995</v>
      </c>
      <c r="D869">
        <v>223736</v>
      </c>
      <c r="E869">
        <v>0.76347100000000001</v>
      </c>
      <c r="F869">
        <v>49.333599999999997</v>
      </c>
      <c r="G869">
        <v>87.375399999999999</v>
      </c>
      <c r="H869" s="1">
        <v>-1.63531E-8</v>
      </c>
      <c r="I869" s="1">
        <v>2.36168E-7</v>
      </c>
      <c r="J869" s="1">
        <v>5.0787499999999997E-8</v>
      </c>
    </row>
    <row r="870" spans="1:10">
      <c r="A870">
        <v>86900</v>
      </c>
      <c r="B870">
        <v>23684</v>
      </c>
      <c r="C870">
        <v>477452</v>
      </c>
      <c r="D870">
        <v>223610</v>
      </c>
      <c r="E870">
        <v>0.85194000000000003</v>
      </c>
      <c r="F870">
        <v>55.505800000000001</v>
      </c>
      <c r="G870">
        <v>99.595699999999994</v>
      </c>
      <c r="H870" s="1">
        <v>-2.2942600000000001E-8</v>
      </c>
      <c r="I870" s="1">
        <v>2.3521700000000001E-7</v>
      </c>
      <c r="J870" s="1">
        <v>5.0787600000000003E-8</v>
      </c>
    </row>
    <row r="871" spans="1:10">
      <c r="A871">
        <v>87000</v>
      </c>
      <c r="B871">
        <v>20374</v>
      </c>
      <c r="C871">
        <v>478907</v>
      </c>
      <c r="D871">
        <v>223540</v>
      </c>
      <c r="E871">
        <v>0.77918600000000005</v>
      </c>
      <c r="F871">
        <v>50.401499999999999</v>
      </c>
      <c r="G871">
        <v>89.421800000000005</v>
      </c>
      <c r="H871" s="1">
        <v>-2.1615100000000001E-8</v>
      </c>
      <c r="I871" s="1">
        <v>2.3459599999999999E-7</v>
      </c>
      <c r="J871" s="1">
        <v>4.7745299999999998E-8</v>
      </c>
    </row>
    <row r="872" spans="1:10">
      <c r="A872">
        <v>87100</v>
      </c>
      <c r="B872">
        <v>17898</v>
      </c>
      <c r="C872">
        <v>480358</v>
      </c>
      <c r="D872">
        <v>223483</v>
      </c>
      <c r="E872">
        <v>0.56161499999999998</v>
      </c>
      <c r="F872">
        <v>35.166600000000003</v>
      </c>
      <c r="G872">
        <v>59.1434</v>
      </c>
      <c r="H872" s="1">
        <v>-1.8944500000000001E-8</v>
      </c>
      <c r="I872" s="1">
        <v>2.34088E-7</v>
      </c>
      <c r="J872" s="1">
        <v>5.28817E-8</v>
      </c>
    </row>
    <row r="873" spans="1:10">
      <c r="A873">
        <v>87200</v>
      </c>
      <c r="B873">
        <v>17204</v>
      </c>
      <c r="C873">
        <v>481813</v>
      </c>
      <c r="D873">
        <v>223416</v>
      </c>
      <c r="E873">
        <v>0.24826500000000001</v>
      </c>
      <c r="F873">
        <v>13.2318</v>
      </c>
      <c r="G873">
        <v>15.5754</v>
      </c>
      <c r="H873" s="1">
        <v>-1.32519E-8</v>
      </c>
      <c r="I873" s="1">
        <v>2.3382599999999999E-7</v>
      </c>
      <c r="J873" s="1">
        <v>4.6949099999999998E-8</v>
      </c>
    </row>
    <row r="874" spans="1:10">
      <c r="A874">
        <v>87300</v>
      </c>
      <c r="B874">
        <v>18231</v>
      </c>
      <c r="C874">
        <v>483258</v>
      </c>
      <c r="D874">
        <v>223326</v>
      </c>
      <c r="E874">
        <v>-9.0308700000000006E-2</v>
      </c>
      <c r="F874">
        <v>-10.464399999999999</v>
      </c>
      <c r="G874">
        <v>-31.476199999999999</v>
      </c>
      <c r="H874" s="1">
        <v>-6.1703499999999999E-9</v>
      </c>
      <c r="I874" s="1">
        <v>2.3421100000000001E-7</v>
      </c>
      <c r="J874" s="1">
        <v>5.1356799999999997E-8</v>
      </c>
    </row>
    <row r="875" spans="1:10">
      <c r="A875">
        <v>87400</v>
      </c>
      <c r="B875">
        <v>20023</v>
      </c>
      <c r="C875">
        <v>484712</v>
      </c>
      <c r="D875">
        <v>223294</v>
      </c>
      <c r="E875">
        <v>-0.37789099999999998</v>
      </c>
      <c r="F875">
        <v>-30.586500000000001</v>
      </c>
      <c r="G875">
        <v>-71.421000000000006</v>
      </c>
      <c r="H875" s="1">
        <v>-2.8243299999999999E-9</v>
      </c>
      <c r="I875" s="1">
        <v>2.3398599999999999E-7</v>
      </c>
      <c r="J875" s="1">
        <v>5.0715899999999997E-8</v>
      </c>
    </row>
    <row r="876" spans="1:10">
      <c r="A876">
        <v>87500</v>
      </c>
      <c r="B876">
        <v>21548</v>
      </c>
      <c r="C876">
        <v>486169</v>
      </c>
      <c r="D876">
        <v>223197</v>
      </c>
      <c r="E876">
        <v>-0.54969999999999997</v>
      </c>
      <c r="F876">
        <v>-42.600200000000001</v>
      </c>
      <c r="G876">
        <v>-95.268600000000006</v>
      </c>
      <c r="H876" s="1">
        <v>-2.4202600000000001E-9</v>
      </c>
      <c r="I876" s="1">
        <v>2.3393100000000001E-7</v>
      </c>
      <c r="J876" s="1">
        <v>4.9739E-8</v>
      </c>
    </row>
    <row r="877" spans="1:10">
      <c r="A877">
        <v>87600</v>
      </c>
      <c r="B877">
        <v>22339</v>
      </c>
      <c r="C877">
        <v>487620</v>
      </c>
      <c r="D877">
        <v>223124</v>
      </c>
      <c r="E877">
        <v>-0.56701999999999997</v>
      </c>
      <c r="F877">
        <v>-43.797800000000002</v>
      </c>
      <c r="G877">
        <v>-97.651300000000006</v>
      </c>
      <c r="H877" s="1">
        <v>-1.87639E-9</v>
      </c>
      <c r="I877" s="1">
        <v>2.3414700000000001E-7</v>
      </c>
      <c r="J877" s="1">
        <v>4.8781499999999999E-8</v>
      </c>
    </row>
    <row r="878" spans="1:10">
      <c r="A878">
        <v>87700</v>
      </c>
      <c r="B878">
        <v>22496</v>
      </c>
      <c r="C878">
        <v>489069</v>
      </c>
      <c r="D878">
        <v>223029</v>
      </c>
      <c r="E878">
        <v>-0.42588199999999998</v>
      </c>
      <c r="F878">
        <v>-33.911499999999997</v>
      </c>
      <c r="G878">
        <v>-78.032899999999998</v>
      </c>
      <c r="H878" s="1">
        <v>-2.2255800000000001E-9</v>
      </c>
      <c r="I878" s="1">
        <v>2.3447000000000001E-7</v>
      </c>
      <c r="J878" s="1">
        <v>5.1620500000000002E-8</v>
      </c>
    </row>
    <row r="879" spans="1:10">
      <c r="A879">
        <v>87800</v>
      </c>
      <c r="B879">
        <v>23061</v>
      </c>
      <c r="C879">
        <v>490513</v>
      </c>
      <c r="D879">
        <v>222911</v>
      </c>
      <c r="E879">
        <v>-0.15815199999999999</v>
      </c>
      <c r="F879">
        <v>-15.171900000000001</v>
      </c>
      <c r="G879">
        <v>-40.829099999999997</v>
      </c>
      <c r="H879" s="1">
        <v>-2.2088799999999999E-9</v>
      </c>
      <c r="I879" s="1">
        <v>2.3493900000000001E-7</v>
      </c>
      <c r="J879" s="1">
        <v>4.7552299999999998E-8</v>
      </c>
    </row>
    <row r="880" spans="1:10">
      <c r="A880">
        <v>87900</v>
      </c>
      <c r="B880">
        <v>24405</v>
      </c>
      <c r="C880">
        <v>491961</v>
      </c>
      <c r="D880">
        <v>222807</v>
      </c>
      <c r="E880">
        <v>0.175869</v>
      </c>
      <c r="F880">
        <v>8.2019400000000005</v>
      </c>
      <c r="G880">
        <v>5.5865200000000002</v>
      </c>
      <c r="H880" s="1">
        <v>-3.06665E-9</v>
      </c>
      <c r="I880" s="1">
        <v>2.3537800000000001E-7</v>
      </c>
      <c r="J880" s="1">
        <v>5.0816700000000001E-8</v>
      </c>
    </row>
    <row r="881" spans="1:10">
      <c r="A881">
        <v>88000</v>
      </c>
      <c r="B881">
        <v>25926</v>
      </c>
      <c r="C881">
        <v>493410</v>
      </c>
      <c r="D881">
        <v>222694</v>
      </c>
      <c r="E881">
        <v>0.50114599999999998</v>
      </c>
      <c r="F881">
        <v>30.951599999999999</v>
      </c>
      <c r="G881">
        <v>50.767000000000003</v>
      </c>
      <c r="H881" s="1">
        <v>-7.6225300000000006E-9</v>
      </c>
      <c r="I881" s="1">
        <v>2.3606299999999999E-7</v>
      </c>
      <c r="J881" s="1">
        <v>5.1194600000000001E-8</v>
      </c>
    </row>
    <row r="882" spans="1:10">
      <c r="A882">
        <v>88100</v>
      </c>
      <c r="B882">
        <v>26017</v>
      </c>
      <c r="C882">
        <v>494872</v>
      </c>
      <c r="D882">
        <v>222603</v>
      </c>
      <c r="E882">
        <v>0.74461900000000003</v>
      </c>
      <c r="F882">
        <v>47.965200000000003</v>
      </c>
      <c r="G882">
        <v>84.543400000000005</v>
      </c>
      <c r="H882" s="1">
        <v>-1.3965600000000001E-8</v>
      </c>
      <c r="I882" s="1">
        <v>2.3691900000000001E-7</v>
      </c>
      <c r="J882" s="1">
        <v>5.4173099999999997E-8</v>
      </c>
    </row>
    <row r="883" spans="1:10">
      <c r="A883">
        <v>88200</v>
      </c>
      <c r="B883">
        <v>23858</v>
      </c>
      <c r="C883">
        <v>496320</v>
      </c>
      <c r="D883">
        <v>222424</v>
      </c>
      <c r="E883">
        <v>0.85143999999999997</v>
      </c>
      <c r="F883">
        <v>55.420200000000001</v>
      </c>
      <c r="G883">
        <v>99.313699999999997</v>
      </c>
      <c r="H883" s="1">
        <v>-2.2920899999999998E-8</v>
      </c>
      <c r="I883" s="1">
        <v>2.3771700000000001E-7</v>
      </c>
      <c r="J883" s="1">
        <v>5.0686899999999997E-8</v>
      </c>
    </row>
    <row r="884" spans="1:10">
      <c r="A884">
        <v>88300</v>
      </c>
      <c r="B884">
        <v>20574</v>
      </c>
      <c r="C884">
        <v>497766</v>
      </c>
      <c r="D884">
        <v>222284</v>
      </c>
      <c r="E884">
        <v>0.797481</v>
      </c>
      <c r="F884">
        <v>51.6327</v>
      </c>
      <c r="G884">
        <v>91.753600000000006</v>
      </c>
      <c r="H884" s="1">
        <v>-2.4533100000000001E-8</v>
      </c>
      <c r="I884" s="1">
        <v>2.3787700000000001E-7</v>
      </c>
      <c r="J884" s="1">
        <v>4.91128E-8</v>
      </c>
    </row>
    <row r="885" spans="1:10">
      <c r="A885">
        <v>88400</v>
      </c>
      <c r="B885">
        <v>17871</v>
      </c>
      <c r="C885">
        <v>499221</v>
      </c>
      <c r="D885">
        <v>222233</v>
      </c>
      <c r="E885">
        <v>0.59494499999999995</v>
      </c>
      <c r="F885">
        <v>37.450600000000001</v>
      </c>
      <c r="G885">
        <v>63.564399999999999</v>
      </c>
      <c r="H885" s="1">
        <v>-1.55361E-8</v>
      </c>
      <c r="I885" s="1">
        <v>2.38107E-7</v>
      </c>
      <c r="J885" s="1">
        <v>5.0047599999999997E-8</v>
      </c>
    </row>
    <row r="886" spans="1:10">
      <c r="A886">
        <v>88500</v>
      </c>
      <c r="B886">
        <v>17211</v>
      </c>
      <c r="C886">
        <v>500664</v>
      </c>
      <c r="D886">
        <v>222094</v>
      </c>
      <c r="E886">
        <v>0.28945700000000002</v>
      </c>
      <c r="F886">
        <v>16.067499999999999</v>
      </c>
      <c r="G886">
        <v>21.090699999999998</v>
      </c>
      <c r="H886" s="1">
        <v>-1.2437799999999999E-8</v>
      </c>
      <c r="I886" s="1">
        <v>2.3785900000000001E-7</v>
      </c>
      <c r="J886" s="1">
        <v>4.9392999999999998E-8</v>
      </c>
    </row>
    <row r="887" spans="1:10">
      <c r="A887">
        <v>88600</v>
      </c>
      <c r="B887">
        <v>18104</v>
      </c>
      <c r="C887">
        <v>502113</v>
      </c>
      <c r="D887">
        <v>222023</v>
      </c>
      <c r="E887">
        <v>-5.01647E-2</v>
      </c>
      <c r="F887">
        <v>-7.7018399999999998</v>
      </c>
      <c r="G887">
        <v>-26.107600000000001</v>
      </c>
      <c r="H887" s="1">
        <v>-7.0507199999999998E-9</v>
      </c>
      <c r="I887" s="1">
        <v>2.3581099999999999E-7</v>
      </c>
      <c r="J887" s="1">
        <v>5.1586100000000002E-8</v>
      </c>
    </row>
    <row r="888" spans="1:10">
      <c r="A888">
        <v>88700</v>
      </c>
      <c r="B888">
        <v>19910</v>
      </c>
      <c r="C888">
        <v>503555</v>
      </c>
      <c r="D888">
        <v>221880</v>
      </c>
      <c r="E888">
        <v>-0.347497</v>
      </c>
      <c r="F888">
        <v>-28.5063</v>
      </c>
      <c r="G888">
        <v>-67.407300000000006</v>
      </c>
      <c r="H888" s="1">
        <v>-3.8224000000000004E-9</v>
      </c>
      <c r="I888" s="1">
        <v>2.3318400000000001E-7</v>
      </c>
      <c r="J888" s="1">
        <v>4.9986899999999997E-8</v>
      </c>
    </row>
    <row r="889" spans="1:10">
      <c r="A889">
        <v>88800</v>
      </c>
      <c r="B889">
        <v>21461</v>
      </c>
      <c r="C889">
        <v>505003</v>
      </c>
      <c r="D889">
        <v>221808</v>
      </c>
      <c r="E889">
        <v>-0.53556400000000004</v>
      </c>
      <c r="F889">
        <v>-41.657800000000002</v>
      </c>
      <c r="G889">
        <v>-93.512799999999999</v>
      </c>
      <c r="H889" s="1">
        <v>-2.2303199999999998E-9</v>
      </c>
      <c r="I889" s="1">
        <v>2.3171400000000001E-7</v>
      </c>
      <c r="J889" s="1">
        <v>4.85457E-8</v>
      </c>
    </row>
    <row r="890" spans="1:10">
      <c r="A890">
        <v>88900</v>
      </c>
      <c r="B890">
        <v>22386</v>
      </c>
      <c r="C890">
        <v>506455</v>
      </c>
      <c r="D890">
        <v>221727</v>
      </c>
      <c r="E890">
        <v>-0.57196800000000003</v>
      </c>
      <c r="F890">
        <v>-44.192100000000003</v>
      </c>
      <c r="G890">
        <v>-98.548400000000001</v>
      </c>
      <c r="H890" s="1">
        <v>-1.60238E-9</v>
      </c>
      <c r="I890" s="1">
        <v>2.30237E-7</v>
      </c>
      <c r="J890" s="1">
        <v>5.4096899999999999E-8</v>
      </c>
    </row>
    <row r="891" spans="1:10">
      <c r="A891">
        <v>89000</v>
      </c>
      <c r="B891">
        <v>22670</v>
      </c>
      <c r="C891">
        <v>507909</v>
      </c>
      <c r="D891">
        <v>221629</v>
      </c>
      <c r="E891">
        <v>-0.44847900000000002</v>
      </c>
      <c r="F891">
        <v>-35.540900000000001</v>
      </c>
      <c r="G891">
        <v>-81.380799999999994</v>
      </c>
      <c r="H891" s="1">
        <v>-1.25537E-9</v>
      </c>
      <c r="I891" s="1">
        <v>2.29115E-7</v>
      </c>
      <c r="J891" s="1">
        <v>5.1308900000000001E-8</v>
      </c>
    </row>
    <row r="892" spans="1:10">
      <c r="A892">
        <v>89100</v>
      </c>
      <c r="B892">
        <v>23077</v>
      </c>
      <c r="C892">
        <v>509360</v>
      </c>
      <c r="D892">
        <v>221522</v>
      </c>
      <c r="E892">
        <v>-0.192964</v>
      </c>
      <c r="F892">
        <v>-17.654900000000001</v>
      </c>
      <c r="G892">
        <v>-45.873899999999999</v>
      </c>
      <c r="H892" s="1">
        <v>-1.9423899999999999E-9</v>
      </c>
      <c r="I892" s="1">
        <v>2.2866499999999999E-7</v>
      </c>
      <c r="J892" s="1">
        <v>5.2484399999999997E-8</v>
      </c>
    </row>
    <row r="893" spans="1:10">
      <c r="A893">
        <v>89200</v>
      </c>
      <c r="B893">
        <v>24277</v>
      </c>
      <c r="C893">
        <v>510812</v>
      </c>
      <c r="D893">
        <v>221353</v>
      </c>
      <c r="E893">
        <v>0.13702400000000001</v>
      </c>
      <c r="F893">
        <v>5.4371799999999997</v>
      </c>
      <c r="G893">
        <v>-1.9579200000000001E-2</v>
      </c>
      <c r="H893" s="1">
        <v>-3.5988099999999999E-9</v>
      </c>
      <c r="I893" s="1">
        <v>2.2836499999999999E-7</v>
      </c>
      <c r="J893" s="1">
        <v>5.0752999999999998E-8</v>
      </c>
    </row>
    <row r="894" spans="1:10">
      <c r="A894">
        <v>89300</v>
      </c>
      <c r="B894">
        <v>25812</v>
      </c>
      <c r="C894">
        <v>512263</v>
      </c>
      <c r="D894">
        <v>221219</v>
      </c>
      <c r="E894">
        <v>0.46733000000000002</v>
      </c>
      <c r="F894">
        <v>28.539000000000001</v>
      </c>
      <c r="G894">
        <v>45.861600000000003</v>
      </c>
      <c r="H894" s="1">
        <v>-6.7679700000000002E-9</v>
      </c>
      <c r="I894" s="1">
        <v>2.2882599999999999E-7</v>
      </c>
      <c r="J894" s="1">
        <v>5.3318199999999999E-8</v>
      </c>
    </row>
    <row r="895" spans="1:10">
      <c r="A895">
        <v>89400</v>
      </c>
      <c r="B895">
        <v>26200</v>
      </c>
      <c r="C895">
        <v>513700</v>
      </c>
      <c r="D895">
        <v>221096</v>
      </c>
      <c r="E895">
        <v>0.72376399999999996</v>
      </c>
      <c r="F895">
        <v>46.460599999999999</v>
      </c>
      <c r="G895">
        <v>81.443100000000001</v>
      </c>
      <c r="H895" s="1">
        <v>-1.35275E-8</v>
      </c>
      <c r="I895" s="1">
        <v>2.29958E-7</v>
      </c>
      <c r="J895" s="1">
        <v>4.9831800000000002E-8</v>
      </c>
    </row>
    <row r="896" spans="1:10">
      <c r="A896">
        <v>89500</v>
      </c>
      <c r="B896">
        <v>24300</v>
      </c>
      <c r="C896">
        <v>515153</v>
      </c>
      <c r="D896">
        <v>221106</v>
      </c>
      <c r="E896">
        <v>0.84858699999999998</v>
      </c>
      <c r="F896">
        <v>55.175199999999997</v>
      </c>
      <c r="G896">
        <v>98.716499999999996</v>
      </c>
      <c r="H896" s="1">
        <v>-2.21667E-8</v>
      </c>
      <c r="I896" s="1">
        <v>2.2971100000000001E-7</v>
      </c>
      <c r="J896" s="1">
        <v>5.0882499999999999E-8</v>
      </c>
    </row>
    <row r="897" spans="1:10">
      <c r="A897">
        <v>89600</v>
      </c>
      <c r="B897">
        <v>21130</v>
      </c>
      <c r="C897">
        <v>516589</v>
      </c>
      <c r="D897">
        <v>221069</v>
      </c>
      <c r="E897">
        <v>0.81364000000000003</v>
      </c>
      <c r="F897">
        <v>52.715000000000003</v>
      </c>
      <c r="G897">
        <v>93.7941</v>
      </c>
      <c r="H897" s="1">
        <v>-2.3968700000000001E-8</v>
      </c>
      <c r="I897" s="1">
        <v>2.2973500000000001E-7</v>
      </c>
      <c r="J897" s="1">
        <v>5.0430500000000003E-8</v>
      </c>
    </row>
    <row r="898" spans="1:10">
      <c r="A898">
        <v>89700</v>
      </c>
      <c r="B898">
        <v>18580</v>
      </c>
      <c r="C898">
        <v>518042</v>
      </c>
      <c r="D898">
        <v>220987</v>
      </c>
      <c r="E898">
        <v>0.62680499999999995</v>
      </c>
      <c r="F898">
        <v>39.630899999999997</v>
      </c>
      <c r="G898">
        <v>67.783600000000007</v>
      </c>
      <c r="H898" s="1">
        <v>-1.6634199999999999E-8</v>
      </c>
      <c r="I898" s="1">
        <v>2.29682E-7</v>
      </c>
      <c r="J898" s="1">
        <v>4.8978100000000002E-8</v>
      </c>
    </row>
    <row r="899" spans="1:10">
      <c r="A899">
        <v>89800</v>
      </c>
      <c r="B899">
        <v>17497</v>
      </c>
      <c r="C899">
        <v>519489</v>
      </c>
      <c r="D899">
        <v>220877</v>
      </c>
      <c r="E899">
        <v>0.330208</v>
      </c>
      <c r="F899">
        <v>18.868200000000002</v>
      </c>
      <c r="G899">
        <v>26.539300000000001</v>
      </c>
      <c r="H899" s="1">
        <v>-1.3802500000000001E-8</v>
      </c>
      <c r="I899" s="1">
        <v>2.30193E-7</v>
      </c>
      <c r="J899" s="1">
        <v>5.11974E-8</v>
      </c>
    </row>
    <row r="900" spans="1:10">
      <c r="A900">
        <v>89900</v>
      </c>
      <c r="B900">
        <v>18144</v>
      </c>
      <c r="C900">
        <v>520936</v>
      </c>
      <c r="D900">
        <v>220779</v>
      </c>
      <c r="E900">
        <v>-9.3623500000000002E-3</v>
      </c>
      <c r="F900">
        <v>-4.8986599999999996</v>
      </c>
      <c r="G900">
        <v>-20.655799999999999</v>
      </c>
      <c r="H900" s="1">
        <v>-8.0208399999999998E-9</v>
      </c>
      <c r="I900" s="1">
        <v>2.30589E-7</v>
      </c>
      <c r="J900" s="1">
        <v>5.0096799999999998E-8</v>
      </c>
    </row>
    <row r="901" spans="1:10">
      <c r="A901">
        <v>90000</v>
      </c>
      <c r="B901">
        <v>19952</v>
      </c>
      <c r="C901">
        <v>522381</v>
      </c>
      <c r="D901">
        <v>220769</v>
      </c>
      <c r="E901">
        <v>-0.31548599999999999</v>
      </c>
      <c r="F901">
        <v>-26.318999999999999</v>
      </c>
      <c r="G901">
        <v>-63.179099999999998</v>
      </c>
      <c r="H901" s="1">
        <v>-4.1758499999999998E-9</v>
      </c>
      <c r="I901" s="1">
        <v>2.3120400000000001E-7</v>
      </c>
      <c r="J901" s="1">
        <v>4.8364899999999998E-8</v>
      </c>
    </row>
    <row r="902" spans="1:10">
      <c r="A902">
        <v>90100</v>
      </c>
      <c r="B902">
        <v>21579</v>
      </c>
      <c r="C902">
        <v>523812</v>
      </c>
      <c r="D902">
        <v>220770</v>
      </c>
      <c r="E902">
        <v>-0.51919899999999997</v>
      </c>
      <c r="F902">
        <v>-40.566200000000002</v>
      </c>
      <c r="G902">
        <v>-91.459599999999995</v>
      </c>
      <c r="H902" s="1">
        <v>-1.56979E-9</v>
      </c>
      <c r="I902" s="1">
        <v>2.3114099999999999E-7</v>
      </c>
      <c r="J902" s="1">
        <v>4.9074E-8</v>
      </c>
    </row>
    <row r="903" spans="1:10">
      <c r="A903">
        <v>90200</v>
      </c>
      <c r="B903">
        <v>22612</v>
      </c>
      <c r="C903">
        <v>525259</v>
      </c>
      <c r="D903">
        <v>220662</v>
      </c>
      <c r="E903">
        <v>-0.57459899999999997</v>
      </c>
      <c r="F903">
        <v>-44.429400000000001</v>
      </c>
      <c r="G903">
        <v>-99.132099999999994</v>
      </c>
      <c r="H903" s="1">
        <v>-1.77223E-9</v>
      </c>
      <c r="I903" s="1">
        <v>2.30515E-7</v>
      </c>
      <c r="J903" s="1">
        <v>5.2853700000000002E-8</v>
      </c>
    </row>
    <row r="904" spans="1:10">
      <c r="A904">
        <v>90300</v>
      </c>
      <c r="B904">
        <v>22924</v>
      </c>
      <c r="C904">
        <v>526701</v>
      </c>
      <c r="D904">
        <v>220566</v>
      </c>
      <c r="E904">
        <v>-0.469163</v>
      </c>
      <c r="F904">
        <v>-37.0396</v>
      </c>
      <c r="G904">
        <v>-84.469800000000006</v>
      </c>
      <c r="H904" s="1">
        <v>-1.8798499999999999E-9</v>
      </c>
      <c r="I904" s="1">
        <v>2.3022200000000001E-7</v>
      </c>
      <c r="J904" s="1">
        <v>4.9193899999999998E-8</v>
      </c>
    </row>
    <row r="905" spans="1:10">
      <c r="A905">
        <v>90400</v>
      </c>
      <c r="B905">
        <v>23199</v>
      </c>
      <c r="C905">
        <v>528139</v>
      </c>
      <c r="D905">
        <v>220517</v>
      </c>
      <c r="E905">
        <v>-0.22664100000000001</v>
      </c>
      <c r="F905">
        <v>-20.064800000000002</v>
      </c>
      <c r="G905">
        <v>-50.7727</v>
      </c>
      <c r="H905" s="1">
        <v>-1.6730499999999999E-9</v>
      </c>
      <c r="I905" s="1">
        <v>2.30259E-7</v>
      </c>
      <c r="J905" s="1">
        <v>5.2695700000000001E-8</v>
      </c>
    </row>
    <row r="906" spans="1:10">
      <c r="A906">
        <v>90500</v>
      </c>
      <c r="B906">
        <v>24270</v>
      </c>
      <c r="C906">
        <v>529589</v>
      </c>
      <c r="D906">
        <v>220391</v>
      </c>
      <c r="E906">
        <v>9.8263699999999995E-2</v>
      </c>
      <c r="F906">
        <v>2.6717900000000001</v>
      </c>
      <c r="G906">
        <v>-5.6253099999999998</v>
      </c>
      <c r="H906" s="1">
        <v>-3.2279600000000001E-9</v>
      </c>
      <c r="I906" s="1">
        <v>2.3050000000000001E-7</v>
      </c>
      <c r="J906" s="1">
        <v>5.1573799999999998E-8</v>
      </c>
    </row>
    <row r="907" spans="1:10">
      <c r="A907">
        <v>90600</v>
      </c>
      <c r="B907">
        <v>25857</v>
      </c>
      <c r="C907">
        <v>531030</v>
      </c>
      <c r="D907">
        <v>220222</v>
      </c>
      <c r="E907">
        <v>0.43252800000000002</v>
      </c>
      <c r="F907">
        <v>26.0534</v>
      </c>
      <c r="G907">
        <v>40.810899999999997</v>
      </c>
      <c r="H907" s="1">
        <v>-6.50536E-9</v>
      </c>
      <c r="I907" s="1">
        <v>2.30283E-7</v>
      </c>
      <c r="J907" s="1">
        <v>4.9748600000000003E-8</v>
      </c>
    </row>
    <row r="908" spans="1:10">
      <c r="A908">
        <v>90700</v>
      </c>
      <c r="B908">
        <v>26340</v>
      </c>
      <c r="C908">
        <v>532457</v>
      </c>
      <c r="D908">
        <v>220151</v>
      </c>
      <c r="E908">
        <v>0.70111900000000005</v>
      </c>
      <c r="F908">
        <v>44.825600000000001</v>
      </c>
      <c r="G908">
        <v>78.084400000000002</v>
      </c>
      <c r="H908" s="1">
        <v>-1.304E-8</v>
      </c>
      <c r="I908" s="1">
        <v>2.3059800000000001E-7</v>
      </c>
      <c r="J908" s="1">
        <v>4.9733900000000002E-8</v>
      </c>
    </row>
    <row r="909" spans="1:10">
      <c r="A909">
        <v>90800</v>
      </c>
      <c r="B909">
        <v>24649</v>
      </c>
      <c r="C909">
        <v>533902</v>
      </c>
      <c r="D909">
        <v>220038</v>
      </c>
      <c r="E909">
        <v>0.84353599999999995</v>
      </c>
      <c r="F909">
        <v>54.772199999999998</v>
      </c>
      <c r="G909">
        <v>97.806100000000001</v>
      </c>
      <c r="H909" s="1">
        <v>-1.8449100000000001E-8</v>
      </c>
      <c r="I909" s="1">
        <v>2.3179599999999999E-7</v>
      </c>
      <c r="J909" s="1">
        <v>5.2320500000000002E-8</v>
      </c>
    </row>
    <row r="910" spans="1:10">
      <c r="A910">
        <v>90900</v>
      </c>
      <c r="B910">
        <v>21641</v>
      </c>
      <c r="C910">
        <v>535345</v>
      </c>
      <c r="D910">
        <v>219865</v>
      </c>
      <c r="E910">
        <v>0.82769000000000004</v>
      </c>
      <c r="F910">
        <v>53.648600000000002</v>
      </c>
      <c r="G910">
        <v>95.537099999999995</v>
      </c>
      <c r="H910" s="1">
        <v>-2.32978E-8</v>
      </c>
      <c r="I910" s="1">
        <v>2.3366099999999999E-7</v>
      </c>
      <c r="J910" s="1">
        <v>5.1882000000000001E-8</v>
      </c>
    </row>
    <row r="911" spans="1:10">
      <c r="A911">
        <v>91000</v>
      </c>
      <c r="B911">
        <v>18800</v>
      </c>
      <c r="C911">
        <v>536787</v>
      </c>
      <c r="D911">
        <v>219754</v>
      </c>
      <c r="E911">
        <v>0.65714499999999998</v>
      </c>
      <c r="F911">
        <v>41.703899999999997</v>
      </c>
      <c r="G911">
        <v>71.787899999999993</v>
      </c>
      <c r="H911" s="1">
        <v>-2.1262400000000001E-8</v>
      </c>
      <c r="I911" s="1">
        <v>2.3566799999999999E-7</v>
      </c>
      <c r="J911" s="1">
        <v>5.0848199999999997E-8</v>
      </c>
    </row>
    <row r="912" spans="1:10">
      <c r="A912">
        <v>91100</v>
      </c>
      <c r="B912">
        <v>17539</v>
      </c>
      <c r="C912">
        <v>538231</v>
      </c>
      <c r="D912">
        <v>219711</v>
      </c>
      <c r="E912">
        <v>0.37036400000000003</v>
      </c>
      <c r="F912">
        <v>21.626899999999999</v>
      </c>
      <c r="G912">
        <v>31.904</v>
      </c>
      <c r="H912" s="1">
        <v>-1.44876E-8</v>
      </c>
      <c r="I912" s="1">
        <v>2.3710700000000001E-7</v>
      </c>
      <c r="J912" s="1">
        <v>5.3106599999999999E-8</v>
      </c>
    </row>
    <row r="913" spans="1:10">
      <c r="A913">
        <v>91200</v>
      </c>
      <c r="B913">
        <v>18087</v>
      </c>
      <c r="C913">
        <v>539678</v>
      </c>
      <c r="D913">
        <v>219712</v>
      </c>
      <c r="E913">
        <v>3.1912500000000003E-2</v>
      </c>
      <c r="F913">
        <v>-2.0617700000000001</v>
      </c>
      <c r="G913">
        <v>-15.138</v>
      </c>
      <c r="H913" s="1">
        <v>-9.2338600000000002E-9</v>
      </c>
      <c r="I913" s="1">
        <v>2.3860900000000002E-7</v>
      </c>
      <c r="J913" s="1">
        <v>4.9693799999999997E-8</v>
      </c>
    </row>
    <row r="914" spans="1:10">
      <c r="A914">
        <v>91300</v>
      </c>
      <c r="B914">
        <v>19760</v>
      </c>
      <c r="C914">
        <v>541121</v>
      </c>
      <c r="D914">
        <v>219580</v>
      </c>
      <c r="E914">
        <v>-0.28202899999999997</v>
      </c>
      <c r="F914">
        <v>-24.029800000000002</v>
      </c>
      <c r="G914">
        <v>-58.749899999999997</v>
      </c>
      <c r="H914" s="1">
        <v>-4.6979100000000004E-9</v>
      </c>
      <c r="I914" s="1">
        <v>2.38988E-7</v>
      </c>
      <c r="J914" s="1">
        <v>5.1368500000000001E-8</v>
      </c>
    </row>
    <row r="915" spans="1:10">
      <c r="A915">
        <v>91400</v>
      </c>
      <c r="B915">
        <v>21528</v>
      </c>
      <c r="C915">
        <v>542569</v>
      </c>
      <c r="D915">
        <v>219445</v>
      </c>
      <c r="E915">
        <v>-0.50076500000000002</v>
      </c>
      <c r="F915">
        <v>-39.3279</v>
      </c>
      <c r="G915">
        <v>-89.115600000000001</v>
      </c>
      <c r="H915" s="1">
        <v>-2.6404000000000001E-9</v>
      </c>
      <c r="I915" s="1">
        <v>2.3852899999999998E-7</v>
      </c>
      <c r="J915" s="1">
        <v>5.0059300000000001E-8</v>
      </c>
    </row>
    <row r="916" spans="1:10">
      <c r="A916">
        <v>91500</v>
      </c>
      <c r="B916">
        <v>22575</v>
      </c>
      <c r="C916">
        <v>544019</v>
      </c>
      <c r="D916">
        <v>219403</v>
      </c>
      <c r="E916">
        <v>-0.57496700000000001</v>
      </c>
      <c r="F916">
        <v>-44.508099999999999</v>
      </c>
      <c r="G916">
        <v>-99.400700000000001</v>
      </c>
      <c r="H916" s="1">
        <v>-1.5770599999999999E-9</v>
      </c>
      <c r="I916" s="1">
        <v>2.37471E-7</v>
      </c>
      <c r="J916" s="1">
        <v>4.9504499999999998E-8</v>
      </c>
    </row>
    <row r="917" spans="1:10">
      <c r="A917">
        <v>91600</v>
      </c>
      <c r="B917">
        <v>23041</v>
      </c>
      <c r="C917">
        <v>545469</v>
      </c>
      <c r="D917">
        <v>219306</v>
      </c>
      <c r="E917">
        <v>-0.48791600000000002</v>
      </c>
      <c r="F917">
        <v>-38.4041</v>
      </c>
      <c r="G917">
        <v>-87.290199999999999</v>
      </c>
      <c r="H917" s="1">
        <v>-1.89454E-9</v>
      </c>
      <c r="I917" s="1">
        <v>2.3582300000000001E-7</v>
      </c>
      <c r="J917" s="1">
        <v>4.97849E-8</v>
      </c>
    </row>
    <row r="918" spans="1:10">
      <c r="A918">
        <v>91700</v>
      </c>
      <c r="B918">
        <v>23379</v>
      </c>
      <c r="C918">
        <v>546908</v>
      </c>
      <c r="D918">
        <v>219240</v>
      </c>
      <c r="E918">
        <v>-0.25923400000000002</v>
      </c>
      <c r="F918">
        <v>-22.394200000000001</v>
      </c>
      <c r="G918">
        <v>-55.509900000000002</v>
      </c>
      <c r="H918" s="1">
        <v>-1.84614E-9</v>
      </c>
      <c r="I918" s="1">
        <v>2.3368199999999999E-7</v>
      </c>
      <c r="J918" s="1">
        <v>5.1242399999999998E-8</v>
      </c>
    </row>
    <row r="919" spans="1:10">
      <c r="A919">
        <v>91800</v>
      </c>
      <c r="B919">
        <v>24449</v>
      </c>
      <c r="C919">
        <v>548348</v>
      </c>
      <c r="D919">
        <v>219148</v>
      </c>
      <c r="E919">
        <v>5.95247E-2</v>
      </c>
      <c r="F919">
        <v>-8.4736599999999995E-2</v>
      </c>
      <c r="G919">
        <v>-11.2128</v>
      </c>
      <c r="H919" s="1">
        <v>-3.15161E-9</v>
      </c>
      <c r="I919" s="1">
        <v>2.3090499999999999E-7</v>
      </c>
      <c r="J919" s="1">
        <v>5.1059000000000001E-8</v>
      </c>
    </row>
    <row r="920" spans="1:10">
      <c r="A920">
        <v>91900</v>
      </c>
      <c r="B920">
        <v>26030</v>
      </c>
      <c r="C920">
        <v>549770</v>
      </c>
      <c r="D920">
        <v>218929</v>
      </c>
      <c r="E920">
        <v>0.39671200000000001</v>
      </c>
      <c r="F920">
        <v>23.501999999999999</v>
      </c>
      <c r="G920">
        <v>35.630899999999997</v>
      </c>
      <c r="H920" s="1">
        <v>-6.3080600000000002E-9</v>
      </c>
      <c r="I920" s="1">
        <v>2.2844500000000001E-7</v>
      </c>
      <c r="J920" s="1">
        <v>5.2115799999999997E-8</v>
      </c>
    </row>
    <row r="921" spans="1:10">
      <c r="A921">
        <v>92000</v>
      </c>
      <c r="B921">
        <v>26792</v>
      </c>
      <c r="C921">
        <v>551225</v>
      </c>
      <c r="D921">
        <v>218781</v>
      </c>
      <c r="E921">
        <v>0.676589</v>
      </c>
      <c r="F921">
        <v>43.065399999999997</v>
      </c>
      <c r="G921">
        <v>74.477999999999994</v>
      </c>
      <c r="H921" s="1">
        <v>-1.00498E-8</v>
      </c>
      <c r="I921" s="1">
        <v>2.26972E-7</v>
      </c>
      <c r="J921" s="1">
        <v>4.70966E-8</v>
      </c>
    </row>
    <row r="922" spans="1:10">
      <c r="A922">
        <v>92100</v>
      </c>
      <c r="B922">
        <v>25462</v>
      </c>
      <c r="C922">
        <v>552673</v>
      </c>
      <c r="D922">
        <v>218701</v>
      </c>
      <c r="E922">
        <v>0.83618700000000001</v>
      </c>
      <c r="F922">
        <v>54.2117</v>
      </c>
      <c r="G922">
        <v>96.5852</v>
      </c>
      <c r="H922" s="1">
        <v>-1.9801599999999999E-8</v>
      </c>
      <c r="I922" s="1">
        <v>2.2588599999999999E-7</v>
      </c>
      <c r="J922" s="1">
        <v>4.8042699999999999E-8</v>
      </c>
    </row>
    <row r="923" spans="1:10">
      <c r="A923">
        <v>92200</v>
      </c>
      <c r="B923">
        <v>22383</v>
      </c>
      <c r="C923">
        <v>554132</v>
      </c>
      <c r="D923">
        <v>218636</v>
      </c>
      <c r="E923">
        <v>0.83950899999999995</v>
      </c>
      <c r="F923">
        <v>54.428199999999997</v>
      </c>
      <c r="G923">
        <v>96.976799999999997</v>
      </c>
      <c r="H923" s="1">
        <v>-2.3758E-8</v>
      </c>
      <c r="I923" s="1">
        <v>2.25408E-7</v>
      </c>
      <c r="J923" s="1">
        <v>5.1338099999999998E-8</v>
      </c>
    </row>
    <row r="924" spans="1:10">
      <c r="A924">
        <v>92300</v>
      </c>
      <c r="B924">
        <v>19290</v>
      </c>
      <c r="C924">
        <v>555564</v>
      </c>
      <c r="D924">
        <v>218516</v>
      </c>
      <c r="E924">
        <v>0.68581199999999998</v>
      </c>
      <c r="F924">
        <v>43.662100000000002</v>
      </c>
      <c r="G924">
        <v>75.564499999999995</v>
      </c>
      <c r="H924" s="1">
        <v>-1.8000900000000001E-8</v>
      </c>
      <c r="I924" s="1">
        <v>2.2522600000000001E-7</v>
      </c>
      <c r="J924" s="1">
        <v>5.14747E-8</v>
      </c>
    </row>
    <row r="925" spans="1:10">
      <c r="A925">
        <v>92400</v>
      </c>
      <c r="B925">
        <v>17711</v>
      </c>
      <c r="C925">
        <v>557009</v>
      </c>
      <c r="D925">
        <v>218401</v>
      </c>
      <c r="E925">
        <v>0.40973599999999999</v>
      </c>
      <c r="F925">
        <v>24.335000000000001</v>
      </c>
      <c r="G925">
        <v>37.167499999999997</v>
      </c>
      <c r="H925" s="1">
        <v>-1.45523E-8</v>
      </c>
      <c r="I925" s="1">
        <v>2.2528199999999999E-7</v>
      </c>
      <c r="J925" s="1">
        <v>5.0824400000000001E-8</v>
      </c>
    </row>
    <row r="926" spans="1:10">
      <c r="A926">
        <v>92500</v>
      </c>
      <c r="B926">
        <v>18036</v>
      </c>
      <c r="C926">
        <v>558452</v>
      </c>
      <c r="D926">
        <v>218247</v>
      </c>
      <c r="E926">
        <v>7.3471700000000001E-2</v>
      </c>
      <c r="F926">
        <v>0.79953099999999999</v>
      </c>
      <c r="G926">
        <v>-9.5718099999999993</v>
      </c>
      <c r="H926" s="1">
        <v>-8.7444899999999994E-9</v>
      </c>
      <c r="I926" s="1">
        <v>2.25829E-7</v>
      </c>
      <c r="J926" s="1">
        <v>4.7415499999999999E-8</v>
      </c>
    </row>
    <row r="927" spans="1:10">
      <c r="A927">
        <v>92600</v>
      </c>
      <c r="B927">
        <v>19517</v>
      </c>
      <c r="C927">
        <v>559899</v>
      </c>
      <c r="D927">
        <v>218163</v>
      </c>
      <c r="E927">
        <v>-0.24726500000000001</v>
      </c>
      <c r="F927">
        <v>-21.646100000000001</v>
      </c>
      <c r="G927">
        <v>-54.133699999999997</v>
      </c>
      <c r="H927" s="1">
        <v>-2.8638600000000001E-9</v>
      </c>
      <c r="I927" s="1">
        <v>2.26083E-7</v>
      </c>
      <c r="J927" s="1">
        <v>5.13341E-8</v>
      </c>
    </row>
    <row r="928" spans="1:10">
      <c r="A928">
        <v>92700</v>
      </c>
      <c r="B928">
        <v>21267</v>
      </c>
      <c r="C928">
        <v>561326</v>
      </c>
      <c r="D928">
        <v>218102</v>
      </c>
      <c r="E928">
        <v>-0.48029699999999997</v>
      </c>
      <c r="F928">
        <v>-37.946199999999997</v>
      </c>
      <c r="G928">
        <v>-86.488200000000006</v>
      </c>
      <c r="H928" s="1">
        <v>-2.2213100000000001E-9</v>
      </c>
      <c r="I928" s="1">
        <v>2.26552E-7</v>
      </c>
      <c r="J928" s="1">
        <v>5.1442900000000001E-8</v>
      </c>
    </row>
    <row r="929" spans="1:10">
      <c r="A929">
        <v>92800</v>
      </c>
      <c r="B929">
        <v>22407</v>
      </c>
      <c r="C929">
        <v>562772</v>
      </c>
      <c r="D929">
        <v>217977</v>
      </c>
      <c r="E929">
        <v>-0.57308499999999996</v>
      </c>
      <c r="F929">
        <v>-44.426499999999997</v>
      </c>
      <c r="G929">
        <v>-99.353099999999998</v>
      </c>
      <c r="H929" s="1">
        <v>-1.3532599999999999E-9</v>
      </c>
      <c r="I929" s="1">
        <v>2.2710099999999999E-7</v>
      </c>
      <c r="J929" s="1">
        <v>5.3974599999999997E-8</v>
      </c>
    </row>
    <row r="930" spans="1:10">
      <c r="A930">
        <v>92900</v>
      </c>
      <c r="B930">
        <v>22893</v>
      </c>
      <c r="C930">
        <v>564201</v>
      </c>
      <c r="D930">
        <v>217849</v>
      </c>
      <c r="E930">
        <v>-0.50468299999999999</v>
      </c>
      <c r="F930">
        <v>-39.627099999999999</v>
      </c>
      <c r="G930">
        <v>-89.832999999999998</v>
      </c>
      <c r="H930" s="1">
        <v>-1.13942E-9</v>
      </c>
      <c r="I930" s="1">
        <v>2.27648E-7</v>
      </c>
      <c r="J930" s="1">
        <v>4.7730499999999998E-8</v>
      </c>
    </row>
    <row r="931" spans="1:10">
      <c r="A931">
        <v>93000</v>
      </c>
      <c r="B931">
        <v>23218</v>
      </c>
      <c r="C931">
        <v>565643</v>
      </c>
      <c r="D931">
        <v>217690</v>
      </c>
      <c r="E931">
        <v>-0.29053200000000001</v>
      </c>
      <c r="F931">
        <v>-24.633500000000002</v>
      </c>
      <c r="G931">
        <v>-60.070500000000003</v>
      </c>
      <c r="H931" s="1">
        <v>-1.51012E-9</v>
      </c>
      <c r="I931" s="1">
        <v>2.2847699999999999E-7</v>
      </c>
      <c r="J931" s="1">
        <v>4.99178E-8</v>
      </c>
    </row>
    <row r="932" spans="1:10">
      <c r="A932">
        <v>93100</v>
      </c>
      <c r="B932">
        <v>24250</v>
      </c>
      <c r="C932">
        <v>567079</v>
      </c>
      <c r="D932">
        <v>217584</v>
      </c>
      <c r="E932">
        <v>2.10925E-2</v>
      </c>
      <c r="F932">
        <v>-2.8227899999999999</v>
      </c>
      <c r="G932">
        <v>-16.764399999999998</v>
      </c>
      <c r="H932" s="1">
        <v>-2.9835800000000002E-9</v>
      </c>
      <c r="I932" s="1">
        <v>2.2940700000000001E-7</v>
      </c>
      <c r="J932" s="1">
        <v>4.8373599999999998E-8</v>
      </c>
    </row>
    <row r="933" spans="1:10">
      <c r="A933">
        <v>93200</v>
      </c>
      <c r="B933">
        <v>25858</v>
      </c>
      <c r="C933">
        <v>568507</v>
      </c>
      <c r="D933">
        <v>217437</v>
      </c>
      <c r="E933">
        <v>0.36011900000000002</v>
      </c>
      <c r="F933">
        <v>20.895</v>
      </c>
      <c r="G933">
        <v>30.338000000000001</v>
      </c>
      <c r="H933" s="1">
        <v>-5.6490200000000004E-9</v>
      </c>
      <c r="I933" s="1">
        <v>2.3090100000000001E-7</v>
      </c>
      <c r="J933" s="1">
        <v>4.7126299999999998E-8</v>
      </c>
    </row>
    <row r="934" spans="1:10">
      <c r="A934">
        <v>93300</v>
      </c>
      <c r="B934">
        <v>26739</v>
      </c>
      <c r="C934">
        <v>569952</v>
      </c>
      <c r="D934">
        <v>217412</v>
      </c>
      <c r="E934">
        <v>0.65040200000000004</v>
      </c>
      <c r="F934">
        <v>41.187800000000003</v>
      </c>
      <c r="G934">
        <v>70.635400000000004</v>
      </c>
      <c r="H934" s="1">
        <v>-9.7235400000000005E-9</v>
      </c>
      <c r="I934" s="1">
        <v>2.3144399999999999E-7</v>
      </c>
      <c r="J934" s="1">
        <v>4.7907699999999998E-8</v>
      </c>
    </row>
    <row r="935" spans="1:10">
      <c r="A935">
        <v>93400</v>
      </c>
      <c r="B935">
        <v>25711</v>
      </c>
      <c r="C935">
        <v>571376</v>
      </c>
      <c r="D935">
        <v>217293</v>
      </c>
      <c r="E935">
        <v>0.82664300000000002</v>
      </c>
      <c r="F935">
        <v>53.4983</v>
      </c>
      <c r="G935">
        <v>95.057900000000004</v>
      </c>
      <c r="H935" s="1">
        <v>-1.7749600000000002E-8</v>
      </c>
      <c r="I935" s="1">
        <v>2.3235599999999999E-7</v>
      </c>
      <c r="J935" s="1">
        <v>4.69424E-8</v>
      </c>
    </row>
    <row r="936" spans="1:10">
      <c r="A936">
        <v>93500</v>
      </c>
      <c r="B936">
        <v>22637</v>
      </c>
      <c r="C936">
        <v>572819</v>
      </c>
      <c r="D936">
        <v>217252</v>
      </c>
      <c r="E936">
        <v>0.84911700000000001</v>
      </c>
      <c r="F936">
        <v>55.054299999999998</v>
      </c>
      <c r="G936">
        <v>98.108900000000006</v>
      </c>
      <c r="H936" s="1">
        <v>-2.3096699999999999E-8</v>
      </c>
      <c r="I936" s="1">
        <v>2.3284499999999999E-7</v>
      </c>
      <c r="J936" s="1">
        <v>4.8243600000000003E-8</v>
      </c>
    </row>
    <row r="937" spans="1:10">
      <c r="A937">
        <v>93600</v>
      </c>
      <c r="B937">
        <v>19533</v>
      </c>
      <c r="C937">
        <v>574259</v>
      </c>
      <c r="D937">
        <v>217191</v>
      </c>
      <c r="E937">
        <v>0.71273799999999998</v>
      </c>
      <c r="F937">
        <v>45.499200000000002</v>
      </c>
      <c r="G937">
        <v>79.101399999999998</v>
      </c>
      <c r="H937" s="1">
        <v>-2.09182E-8</v>
      </c>
      <c r="I937" s="1">
        <v>2.3305599999999999E-7</v>
      </c>
      <c r="J937" s="1">
        <v>4.7008799999999997E-8</v>
      </c>
    </row>
    <row r="938" spans="1:10">
      <c r="A938">
        <v>93700</v>
      </c>
      <c r="B938">
        <v>17862</v>
      </c>
      <c r="C938">
        <v>575695</v>
      </c>
      <c r="D938">
        <v>217102</v>
      </c>
      <c r="E938">
        <v>0.44825199999999998</v>
      </c>
      <c r="F938">
        <v>26.9833</v>
      </c>
      <c r="G938">
        <v>42.313400000000001</v>
      </c>
      <c r="H938" s="1">
        <v>-1.48868E-8</v>
      </c>
      <c r="I938" s="1">
        <v>2.3332600000000001E-7</v>
      </c>
      <c r="J938" s="1">
        <v>4.9678899999999999E-8</v>
      </c>
    </row>
    <row r="939" spans="1:10">
      <c r="A939">
        <v>93800</v>
      </c>
      <c r="B939">
        <v>17976</v>
      </c>
      <c r="C939">
        <v>577138</v>
      </c>
      <c r="D939">
        <v>217076</v>
      </c>
      <c r="E939">
        <v>0.115256</v>
      </c>
      <c r="F939">
        <v>3.67598</v>
      </c>
      <c r="G939">
        <v>-3.9748800000000002</v>
      </c>
      <c r="H939" s="1">
        <v>-1.07072E-8</v>
      </c>
      <c r="I939" s="1">
        <v>2.3403799999999999E-7</v>
      </c>
      <c r="J939" s="1">
        <v>5.1847500000000002E-8</v>
      </c>
    </row>
    <row r="940" spans="1:10">
      <c r="A940">
        <v>93900</v>
      </c>
      <c r="B940">
        <v>19509</v>
      </c>
      <c r="C940">
        <v>578575</v>
      </c>
      <c r="D940">
        <v>216919</v>
      </c>
      <c r="E940">
        <v>-0.21129899999999999</v>
      </c>
      <c r="F940">
        <v>-19.176200000000001</v>
      </c>
      <c r="G940">
        <v>-49.345199999999998</v>
      </c>
      <c r="H940" s="1">
        <v>-3.8125299999999999E-9</v>
      </c>
      <c r="I940" s="1">
        <v>2.3484600000000001E-7</v>
      </c>
      <c r="J940" s="1">
        <v>4.7058100000000002E-8</v>
      </c>
    </row>
    <row r="941" spans="1:10">
      <c r="A941">
        <v>94000</v>
      </c>
      <c r="B941">
        <v>21279</v>
      </c>
      <c r="C941">
        <v>580019</v>
      </c>
      <c r="D941">
        <v>216868</v>
      </c>
      <c r="E941">
        <v>-0.45789000000000002</v>
      </c>
      <c r="F941">
        <v>-36.425899999999999</v>
      </c>
      <c r="G941">
        <v>-83.585700000000003</v>
      </c>
      <c r="H941" s="1">
        <v>-1.96402E-9</v>
      </c>
      <c r="I941" s="1">
        <v>2.3573400000000001E-7</v>
      </c>
      <c r="J941" s="1">
        <v>4.9370999999999999E-8</v>
      </c>
    </row>
    <row r="942" spans="1:10">
      <c r="A942">
        <v>94100</v>
      </c>
      <c r="B942">
        <v>22497</v>
      </c>
      <c r="C942">
        <v>581470</v>
      </c>
      <c r="D942">
        <v>216811</v>
      </c>
      <c r="E942">
        <v>-0.56894699999999998</v>
      </c>
      <c r="F942">
        <v>-44.185200000000002</v>
      </c>
      <c r="G942">
        <v>-98.989599999999996</v>
      </c>
      <c r="H942" s="1">
        <v>-1.1213500000000001E-9</v>
      </c>
      <c r="I942" s="1">
        <v>2.36964E-7</v>
      </c>
      <c r="J942" s="1">
        <v>4.6058299999999998E-8</v>
      </c>
    </row>
    <row r="943" spans="1:10">
      <c r="A943">
        <v>94200</v>
      </c>
      <c r="B943">
        <v>22885</v>
      </c>
      <c r="C943">
        <v>582909</v>
      </c>
      <c r="D943">
        <v>216718</v>
      </c>
      <c r="E943">
        <v>-0.51939800000000003</v>
      </c>
      <c r="F943">
        <v>-40.706200000000003</v>
      </c>
      <c r="G943">
        <v>-92.09</v>
      </c>
      <c r="H943" s="1">
        <v>-1.3956300000000001E-9</v>
      </c>
      <c r="I943" s="1">
        <v>2.3878900000000001E-7</v>
      </c>
      <c r="J943" s="1">
        <v>4.4807599999999998E-8</v>
      </c>
    </row>
    <row r="944" spans="1:10">
      <c r="A944">
        <v>94300</v>
      </c>
      <c r="B944">
        <v>23185</v>
      </c>
      <c r="C944">
        <v>584350</v>
      </c>
      <c r="D944">
        <v>216731</v>
      </c>
      <c r="E944">
        <v>-0.32044600000000001</v>
      </c>
      <c r="F944">
        <v>-26.7759</v>
      </c>
      <c r="G944">
        <v>-64.439800000000005</v>
      </c>
      <c r="H944" s="1">
        <v>-1.63982E-9</v>
      </c>
      <c r="I944" s="1">
        <v>2.4101699999999999E-7</v>
      </c>
      <c r="J944" s="1">
        <v>4.9525799999999999E-8</v>
      </c>
    </row>
    <row r="945" spans="1:10">
      <c r="A945">
        <v>94400</v>
      </c>
      <c r="B945">
        <v>24059</v>
      </c>
      <c r="C945">
        <v>585790</v>
      </c>
      <c r="D945">
        <v>216560</v>
      </c>
      <c r="E945">
        <v>-1.6920899999999999E-2</v>
      </c>
      <c r="F945">
        <v>-5.5330899999999996</v>
      </c>
      <c r="G945">
        <v>-22.2624</v>
      </c>
      <c r="H945" s="1">
        <v>-2.8590400000000001E-9</v>
      </c>
      <c r="I945" s="1">
        <v>2.4329E-7</v>
      </c>
      <c r="J945" s="1">
        <v>4.80268E-8</v>
      </c>
    </row>
    <row r="946" spans="1:10">
      <c r="A946">
        <v>94500</v>
      </c>
      <c r="B946">
        <v>25614</v>
      </c>
      <c r="C946">
        <v>587214</v>
      </c>
      <c r="D946">
        <v>216504</v>
      </c>
      <c r="E946">
        <v>0.32287300000000002</v>
      </c>
      <c r="F946">
        <v>18.239899999999999</v>
      </c>
      <c r="G946">
        <v>24.949100000000001</v>
      </c>
      <c r="H946" s="1">
        <v>-5.3067100000000002E-9</v>
      </c>
      <c r="I946" s="1">
        <v>2.4510300000000002E-7</v>
      </c>
      <c r="J946" s="1">
        <v>4.6689000000000002E-8</v>
      </c>
    </row>
    <row r="947" spans="1:10">
      <c r="A947">
        <v>94600</v>
      </c>
      <c r="B947">
        <v>26696</v>
      </c>
      <c r="C947">
        <v>588654</v>
      </c>
      <c r="D947">
        <v>216473</v>
      </c>
      <c r="E947">
        <v>0.62263599999999997</v>
      </c>
      <c r="F947">
        <v>39.197200000000002</v>
      </c>
      <c r="G947">
        <v>66.568700000000007</v>
      </c>
      <c r="H947" s="1">
        <v>-8.4887199999999992E-9</v>
      </c>
      <c r="I947" s="1">
        <v>2.46761E-7</v>
      </c>
      <c r="J947" s="1">
        <v>4.8233099999999998E-8</v>
      </c>
    </row>
    <row r="948" spans="1:10">
      <c r="A948">
        <v>94700</v>
      </c>
      <c r="B948">
        <v>25949</v>
      </c>
      <c r="C948">
        <v>590095</v>
      </c>
      <c r="D948">
        <v>216341</v>
      </c>
      <c r="E948">
        <v>0.81497299999999995</v>
      </c>
      <c r="F948">
        <v>52.633000000000003</v>
      </c>
      <c r="G948">
        <v>93.228999999999999</v>
      </c>
      <c r="H948" s="1">
        <v>-1.9911400000000001E-8</v>
      </c>
      <c r="I948" s="1">
        <v>2.48725E-7</v>
      </c>
      <c r="J948" s="1">
        <v>4.8303400000000001E-8</v>
      </c>
    </row>
    <row r="949" spans="1:10">
      <c r="A949">
        <v>94800</v>
      </c>
      <c r="B949">
        <v>23140</v>
      </c>
      <c r="C949">
        <v>591528</v>
      </c>
      <c r="D949">
        <v>216316</v>
      </c>
      <c r="E949">
        <v>0.85651600000000006</v>
      </c>
      <c r="F949">
        <v>55.523099999999999</v>
      </c>
      <c r="G949">
        <v>98.929599999999994</v>
      </c>
      <c r="H949" s="1">
        <v>-2.117E-8</v>
      </c>
      <c r="I949" s="1">
        <v>2.5034600000000001E-7</v>
      </c>
      <c r="J949" s="1">
        <v>4.9588900000000003E-8</v>
      </c>
    </row>
    <row r="950" spans="1:10">
      <c r="A950">
        <v>94900</v>
      </c>
      <c r="B950">
        <v>19871</v>
      </c>
      <c r="C950">
        <v>592981</v>
      </c>
      <c r="D950">
        <v>216246</v>
      </c>
      <c r="E950">
        <v>0.73789000000000005</v>
      </c>
      <c r="F950">
        <v>47.210099999999997</v>
      </c>
      <c r="G950">
        <v>82.387299999999996</v>
      </c>
      <c r="H950" s="1">
        <v>-2.1012099999999999E-8</v>
      </c>
      <c r="I950" s="1">
        <v>2.5172599999999999E-7</v>
      </c>
      <c r="J950" s="1">
        <v>4.7285899999999999E-8</v>
      </c>
    </row>
    <row r="951" spans="1:10">
      <c r="A951">
        <v>95000</v>
      </c>
      <c r="B951">
        <v>18027</v>
      </c>
      <c r="C951">
        <v>594418</v>
      </c>
      <c r="D951">
        <v>216227</v>
      </c>
      <c r="E951">
        <v>0.485842</v>
      </c>
      <c r="F951">
        <v>29.564399999999999</v>
      </c>
      <c r="G951">
        <v>47.325299999999999</v>
      </c>
      <c r="H951" s="1">
        <v>-1.58535E-8</v>
      </c>
      <c r="I951" s="1">
        <v>2.5331399999999999E-7</v>
      </c>
      <c r="J951" s="1">
        <v>4.8548800000000003E-8</v>
      </c>
    </row>
    <row r="952" spans="1:10">
      <c r="A952">
        <v>95100</v>
      </c>
      <c r="B952">
        <v>17959</v>
      </c>
      <c r="C952">
        <v>595862</v>
      </c>
      <c r="D952">
        <v>216117</v>
      </c>
      <c r="E952">
        <v>0.157162</v>
      </c>
      <c r="F952">
        <v>6.5587600000000004</v>
      </c>
      <c r="G952">
        <v>1.63504</v>
      </c>
      <c r="H952" s="1">
        <v>-1.1208100000000001E-8</v>
      </c>
      <c r="I952" s="1">
        <v>2.5468600000000001E-7</v>
      </c>
      <c r="J952" s="1">
        <v>5.0007400000000001E-8</v>
      </c>
    </row>
    <row r="953" spans="1:10">
      <c r="A953">
        <v>95200</v>
      </c>
      <c r="B953">
        <v>19307</v>
      </c>
      <c r="C953">
        <v>597289</v>
      </c>
      <c r="D953">
        <v>216020</v>
      </c>
      <c r="E953">
        <v>-0.174155</v>
      </c>
      <c r="F953">
        <v>-16.626899999999999</v>
      </c>
      <c r="G953">
        <v>-44.3996</v>
      </c>
      <c r="H953" s="1">
        <v>-4.0813099999999998E-9</v>
      </c>
      <c r="I953" s="1">
        <v>2.5598500000000003E-7</v>
      </c>
      <c r="J953" s="1">
        <v>4.7655099999999998E-8</v>
      </c>
    </row>
    <row r="954" spans="1:10">
      <c r="A954">
        <v>95300</v>
      </c>
      <c r="B954">
        <v>21077</v>
      </c>
      <c r="C954">
        <v>598731</v>
      </c>
      <c r="D954">
        <v>215964</v>
      </c>
      <c r="E954">
        <v>-0.43351800000000001</v>
      </c>
      <c r="F954">
        <v>-34.771999999999998</v>
      </c>
      <c r="G954">
        <v>-80.417299999999997</v>
      </c>
      <c r="H954" s="1">
        <v>-2.3856499999999999E-9</v>
      </c>
      <c r="I954" s="1">
        <v>2.5727999999999999E-7</v>
      </c>
      <c r="J954" s="1">
        <v>4.9333500000000003E-8</v>
      </c>
    </row>
    <row r="955" spans="1:10">
      <c r="A955">
        <v>95400</v>
      </c>
      <c r="B955">
        <v>22337</v>
      </c>
      <c r="C955">
        <v>200174</v>
      </c>
      <c r="D955">
        <v>215894</v>
      </c>
      <c r="E955">
        <v>-0.56229499999999999</v>
      </c>
      <c r="F955">
        <v>-43.784599999999998</v>
      </c>
      <c r="G955">
        <v>-98.311000000000007</v>
      </c>
      <c r="H955" s="1">
        <v>-1.30378E-9</v>
      </c>
      <c r="I955" s="1">
        <v>2.5361400000000001E-7</v>
      </c>
      <c r="J955" s="1">
        <v>5.2618399999999997E-8</v>
      </c>
    </row>
    <row r="956" spans="1:10">
      <c r="A956">
        <v>95500</v>
      </c>
      <c r="B956">
        <v>22958</v>
      </c>
      <c r="C956">
        <v>201648</v>
      </c>
      <c r="D956">
        <v>215790</v>
      </c>
      <c r="E956">
        <v>-0.53179900000000002</v>
      </c>
      <c r="F956">
        <v>-41.637099999999997</v>
      </c>
      <c r="G956">
        <v>-94.053799999999995</v>
      </c>
      <c r="H956" s="1">
        <v>-1.4826E-9</v>
      </c>
      <c r="I956" s="1">
        <v>2.5533299999999997E-7</v>
      </c>
      <c r="J956" s="1">
        <v>4.7725099999999998E-8</v>
      </c>
    </row>
    <row r="957" spans="1:10">
      <c r="A957">
        <v>95600</v>
      </c>
      <c r="B957">
        <v>23233</v>
      </c>
      <c r="C957">
        <v>203130</v>
      </c>
      <c r="D957">
        <v>215711</v>
      </c>
      <c r="E957">
        <v>-0.348692</v>
      </c>
      <c r="F957">
        <v>-28.814399999999999</v>
      </c>
      <c r="G957">
        <v>-68.603800000000007</v>
      </c>
      <c r="H957" s="1">
        <v>-1.5721399999999999E-9</v>
      </c>
      <c r="I957" s="1">
        <v>2.55593E-7</v>
      </c>
      <c r="J957" s="1">
        <v>4.91013E-8</v>
      </c>
    </row>
    <row r="958" spans="1:10">
      <c r="A958">
        <v>95700</v>
      </c>
      <c r="B958">
        <v>23968</v>
      </c>
      <c r="C958">
        <v>204611</v>
      </c>
      <c r="D958">
        <v>215595</v>
      </c>
      <c r="E958">
        <v>-5.4256199999999997E-2</v>
      </c>
      <c r="F958">
        <v>-8.2065999999999999</v>
      </c>
      <c r="G958">
        <v>-27.689</v>
      </c>
      <c r="H958" s="1">
        <v>-1.8927399999999998E-9</v>
      </c>
      <c r="I958" s="1">
        <v>2.5591599999999997E-7</v>
      </c>
      <c r="J958" s="1">
        <v>4.5771199999999998E-8</v>
      </c>
    </row>
    <row r="959" spans="1:10">
      <c r="A959">
        <v>95800</v>
      </c>
      <c r="B959">
        <v>25433</v>
      </c>
      <c r="C959">
        <v>206077</v>
      </c>
      <c r="D959">
        <v>215541</v>
      </c>
      <c r="E959">
        <v>0.285248</v>
      </c>
      <c r="F959">
        <v>15.5456</v>
      </c>
      <c r="G959">
        <v>19.4816</v>
      </c>
      <c r="H959" s="1">
        <v>-5.1519799999999998E-9</v>
      </c>
      <c r="I959" s="1">
        <v>2.5620900000000001E-7</v>
      </c>
      <c r="J959" s="1">
        <v>5.0731300000000002E-8</v>
      </c>
    </row>
    <row r="960" spans="1:10">
      <c r="A960">
        <v>95900</v>
      </c>
      <c r="B960">
        <v>26723</v>
      </c>
      <c r="C960">
        <v>207554</v>
      </c>
      <c r="D960">
        <v>215384</v>
      </c>
      <c r="E960">
        <v>0.59354700000000005</v>
      </c>
      <c r="F960">
        <v>37.101500000000001</v>
      </c>
      <c r="G960">
        <v>62.2913</v>
      </c>
      <c r="H960" s="1">
        <v>-1.0191E-8</v>
      </c>
      <c r="I960" s="1">
        <v>2.5803300000000002E-7</v>
      </c>
      <c r="J960" s="1">
        <v>4.4704500000000002E-8</v>
      </c>
    </row>
    <row r="961" spans="1:10">
      <c r="A961">
        <v>96000</v>
      </c>
      <c r="B961">
        <v>26179</v>
      </c>
      <c r="C961">
        <v>209029</v>
      </c>
      <c r="D961">
        <v>215330</v>
      </c>
      <c r="E961">
        <v>0.80136700000000005</v>
      </c>
      <c r="F961">
        <v>51.620199999999997</v>
      </c>
      <c r="G961">
        <v>91.104600000000005</v>
      </c>
      <c r="H961" s="1">
        <v>-1.7337000000000002E-8</v>
      </c>
      <c r="I961" s="1">
        <v>2.5882300000000001E-7</v>
      </c>
      <c r="J961" s="1">
        <v>5.0263499999999999E-8</v>
      </c>
    </row>
    <row r="962" spans="1:10">
      <c r="A962">
        <v>96100</v>
      </c>
      <c r="B962">
        <v>23546</v>
      </c>
      <c r="C962">
        <v>210509</v>
      </c>
      <c r="D962">
        <v>215328</v>
      </c>
      <c r="E962">
        <v>0.86187400000000003</v>
      </c>
      <c r="F962">
        <v>55.835099999999997</v>
      </c>
      <c r="G962">
        <v>99.436700000000002</v>
      </c>
      <c r="H962" s="1">
        <v>-2.2919499999999999E-8</v>
      </c>
      <c r="I962" s="1">
        <v>2.5870400000000001E-7</v>
      </c>
      <c r="J962" s="1">
        <v>4.50623E-8</v>
      </c>
    </row>
    <row r="963" spans="1:10">
      <c r="A963">
        <v>96200</v>
      </c>
      <c r="B963">
        <v>20136</v>
      </c>
      <c r="C963">
        <v>211990</v>
      </c>
      <c r="D963">
        <v>215211</v>
      </c>
      <c r="E963">
        <v>0.76138700000000004</v>
      </c>
      <c r="F963">
        <v>48.7913</v>
      </c>
      <c r="G963">
        <v>85.412199999999999</v>
      </c>
      <c r="H963" s="1">
        <v>-2.1274400000000001E-8</v>
      </c>
      <c r="I963" s="1">
        <v>2.5957100000000002E-7</v>
      </c>
      <c r="J963" s="1">
        <v>4.5428500000000002E-8</v>
      </c>
    </row>
    <row r="964" spans="1:10">
      <c r="A964">
        <v>96300</v>
      </c>
      <c r="B964">
        <v>17895</v>
      </c>
      <c r="C964">
        <v>213464</v>
      </c>
      <c r="D964">
        <v>215188</v>
      </c>
      <c r="E964">
        <v>0.52259199999999995</v>
      </c>
      <c r="F964">
        <v>32.072000000000003</v>
      </c>
      <c r="G964">
        <v>52.187399999999997</v>
      </c>
      <c r="H964" s="1">
        <v>-1.7456800000000001E-8</v>
      </c>
      <c r="I964" s="1">
        <v>2.60746E-7</v>
      </c>
      <c r="J964" s="1">
        <v>4.6071000000000003E-8</v>
      </c>
    </row>
    <row r="965" spans="1:10">
      <c r="A965">
        <v>96400</v>
      </c>
      <c r="B965">
        <v>17467</v>
      </c>
      <c r="C965">
        <v>214945</v>
      </c>
      <c r="D965">
        <v>215182</v>
      </c>
      <c r="E965">
        <v>0.19927900000000001</v>
      </c>
      <c r="F965">
        <v>9.4415700000000005</v>
      </c>
      <c r="G965">
        <v>7.2404200000000003</v>
      </c>
      <c r="H965" s="1">
        <v>-1.3024200000000001E-8</v>
      </c>
      <c r="I965" s="1">
        <v>2.6228300000000002E-7</v>
      </c>
      <c r="J965" s="1">
        <v>5.1460699999999997E-8</v>
      </c>
    </row>
    <row r="966" spans="1:10">
      <c r="A966">
        <v>96500</v>
      </c>
      <c r="B966">
        <v>18702</v>
      </c>
      <c r="C966">
        <v>216426</v>
      </c>
      <c r="D966">
        <v>215123</v>
      </c>
      <c r="E966">
        <v>-0.13575999999999999</v>
      </c>
      <c r="F966">
        <v>-14.0045</v>
      </c>
      <c r="G966">
        <v>-39.3123</v>
      </c>
      <c r="H966" s="1">
        <v>-4.9490700000000002E-9</v>
      </c>
      <c r="I966" s="1">
        <v>2.6365299999999999E-7</v>
      </c>
      <c r="J966" s="1">
        <v>4.9217399999999998E-8</v>
      </c>
    </row>
    <row r="967" spans="1:10">
      <c r="A967">
        <v>96600</v>
      </c>
      <c r="B967">
        <v>20538</v>
      </c>
      <c r="C967">
        <v>217911</v>
      </c>
      <c r="D967">
        <v>214927</v>
      </c>
      <c r="E967">
        <v>-0.407084</v>
      </c>
      <c r="F967">
        <v>-32.987200000000001</v>
      </c>
      <c r="G967">
        <v>-76.992800000000003</v>
      </c>
      <c r="H967" s="1">
        <v>-2.8070500000000001E-9</v>
      </c>
      <c r="I967" s="1">
        <v>2.6395399999999998E-7</v>
      </c>
      <c r="J967" s="1">
        <v>4.7853599999999998E-8</v>
      </c>
    </row>
    <row r="968" spans="1:10">
      <c r="A968">
        <v>96700</v>
      </c>
      <c r="B968">
        <v>21948</v>
      </c>
      <c r="C968">
        <v>219381</v>
      </c>
      <c r="D968">
        <v>214825</v>
      </c>
      <c r="E968">
        <v>-0.55359000000000003</v>
      </c>
      <c r="F968">
        <v>-43.228000000000002</v>
      </c>
      <c r="G968">
        <v>-97.32</v>
      </c>
      <c r="H968" s="1">
        <v>-1.66228E-9</v>
      </c>
      <c r="I968" s="1">
        <v>2.6343000000000002E-7</v>
      </c>
      <c r="J968" s="1">
        <v>4.7654200000000002E-8</v>
      </c>
    </row>
    <row r="969" spans="1:10">
      <c r="A969">
        <v>96800</v>
      </c>
      <c r="B969">
        <v>22718</v>
      </c>
      <c r="C969">
        <v>220862</v>
      </c>
      <c r="D969">
        <v>214686</v>
      </c>
      <c r="E969">
        <v>-0.542242</v>
      </c>
      <c r="F969">
        <v>-42.418599999999998</v>
      </c>
      <c r="G969">
        <v>-95.718900000000005</v>
      </c>
      <c r="H969" s="1">
        <v>-1.42346E-9</v>
      </c>
      <c r="I969" s="1">
        <v>2.6166399999999998E-7</v>
      </c>
      <c r="J969" s="1">
        <v>4.7878699999999998E-8</v>
      </c>
    </row>
    <row r="970" spans="1:10">
      <c r="A970">
        <v>96900</v>
      </c>
      <c r="B970">
        <v>22906</v>
      </c>
      <c r="C970">
        <v>222344</v>
      </c>
      <c r="D970">
        <v>214639</v>
      </c>
      <c r="E970">
        <v>-0.37553799999999998</v>
      </c>
      <c r="F970">
        <v>-30.744900000000001</v>
      </c>
      <c r="G970">
        <v>-72.549800000000005</v>
      </c>
      <c r="H970" s="1">
        <v>-1.3796700000000001E-9</v>
      </c>
      <c r="I970" s="1">
        <v>2.5947500000000001E-7</v>
      </c>
      <c r="J970" s="1">
        <v>4.8968499999999999E-8</v>
      </c>
    </row>
    <row r="971" spans="1:10">
      <c r="A971">
        <v>97000</v>
      </c>
      <c r="B971">
        <v>23552</v>
      </c>
      <c r="C971">
        <v>223816</v>
      </c>
      <c r="D971">
        <v>214558</v>
      </c>
      <c r="E971">
        <v>-9.1128700000000007E-2</v>
      </c>
      <c r="F971">
        <v>-10.8385</v>
      </c>
      <c r="G971">
        <v>-33.0276</v>
      </c>
      <c r="H971" s="1">
        <v>-1.8151700000000001E-9</v>
      </c>
      <c r="I971" s="1">
        <v>2.5869300000000003E-7</v>
      </c>
      <c r="J971" s="1">
        <v>4.8566E-8</v>
      </c>
    </row>
    <row r="972" spans="1:10">
      <c r="A972">
        <v>97100</v>
      </c>
      <c r="B972">
        <v>25103</v>
      </c>
      <c r="C972">
        <v>225297</v>
      </c>
      <c r="D972">
        <v>214453</v>
      </c>
      <c r="E972">
        <v>0.24695500000000001</v>
      </c>
      <c r="F972">
        <v>12.8186</v>
      </c>
      <c r="G972">
        <v>13.952299999999999</v>
      </c>
      <c r="H972" s="1">
        <v>-3.3092199999999999E-9</v>
      </c>
      <c r="I972" s="1">
        <v>2.5807700000000002E-7</v>
      </c>
      <c r="J972" s="1">
        <v>4.9195800000000002E-8</v>
      </c>
    </row>
    <row r="973" spans="1:10">
      <c r="A973">
        <v>97200</v>
      </c>
      <c r="B973">
        <v>26428</v>
      </c>
      <c r="C973">
        <v>226773</v>
      </c>
      <c r="D973">
        <v>214404</v>
      </c>
      <c r="E973">
        <v>0.56280600000000003</v>
      </c>
      <c r="F973">
        <v>34.904600000000002</v>
      </c>
      <c r="G973">
        <v>57.815899999999999</v>
      </c>
      <c r="H973" s="1">
        <v>-6.2874499999999998E-9</v>
      </c>
      <c r="I973" s="1">
        <v>2.5749400000000002E-7</v>
      </c>
      <c r="J973" s="1">
        <v>4.6910899999999997E-8</v>
      </c>
    </row>
    <row r="974" spans="1:10">
      <c r="A974">
        <v>97300</v>
      </c>
      <c r="B974">
        <v>26262</v>
      </c>
      <c r="C974">
        <v>228244</v>
      </c>
      <c r="D974">
        <v>214213</v>
      </c>
      <c r="E974">
        <v>0.78542199999999995</v>
      </c>
      <c r="F974">
        <v>50.46</v>
      </c>
      <c r="G974">
        <v>88.690799999999996</v>
      </c>
      <c r="H974" s="1">
        <v>-1.6026500000000001E-8</v>
      </c>
      <c r="I974" s="1">
        <v>2.5653500000000001E-7</v>
      </c>
      <c r="J974" s="1">
        <v>5.05029E-8</v>
      </c>
    </row>
    <row r="975" spans="1:10">
      <c r="A975">
        <v>97400</v>
      </c>
      <c r="B975">
        <v>23786</v>
      </c>
      <c r="C975">
        <v>229723</v>
      </c>
      <c r="D975">
        <v>214034</v>
      </c>
      <c r="E975">
        <v>0.86465499999999995</v>
      </c>
      <c r="F975">
        <v>55.9863</v>
      </c>
      <c r="G975">
        <v>99.628</v>
      </c>
      <c r="H975" s="1">
        <v>-2.1128299999999999E-8</v>
      </c>
      <c r="I975" s="1">
        <v>2.5680399999999997E-7</v>
      </c>
      <c r="J975" s="1">
        <v>4.9715699999999997E-8</v>
      </c>
    </row>
    <row r="976" spans="1:10">
      <c r="A976">
        <v>97500</v>
      </c>
      <c r="B976">
        <v>20465</v>
      </c>
      <c r="C976">
        <v>231195</v>
      </c>
      <c r="D976">
        <v>213975</v>
      </c>
      <c r="E976">
        <v>0.78261199999999997</v>
      </c>
      <c r="F976">
        <v>50.232900000000001</v>
      </c>
      <c r="G976">
        <v>88.165700000000001</v>
      </c>
      <c r="H976" s="1">
        <v>-2.0808399999999999E-8</v>
      </c>
      <c r="I976" s="1">
        <v>2.5786600000000001E-7</v>
      </c>
      <c r="J976" s="1">
        <v>4.6423599999999998E-8</v>
      </c>
    </row>
    <row r="977" spans="1:10">
      <c r="A977">
        <v>97600</v>
      </c>
      <c r="B977">
        <v>18148</v>
      </c>
      <c r="C977">
        <v>232672</v>
      </c>
      <c r="D977">
        <v>213882</v>
      </c>
      <c r="E977">
        <v>0.55778700000000003</v>
      </c>
      <c r="F977">
        <v>34.491700000000002</v>
      </c>
      <c r="G977">
        <v>56.883699999999997</v>
      </c>
      <c r="H977" s="1">
        <v>-1.8460499999999998E-8</v>
      </c>
      <c r="I977" s="1">
        <v>2.60378E-7</v>
      </c>
      <c r="J977" s="1">
        <v>4.5889199999999999E-8</v>
      </c>
    </row>
    <row r="978" spans="1:10">
      <c r="A978">
        <v>97700</v>
      </c>
      <c r="B978">
        <v>17627</v>
      </c>
      <c r="C978">
        <v>234141</v>
      </c>
      <c r="D978">
        <v>213832</v>
      </c>
      <c r="E978">
        <v>0.24086299999999999</v>
      </c>
      <c r="F978">
        <v>12.308400000000001</v>
      </c>
      <c r="G978">
        <v>12.822800000000001</v>
      </c>
      <c r="H978" s="1">
        <v>-1.3399299999999999E-8</v>
      </c>
      <c r="I978" s="1">
        <v>2.6278399999999998E-7</v>
      </c>
      <c r="J978" s="1">
        <v>4.6572500000000002E-8</v>
      </c>
    </row>
    <row r="979" spans="1:10">
      <c r="A979">
        <v>97800</v>
      </c>
      <c r="B979">
        <v>18763</v>
      </c>
      <c r="C979">
        <v>235613</v>
      </c>
      <c r="D979">
        <v>213753</v>
      </c>
      <c r="E979">
        <v>-9.6801899999999996E-2</v>
      </c>
      <c r="F979">
        <v>-11.323600000000001</v>
      </c>
      <c r="G979">
        <v>-34.100099999999998</v>
      </c>
      <c r="H979" s="1">
        <v>-6.0449000000000001E-9</v>
      </c>
      <c r="I979" s="1">
        <v>2.6530999999999998E-7</v>
      </c>
      <c r="J979" s="1">
        <v>4.97094E-8</v>
      </c>
    </row>
    <row r="980" spans="1:10">
      <c r="A980">
        <v>97900</v>
      </c>
      <c r="B980">
        <v>20635</v>
      </c>
      <c r="C980">
        <v>237092</v>
      </c>
      <c r="D980">
        <v>213709</v>
      </c>
      <c r="E980">
        <v>-0.37924200000000002</v>
      </c>
      <c r="F980">
        <v>-31.083500000000001</v>
      </c>
      <c r="G980">
        <v>-73.323700000000002</v>
      </c>
      <c r="H980" s="1">
        <v>-3.2097599999999999E-9</v>
      </c>
      <c r="I980" s="1">
        <v>2.6700100000000002E-7</v>
      </c>
      <c r="J980" s="1">
        <v>4.9746799999999998E-8</v>
      </c>
    </row>
    <row r="981" spans="1:10">
      <c r="A981">
        <v>98000</v>
      </c>
      <c r="B981">
        <v>22181</v>
      </c>
      <c r="C981">
        <v>238571</v>
      </c>
      <c r="D981">
        <v>213603</v>
      </c>
      <c r="E981">
        <v>-0.54279599999999995</v>
      </c>
      <c r="F981">
        <v>-42.517299999999999</v>
      </c>
      <c r="G981">
        <v>-96.019599999999997</v>
      </c>
      <c r="H981" s="1">
        <v>-1.76206E-9</v>
      </c>
      <c r="I981" s="1">
        <v>2.6849700000000003E-7</v>
      </c>
      <c r="J981" s="1">
        <v>5.0561900000000001E-8</v>
      </c>
    </row>
    <row r="982" spans="1:10">
      <c r="A982">
        <v>98100</v>
      </c>
      <c r="B982">
        <v>22951</v>
      </c>
      <c r="C982">
        <v>240045</v>
      </c>
      <c r="D982">
        <v>213452</v>
      </c>
      <c r="E982">
        <v>-0.55059599999999997</v>
      </c>
      <c r="F982">
        <v>-43.0486</v>
      </c>
      <c r="G982">
        <v>-97.079599999999999</v>
      </c>
      <c r="H982" s="1">
        <v>-1.86246E-9</v>
      </c>
      <c r="I982" s="1">
        <v>2.6795200000000002E-7</v>
      </c>
      <c r="J982" s="1">
        <v>4.7840700000000002E-8</v>
      </c>
    </row>
    <row r="983" spans="1:10">
      <c r="A983">
        <v>98200</v>
      </c>
      <c r="B983">
        <v>23122</v>
      </c>
      <c r="C983">
        <v>241522</v>
      </c>
      <c r="D983">
        <v>213308</v>
      </c>
      <c r="E983">
        <v>-0.40084900000000001</v>
      </c>
      <c r="F983">
        <v>-32.560299999999998</v>
      </c>
      <c r="G983">
        <v>-76.265100000000004</v>
      </c>
      <c r="H983" s="1">
        <v>-1.6687500000000001E-9</v>
      </c>
      <c r="I983" s="1">
        <v>2.6671100000000001E-7</v>
      </c>
      <c r="J983" s="1">
        <v>4.63255E-8</v>
      </c>
    </row>
    <row r="984" spans="1:10">
      <c r="A984">
        <v>98300</v>
      </c>
      <c r="B984">
        <v>23709</v>
      </c>
      <c r="C984">
        <v>243003</v>
      </c>
      <c r="D984">
        <v>213237</v>
      </c>
      <c r="E984">
        <v>-0.12737100000000001</v>
      </c>
      <c r="F984">
        <v>-13.417999999999999</v>
      </c>
      <c r="G984">
        <v>-38.261000000000003</v>
      </c>
      <c r="H984" s="1">
        <v>-2.38178E-9</v>
      </c>
      <c r="I984" s="1">
        <v>2.6500699999999999E-7</v>
      </c>
      <c r="J984" s="1">
        <v>4.9796200000000002E-8</v>
      </c>
    </row>
    <row r="985" spans="1:10">
      <c r="A985">
        <v>98400</v>
      </c>
      <c r="B985">
        <v>25158</v>
      </c>
      <c r="C985">
        <v>244477</v>
      </c>
      <c r="D985">
        <v>213128</v>
      </c>
      <c r="E985">
        <v>0.208258</v>
      </c>
      <c r="F985">
        <v>10.0687</v>
      </c>
      <c r="G985">
        <v>8.3788999999999998</v>
      </c>
      <c r="H985" s="1">
        <v>-4.89023E-9</v>
      </c>
      <c r="I985" s="1">
        <v>2.6269500000000001E-7</v>
      </c>
      <c r="J985" s="1">
        <v>4.9624199999999999E-8</v>
      </c>
    </row>
    <row r="986" spans="1:10">
      <c r="A986">
        <v>98500</v>
      </c>
      <c r="B986">
        <v>26610</v>
      </c>
      <c r="C986">
        <v>245955</v>
      </c>
      <c r="D986">
        <v>213019</v>
      </c>
      <c r="E986">
        <v>0.53068099999999996</v>
      </c>
      <c r="F986">
        <v>32.614400000000003</v>
      </c>
      <c r="G986">
        <v>53.157200000000003</v>
      </c>
      <c r="H986" s="1">
        <v>-8.11406E-9</v>
      </c>
      <c r="I986" s="1">
        <v>2.6123999999999998E-7</v>
      </c>
      <c r="J986" s="1">
        <v>4.7996100000000001E-8</v>
      </c>
    </row>
    <row r="987" spans="1:10">
      <c r="A987">
        <v>98600</v>
      </c>
      <c r="B987">
        <v>26608</v>
      </c>
      <c r="C987">
        <v>247426</v>
      </c>
      <c r="D987">
        <v>212946</v>
      </c>
      <c r="E987">
        <v>0.76740399999999998</v>
      </c>
      <c r="F987">
        <v>49.157299999999999</v>
      </c>
      <c r="G987">
        <v>85.995599999999996</v>
      </c>
      <c r="H987" s="1">
        <v>-1.44204E-8</v>
      </c>
      <c r="I987" s="1">
        <v>2.6126100000000003E-7</v>
      </c>
      <c r="J987" s="1">
        <v>5.0358799999999997E-8</v>
      </c>
    </row>
    <row r="988" spans="1:10">
      <c r="A988">
        <v>98700</v>
      </c>
      <c r="B988">
        <v>24360</v>
      </c>
      <c r="C988">
        <v>248900</v>
      </c>
      <c r="D988">
        <v>212798</v>
      </c>
      <c r="E988">
        <v>0.86513499999999999</v>
      </c>
      <c r="F988">
        <v>55.976900000000001</v>
      </c>
      <c r="G988">
        <v>99.503100000000003</v>
      </c>
      <c r="H988" s="1">
        <v>-2.38835E-8</v>
      </c>
      <c r="I988" s="1">
        <v>2.6203700000000001E-7</v>
      </c>
      <c r="J988" s="1">
        <v>4.9954099999999997E-8</v>
      </c>
    </row>
    <row r="989" spans="1:10">
      <c r="A989">
        <v>98800</v>
      </c>
      <c r="B989">
        <v>20929</v>
      </c>
      <c r="C989">
        <v>250376</v>
      </c>
      <c r="D989">
        <v>212681</v>
      </c>
      <c r="E989">
        <v>0.80181999999999998</v>
      </c>
      <c r="F989">
        <v>51.532699999999998</v>
      </c>
      <c r="G989">
        <v>90.639499999999998</v>
      </c>
      <c r="H989" s="1">
        <v>-2.3096699999999999E-8</v>
      </c>
      <c r="I989" s="1">
        <v>2.6328000000000001E-7</v>
      </c>
      <c r="J989" s="1">
        <v>4.8018799999999997E-8</v>
      </c>
    </row>
    <row r="990" spans="1:10">
      <c r="A990">
        <v>98900</v>
      </c>
      <c r="B990">
        <v>18330</v>
      </c>
      <c r="C990">
        <v>251862</v>
      </c>
      <c r="D990">
        <v>212582</v>
      </c>
      <c r="E990">
        <v>0.59171499999999999</v>
      </c>
      <c r="F990">
        <v>36.821199999999997</v>
      </c>
      <c r="G990">
        <v>61.399700000000003</v>
      </c>
      <c r="H990" s="1">
        <v>-1.5967399999999998E-8</v>
      </c>
      <c r="I990" s="1">
        <v>2.6499199999999999E-7</v>
      </c>
      <c r="J990" s="1">
        <v>4.6625999999999997E-8</v>
      </c>
    </row>
    <row r="991" spans="1:10">
      <c r="A991">
        <v>99000</v>
      </c>
      <c r="B991">
        <v>17675</v>
      </c>
      <c r="C991">
        <v>253338</v>
      </c>
      <c r="D991">
        <v>212497</v>
      </c>
      <c r="E991">
        <v>0.282194</v>
      </c>
      <c r="F991">
        <v>15.154500000000001</v>
      </c>
      <c r="G991">
        <v>18.364699999999999</v>
      </c>
      <c r="H991" s="1">
        <v>-1.3620400000000001E-8</v>
      </c>
      <c r="I991" s="1">
        <v>2.6541899999999998E-7</v>
      </c>
      <c r="J991" s="1">
        <v>4.6939400000000003E-8</v>
      </c>
    </row>
    <row r="992" spans="1:10">
      <c r="A992">
        <v>99100</v>
      </c>
      <c r="B992">
        <v>18615</v>
      </c>
      <c r="C992">
        <v>254799</v>
      </c>
      <c r="D992">
        <v>212394</v>
      </c>
      <c r="E992">
        <v>-5.7037499999999998E-2</v>
      </c>
      <c r="F992">
        <v>-8.5875500000000002</v>
      </c>
      <c r="G992">
        <v>-28.779299999999999</v>
      </c>
      <c r="H992" s="1">
        <v>-6.3162299999999998E-9</v>
      </c>
      <c r="I992" s="1">
        <v>2.6409999999999999E-7</v>
      </c>
      <c r="J992" s="1">
        <v>4.7937000000000001E-8</v>
      </c>
    </row>
    <row r="993" spans="1:10">
      <c r="A993">
        <v>99200</v>
      </c>
      <c r="B993">
        <v>20412</v>
      </c>
      <c r="C993">
        <v>256273</v>
      </c>
      <c r="D993">
        <v>212370</v>
      </c>
      <c r="E993">
        <v>-0.34963699999999998</v>
      </c>
      <c r="F993">
        <v>-29.0609</v>
      </c>
      <c r="G993">
        <v>-69.421400000000006</v>
      </c>
      <c r="H993" s="1">
        <v>-3.0753800000000002E-9</v>
      </c>
      <c r="I993" s="1">
        <v>2.6223700000000002E-7</v>
      </c>
      <c r="J993" s="1">
        <v>4.9765000000000003E-8</v>
      </c>
    </row>
    <row r="994" spans="1:10">
      <c r="A994">
        <v>99300</v>
      </c>
      <c r="B994">
        <v>22039</v>
      </c>
      <c r="C994">
        <v>257742</v>
      </c>
      <c r="D994">
        <v>212232</v>
      </c>
      <c r="E994">
        <v>-0.52971400000000002</v>
      </c>
      <c r="F994">
        <v>-41.651899999999998</v>
      </c>
      <c r="G994">
        <v>-94.413899999999998</v>
      </c>
      <c r="H994" s="1">
        <v>-1.0611E-9</v>
      </c>
      <c r="I994" s="1">
        <v>2.6051100000000002E-7</v>
      </c>
      <c r="J994" s="1">
        <v>4.8664099999999997E-8</v>
      </c>
    </row>
    <row r="995" spans="1:10">
      <c r="A995">
        <v>99400</v>
      </c>
      <c r="B995">
        <v>22975</v>
      </c>
      <c r="C995">
        <v>259216</v>
      </c>
      <c r="D995">
        <v>212130</v>
      </c>
      <c r="E995">
        <v>-0.55665900000000001</v>
      </c>
      <c r="F995">
        <v>-43.522500000000001</v>
      </c>
      <c r="G995">
        <v>-98.131600000000006</v>
      </c>
      <c r="H995" s="1">
        <v>-1.09726E-9</v>
      </c>
      <c r="I995" s="1">
        <v>2.59095E-7</v>
      </c>
      <c r="J995" s="1">
        <v>4.7050899999999997E-8</v>
      </c>
    </row>
    <row r="996" spans="1:10">
      <c r="A996">
        <v>99500</v>
      </c>
      <c r="B996">
        <v>23275</v>
      </c>
      <c r="C996">
        <v>260694</v>
      </c>
      <c r="D996">
        <v>212065</v>
      </c>
      <c r="E996">
        <v>-0.42436600000000002</v>
      </c>
      <c r="F996">
        <v>-34.253700000000002</v>
      </c>
      <c r="G996">
        <v>-79.737799999999993</v>
      </c>
      <c r="H996" s="1">
        <v>-9.82058E-10</v>
      </c>
      <c r="I996" s="1">
        <v>2.5734299999999998E-7</v>
      </c>
      <c r="J996" s="1">
        <v>4.6066999999999998E-8</v>
      </c>
    </row>
    <row r="997" spans="1:10">
      <c r="A997">
        <v>99600</v>
      </c>
      <c r="B997">
        <v>23682</v>
      </c>
      <c r="C997">
        <v>262184</v>
      </c>
      <c r="D997">
        <v>211939</v>
      </c>
      <c r="E997">
        <v>-0.16266700000000001</v>
      </c>
      <c r="F997">
        <v>-15.9358</v>
      </c>
      <c r="G997">
        <v>-43.372599999999998</v>
      </c>
      <c r="H997" s="1">
        <v>-2.3223400000000001E-9</v>
      </c>
      <c r="I997" s="1">
        <v>2.5573999999999999E-7</v>
      </c>
      <c r="J997" s="1">
        <v>4.6926400000000001E-8</v>
      </c>
    </row>
    <row r="998" spans="1:10">
      <c r="A998">
        <v>99700</v>
      </c>
      <c r="B998">
        <v>24980</v>
      </c>
      <c r="C998">
        <v>263660</v>
      </c>
      <c r="D998">
        <v>211806</v>
      </c>
      <c r="E998">
        <v>0.16945199999999999</v>
      </c>
      <c r="F998">
        <v>7.3058800000000002</v>
      </c>
      <c r="G998">
        <v>2.7792300000000001</v>
      </c>
      <c r="H998" s="1">
        <v>-2.8596800000000002E-9</v>
      </c>
      <c r="I998" s="1">
        <v>2.5537199999999999E-7</v>
      </c>
      <c r="J998" s="1">
        <v>4.97346E-8</v>
      </c>
    </row>
    <row r="999" spans="1:10">
      <c r="A999">
        <v>99800</v>
      </c>
      <c r="B999">
        <v>26532</v>
      </c>
      <c r="C999">
        <v>265135</v>
      </c>
      <c r="D999">
        <v>211719</v>
      </c>
      <c r="E999">
        <v>0.49739299999999997</v>
      </c>
      <c r="F999">
        <v>30.240500000000001</v>
      </c>
      <c r="G999">
        <v>48.33</v>
      </c>
      <c r="H999" s="1">
        <v>-6.1513599999999997E-9</v>
      </c>
      <c r="I999" s="1">
        <v>2.5583799999999999E-7</v>
      </c>
      <c r="J999" s="1">
        <v>5.02858E-8</v>
      </c>
    </row>
    <row r="1000" spans="1:10">
      <c r="A1000">
        <v>99900</v>
      </c>
      <c r="B1000">
        <v>26750</v>
      </c>
      <c r="C1000">
        <v>266615</v>
      </c>
      <c r="D1000">
        <v>211556</v>
      </c>
      <c r="E1000">
        <v>0.74748700000000001</v>
      </c>
      <c r="F1000">
        <v>47.717799999999997</v>
      </c>
      <c r="G1000">
        <v>83.027500000000003</v>
      </c>
      <c r="H1000" s="1">
        <v>-1.4201399999999999E-8</v>
      </c>
      <c r="I1000" s="1">
        <v>2.5570899999999998E-7</v>
      </c>
      <c r="J1000" s="1">
        <v>4.8297400000000001E-8</v>
      </c>
    </row>
    <row r="1001" spans="1:10">
      <c r="A1001">
        <v>100000</v>
      </c>
      <c r="B1001">
        <v>24628</v>
      </c>
      <c r="C1001">
        <v>268089</v>
      </c>
      <c r="D1001">
        <v>211435</v>
      </c>
      <c r="E1001">
        <v>0.86340399999999995</v>
      </c>
      <c r="F1001">
        <v>55.808999999999997</v>
      </c>
      <c r="G1001">
        <v>99.0625</v>
      </c>
      <c r="H1001" s="1">
        <v>-2.38482E-8</v>
      </c>
      <c r="I1001" s="1">
        <v>2.5519100000000003E-7</v>
      </c>
      <c r="J1001" s="1">
        <v>4.85982E-8</v>
      </c>
    </row>
    <row r="1002" spans="1:10">
      <c r="A1002">
        <v>100100</v>
      </c>
      <c r="B1002">
        <v>21447</v>
      </c>
      <c r="C1002">
        <v>269569</v>
      </c>
      <c r="D1002">
        <v>211412</v>
      </c>
      <c r="E1002">
        <v>0.81900300000000004</v>
      </c>
      <c r="F1002">
        <v>52.687600000000003</v>
      </c>
      <c r="G1002">
        <v>92.825699999999998</v>
      </c>
      <c r="H1002" s="1">
        <v>-2.2739599999999999E-8</v>
      </c>
      <c r="I1002" s="1">
        <v>2.5538E-7</v>
      </c>
      <c r="J1002" s="1">
        <v>4.8379599999999999E-8</v>
      </c>
    </row>
    <row r="1003" spans="1:10">
      <c r="A1003">
        <v>100200</v>
      </c>
      <c r="B1003">
        <v>18800</v>
      </c>
      <c r="C1003">
        <v>271050</v>
      </c>
      <c r="D1003">
        <v>211368</v>
      </c>
      <c r="E1003">
        <v>0.62428300000000003</v>
      </c>
      <c r="F1003">
        <v>39.052100000000003</v>
      </c>
      <c r="G1003">
        <v>65.721000000000004</v>
      </c>
      <c r="H1003" s="1">
        <v>-2.06628E-8</v>
      </c>
      <c r="I1003" s="1">
        <v>2.5534000000000001E-7</v>
      </c>
      <c r="J1003" s="1">
        <v>4.4920000000000001E-8</v>
      </c>
    </row>
    <row r="1004" spans="1:10">
      <c r="A1004">
        <v>100300</v>
      </c>
      <c r="B1004">
        <v>17666</v>
      </c>
      <c r="C1004">
        <v>272522</v>
      </c>
      <c r="D1004">
        <v>211239</v>
      </c>
      <c r="E1004">
        <v>0.32314300000000001</v>
      </c>
      <c r="F1004">
        <v>17.9726</v>
      </c>
      <c r="G1004">
        <v>23.848700000000001</v>
      </c>
      <c r="H1004" s="1">
        <v>-1.42395E-8</v>
      </c>
      <c r="I1004" s="1">
        <v>2.5511200000000001E-7</v>
      </c>
      <c r="J1004" s="1">
        <v>4.55238E-8</v>
      </c>
    </row>
    <row r="1005" spans="1:10">
      <c r="A1005">
        <v>100400</v>
      </c>
      <c r="B1005">
        <v>18438</v>
      </c>
      <c r="C1005">
        <v>273997</v>
      </c>
      <c r="D1005">
        <v>211136</v>
      </c>
      <c r="E1005">
        <v>-1.6608499999999998E-2</v>
      </c>
      <c r="F1005">
        <v>-5.8052299999999999</v>
      </c>
      <c r="G1005">
        <v>-23.366800000000001</v>
      </c>
      <c r="H1005" s="1">
        <v>-6.4188999999999998E-9</v>
      </c>
      <c r="I1005" s="1">
        <v>2.5528100000000002E-7</v>
      </c>
      <c r="J1005" s="1">
        <v>4.9967400000000002E-8</v>
      </c>
    </row>
    <row r="1006" spans="1:10">
      <c r="A1006">
        <v>100500</v>
      </c>
      <c r="B1006">
        <v>20287</v>
      </c>
      <c r="C1006">
        <v>275473</v>
      </c>
      <c r="D1006">
        <v>211051</v>
      </c>
      <c r="E1006">
        <v>-0.31847900000000001</v>
      </c>
      <c r="F1006">
        <v>-26.927499999999998</v>
      </c>
      <c r="G1006">
        <v>-65.298199999999994</v>
      </c>
      <c r="H1006" s="1">
        <v>-3.0081099999999999E-9</v>
      </c>
      <c r="I1006" s="1">
        <v>2.5530299999999999E-7</v>
      </c>
      <c r="J1006" s="1">
        <v>4.8199299999999997E-8</v>
      </c>
    </row>
    <row r="1007" spans="1:10">
      <c r="A1007">
        <v>100600</v>
      </c>
      <c r="B1007">
        <v>21862</v>
      </c>
      <c r="C1007">
        <v>276942</v>
      </c>
      <c r="D1007">
        <v>211004</v>
      </c>
      <c r="E1007">
        <v>-0.51448499999999997</v>
      </c>
      <c r="F1007">
        <v>-40.635599999999997</v>
      </c>
      <c r="G1007">
        <v>-92.507800000000003</v>
      </c>
      <c r="H1007" s="1">
        <v>-2.0481600000000001E-9</v>
      </c>
      <c r="I1007" s="1">
        <v>2.5683400000000001E-7</v>
      </c>
      <c r="J1007" s="1">
        <v>4.5198499999999999E-8</v>
      </c>
    </row>
    <row r="1008" spans="1:10">
      <c r="A1008">
        <v>100700</v>
      </c>
      <c r="B1008">
        <v>22838</v>
      </c>
      <c r="C1008">
        <v>278422</v>
      </c>
      <c r="D1008">
        <v>210956</v>
      </c>
      <c r="E1008">
        <v>-0.56049199999999999</v>
      </c>
      <c r="F1008">
        <v>-43.8399</v>
      </c>
      <c r="G1008">
        <v>-98.871499999999997</v>
      </c>
      <c r="H1008" s="1">
        <v>-2.09045E-9</v>
      </c>
      <c r="I1008" s="1">
        <v>2.5973400000000001E-7</v>
      </c>
      <c r="J1008" s="1">
        <v>5.02902E-8</v>
      </c>
    </row>
    <row r="1009" spans="1:10">
      <c r="A1009">
        <v>100800</v>
      </c>
      <c r="B1009">
        <v>23158</v>
      </c>
      <c r="C1009">
        <v>279901</v>
      </c>
      <c r="D1009">
        <v>210801</v>
      </c>
      <c r="E1009">
        <v>-0.446048</v>
      </c>
      <c r="F1009">
        <v>-35.819400000000002</v>
      </c>
      <c r="G1009">
        <v>-82.956800000000001</v>
      </c>
      <c r="H1009" s="1">
        <v>-1.2787699999999999E-9</v>
      </c>
      <c r="I1009" s="1">
        <v>2.62269E-7</v>
      </c>
      <c r="J1009" s="1">
        <v>4.69899E-8</v>
      </c>
    </row>
    <row r="1010" spans="1:10">
      <c r="A1010">
        <v>100900</v>
      </c>
      <c r="B1010">
        <v>23478</v>
      </c>
      <c r="C1010">
        <v>281386</v>
      </c>
      <c r="D1010">
        <v>210711</v>
      </c>
      <c r="E1010">
        <v>-0.196963</v>
      </c>
      <c r="F1010">
        <v>-18.385000000000002</v>
      </c>
      <c r="G1010">
        <v>-48.345999999999997</v>
      </c>
      <c r="H1010" s="1">
        <v>-1.6351799999999999E-9</v>
      </c>
      <c r="I1010" s="1">
        <v>2.6479399999999998E-7</v>
      </c>
      <c r="J1010" s="1">
        <v>4.7960699999999999E-8</v>
      </c>
    </row>
    <row r="1011" spans="1:10">
      <c r="A1011">
        <v>101000</v>
      </c>
      <c r="B1011">
        <v>24693</v>
      </c>
      <c r="C1011">
        <v>282855</v>
      </c>
      <c r="D1011">
        <v>210662</v>
      </c>
      <c r="E1011">
        <v>0.13059799999999999</v>
      </c>
      <c r="F1011">
        <v>4.5371300000000003</v>
      </c>
      <c r="G1011">
        <v>-2.82891</v>
      </c>
      <c r="H1011" s="1">
        <v>-4.0620600000000003E-9</v>
      </c>
      <c r="I1011" s="1">
        <v>2.6749900000000001E-7</v>
      </c>
      <c r="J1011" s="1">
        <v>4.5045700000000002E-8</v>
      </c>
    </row>
    <row r="1012" spans="1:10">
      <c r="A1012">
        <v>101100</v>
      </c>
      <c r="B1012">
        <v>26220</v>
      </c>
      <c r="C1012">
        <v>284325</v>
      </c>
      <c r="D1012">
        <v>210491</v>
      </c>
      <c r="E1012">
        <v>0.463028</v>
      </c>
      <c r="F1012">
        <v>27.789200000000001</v>
      </c>
      <c r="G1012">
        <v>43.349600000000002</v>
      </c>
      <c r="H1012" s="1">
        <v>-7.09227E-9</v>
      </c>
      <c r="I1012" s="1">
        <v>2.7035100000000001E-7</v>
      </c>
      <c r="J1012" s="1">
        <v>4.67127E-8</v>
      </c>
    </row>
    <row r="1013" spans="1:10">
      <c r="A1013">
        <v>101200</v>
      </c>
      <c r="B1013">
        <v>26680</v>
      </c>
      <c r="C1013">
        <v>285793</v>
      </c>
      <c r="D1013">
        <v>210421</v>
      </c>
      <c r="E1013">
        <v>0.725665</v>
      </c>
      <c r="F1013">
        <v>46.145400000000002</v>
      </c>
      <c r="G1013">
        <v>79.796099999999996</v>
      </c>
      <c r="H1013" s="1">
        <v>-1.3204100000000001E-8</v>
      </c>
      <c r="I1013" s="1">
        <v>2.7193700000000001E-7</v>
      </c>
      <c r="J1013" s="1">
        <v>4.8554900000000002E-8</v>
      </c>
    </row>
    <row r="1014" spans="1:10">
      <c r="A1014">
        <v>101300</v>
      </c>
      <c r="B1014">
        <v>25026</v>
      </c>
      <c r="C1014">
        <v>287263</v>
      </c>
      <c r="D1014">
        <v>210261</v>
      </c>
      <c r="E1014">
        <v>0.85940899999999998</v>
      </c>
      <c r="F1014">
        <v>55.482900000000001</v>
      </c>
      <c r="G1014">
        <v>98.307500000000005</v>
      </c>
      <c r="H1014" s="1">
        <v>-1.9535100000000001E-8</v>
      </c>
      <c r="I1014" s="1">
        <v>2.7326699999999998E-7</v>
      </c>
      <c r="J1014" s="1">
        <v>4.6722900000000002E-8</v>
      </c>
    </row>
    <row r="1015" spans="1:10">
      <c r="A1015">
        <v>101400</v>
      </c>
      <c r="B1015">
        <v>21679</v>
      </c>
      <c r="C1015">
        <v>288730</v>
      </c>
      <c r="D1015">
        <v>210192</v>
      </c>
      <c r="E1015">
        <v>0.83405300000000004</v>
      </c>
      <c r="F1015">
        <v>53.694899999999997</v>
      </c>
      <c r="G1015">
        <v>94.717500000000001</v>
      </c>
      <c r="H1015" s="1">
        <v>-2.0627500000000001E-8</v>
      </c>
      <c r="I1015" s="1">
        <v>2.7354099999999997E-7</v>
      </c>
      <c r="J1015" s="1">
        <v>4.4027899999999997E-8</v>
      </c>
    </row>
    <row r="1016" spans="1:10">
      <c r="A1016">
        <v>101500</v>
      </c>
      <c r="B1016">
        <v>18921</v>
      </c>
      <c r="C1016">
        <v>290209</v>
      </c>
      <c r="D1016">
        <v>210166</v>
      </c>
      <c r="E1016">
        <v>0.65532800000000002</v>
      </c>
      <c r="F1016">
        <v>41.178699999999999</v>
      </c>
      <c r="G1016">
        <v>69.833799999999997</v>
      </c>
      <c r="H1016" s="1">
        <v>-1.8809E-8</v>
      </c>
      <c r="I1016" s="1">
        <v>2.7406099999999998E-7</v>
      </c>
      <c r="J1016" s="1">
        <v>4.7831E-8</v>
      </c>
    </row>
    <row r="1017" spans="1:10">
      <c r="A1017">
        <v>101600</v>
      </c>
      <c r="B1017">
        <v>17759</v>
      </c>
      <c r="C1017">
        <v>291681</v>
      </c>
      <c r="D1017">
        <v>210079</v>
      </c>
      <c r="E1017">
        <v>0.36354599999999998</v>
      </c>
      <c r="F1017">
        <v>20.752700000000001</v>
      </c>
      <c r="G1017">
        <v>29.257200000000001</v>
      </c>
      <c r="H1017" s="1">
        <v>-1.38388E-8</v>
      </c>
      <c r="I1017" s="1">
        <v>2.74518E-7</v>
      </c>
      <c r="J1017" s="1">
        <v>4.9148100000000003E-8</v>
      </c>
    </row>
    <row r="1018" spans="1:10">
      <c r="A1018">
        <v>101700</v>
      </c>
      <c r="B1018">
        <v>18367</v>
      </c>
      <c r="C1018">
        <v>293144</v>
      </c>
      <c r="D1018">
        <v>210083</v>
      </c>
      <c r="E1018">
        <v>2.4399500000000001E-2</v>
      </c>
      <c r="F1018">
        <v>-2.9845999999999999</v>
      </c>
      <c r="G1018">
        <v>-17.8796</v>
      </c>
      <c r="H1018" s="1">
        <v>-7.6757999999999995E-9</v>
      </c>
      <c r="I1018" s="1">
        <v>2.7444800000000002E-7</v>
      </c>
      <c r="J1018" s="1">
        <v>4.63468E-8</v>
      </c>
    </row>
    <row r="1019" spans="1:10">
      <c r="A1019">
        <v>101800</v>
      </c>
      <c r="B1019">
        <v>20091</v>
      </c>
      <c r="C1019">
        <v>294616</v>
      </c>
      <c r="D1019">
        <v>210060</v>
      </c>
      <c r="E1019">
        <v>-0.28578100000000001</v>
      </c>
      <c r="F1019">
        <v>-24.6892</v>
      </c>
      <c r="G1019">
        <v>-60.967199999999998</v>
      </c>
      <c r="H1019" s="1">
        <v>-3.4008700000000001E-9</v>
      </c>
      <c r="I1019" s="1">
        <v>2.7336699999999999E-7</v>
      </c>
      <c r="J1019" s="1">
        <v>5.00419E-8</v>
      </c>
    </row>
    <row r="1020" spans="1:10">
      <c r="A1020">
        <v>101900</v>
      </c>
      <c r="B1020">
        <v>21758</v>
      </c>
      <c r="C1020">
        <v>296085</v>
      </c>
      <c r="D1020">
        <v>209942</v>
      </c>
      <c r="E1020">
        <v>-0.497145</v>
      </c>
      <c r="F1020">
        <v>-39.471200000000003</v>
      </c>
      <c r="G1020">
        <v>-90.307599999999994</v>
      </c>
      <c r="H1020" s="1">
        <v>-2.3993000000000002E-9</v>
      </c>
      <c r="I1020" s="1">
        <v>2.7160799999999998E-7</v>
      </c>
      <c r="J1020" s="1">
        <v>4.8524099999999997E-8</v>
      </c>
    </row>
    <row r="1021" spans="1:10">
      <c r="A1021">
        <v>102000</v>
      </c>
      <c r="B1021">
        <v>22952</v>
      </c>
      <c r="C1021">
        <v>297551</v>
      </c>
      <c r="D1021">
        <v>209884</v>
      </c>
      <c r="E1021">
        <v>-0.56206</v>
      </c>
      <c r="F1021">
        <v>-43.998399999999997</v>
      </c>
      <c r="G1021">
        <v>-99.296899999999994</v>
      </c>
      <c r="H1021" s="1">
        <v>-1.0743499999999999E-9</v>
      </c>
      <c r="I1021" s="1">
        <v>2.6982299999999999E-7</v>
      </c>
      <c r="J1021" s="1">
        <v>4.4255899999999997E-8</v>
      </c>
    </row>
    <row r="1022" spans="1:10">
      <c r="A1022">
        <v>102100</v>
      </c>
      <c r="B1022">
        <v>23351</v>
      </c>
      <c r="C1022">
        <v>299030</v>
      </c>
      <c r="D1022">
        <v>209759</v>
      </c>
      <c r="E1022">
        <v>-0.46583599999999997</v>
      </c>
      <c r="F1022">
        <v>-37.252400000000002</v>
      </c>
      <c r="G1022">
        <v>-85.912000000000006</v>
      </c>
      <c r="H1022" s="1">
        <v>-1.53471E-9</v>
      </c>
      <c r="I1022" s="1">
        <v>2.6796700000000001E-7</v>
      </c>
      <c r="J1022" s="1">
        <v>4.6575900000000001E-8</v>
      </c>
    </row>
    <row r="1023" spans="1:10">
      <c r="A1023">
        <v>102200</v>
      </c>
      <c r="B1023">
        <v>23582</v>
      </c>
      <c r="C1023">
        <v>300501</v>
      </c>
      <c r="D1023">
        <v>209706</v>
      </c>
      <c r="E1023">
        <v>-0.23017799999999999</v>
      </c>
      <c r="F1023">
        <v>-20.7561</v>
      </c>
      <c r="G1023">
        <v>-53.165399999999998</v>
      </c>
      <c r="H1023" s="1">
        <v>-1.5660100000000001E-9</v>
      </c>
      <c r="I1023" s="1">
        <v>2.6708999999999999E-7</v>
      </c>
      <c r="J1023" s="1">
        <v>5.1351400000000003E-8</v>
      </c>
    </row>
    <row r="1024" spans="1:10">
      <c r="A1024">
        <v>102300</v>
      </c>
      <c r="B1024">
        <v>24678</v>
      </c>
      <c r="C1024">
        <v>301970</v>
      </c>
      <c r="D1024">
        <v>209565</v>
      </c>
      <c r="E1024">
        <v>9.1765700000000006E-2</v>
      </c>
      <c r="F1024">
        <v>1.7744599999999999</v>
      </c>
      <c r="G1024">
        <v>-8.4276999999999997</v>
      </c>
      <c r="H1024" s="1">
        <v>-2.7351299999999998E-9</v>
      </c>
      <c r="I1024" s="1">
        <v>2.6608000000000001E-7</v>
      </c>
      <c r="J1024" s="1">
        <v>4.5973999999999999E-8</v>
      </c>
    </row>
    <row r="1025" spans="1:10">
      <c r="A1025">
        <v>102400</v>
      </c>
      <c r="B1025">
        <v>26304</v>
      </c>
      <c r="C1025">
        <v>303440</v>
      </c>
      <c r="D1025">
        <v>209405</v>
      </c>
      <c r="E1025">
        <v>0.42763600000000002</v>
      </c>
      <c r="F1025">
        <v>25.2683</v>
      </c>
      <c r="G1025">
        <v>38.231900000000003</v>
      </c>
      <c r="H1025" s="1">
        <v>-6.0916799999999998E-9</v>
      </c>
      <c r="I1025" s="1">
        <v>2.64551E-7</v>
      </c>
      <c r="J1025" s="1">
        <v>4.5885499999999998E-8</v>
      </c>
    </row>
    <row r="1026" spans="1:10">
      <c r="A1026">
        <v>102500</v>
      </c>
      <c r="B1026">
        <v>27065</v>
      </c>
      <c r="C1026">
        <v>304917</v>
      </c>
      <c r="D1026">
        <v>209348</v>
      </c>
      <c r="E1026">
        <v>0.70200499999999999</v>
      </c>
      <c r="F1026">
        <v>44.445399999999999</v>
      </c>
      <c r="G1026">
        <v>76.311499999999995</v>
      </c>
      <c r="H1026" s="1">
        <v>-1.0749399999999999E-8</v>
      </c>
      <c r="I1026" s="1">
        <v>2.6364299999999997E-7</v>
      </c>
      <c r="J1026" s="1">
        <v>4.4554299999999999E-8</v>
      </c>
    </row>
    <row r="1027" spans="1:10">
      <c r="A1027">
        <v>102600</v>
      </c>
      <c r="B1027">
        <v>25683</v>
      </c>
      <c r="C1027">
        <v>306396</v>
      </c>
      <c r="D1027">
        <v>209279</v>
      </c>
      <c r="E1027">
        <v>0.853132</v>
      </c>
      <c r="F1027">
        <v>54.998899999999999</v>
      </c>
      <c r="G1027">
        <v>97.240600000000001</v>
      </c>
      <c r="H1027" s="1">
        <v>-2.0473800000000001E-8</v>
      </c>
      <c r="I1027" s="1">
        <v>2.6264900000000001E-7</v>
      </c>
      <c r="J1027" s="1">
        <v>4.5510600000000001E-8</v>
      </c>
    </row>
    <row r="1028" spans="1:10">
      <c r="A1028">
        <v>102700</v>
      </c>
      <c r="B1028">
        <v>22465</v>
      </c>
      <c r="C1028">
        <v>307865</v>
      </c>
      <c r="D1028">
        <v>209263</v>
      </c>
      <c r="E1028">
        <v>0.84692000000000001</v>
      </c>
      <c r="F1028">
        <v>54.549900000000001</v>
      </c>
      <c r="G1028">
        <v>96.308599999999998</v>
      </c>
      <c r="H1028" s="1">
        <v>-2.39259E-8</v>
      </c>
      <c r="I1028" s="1">
        <v>2.6334700000000001E-7</v>
      </c>
      <c r="J1028" s="1">
        <v>4.5655799999999998E-8</v>
      </c>
    </row>
    <row r="1029" spans="1:10">
      <c r="A1029">
        <v>102800</v>
      </c>
      <c r="B1029">
        <v>19393</v>
      </c>
      <c r="C1029">
        <v>309328</v>
      </c>
      <c r="D1029">
        <v>209190</v>
      </c>
      <c r="E1029">
        <v>0.68477900000000003</v>
      </c>
      <c r="F1029">
        <v>43.192799999999998</v>
      </c>
      <c r="G1029">
        <v>73.725200000000001</v>
      </c>
      <c r="H1029" s="1">
        <v>-2.1383200000000001E-8</v>
      </c>
      <c r="I1029" s="1">
        <v>2.6273700000000001E-7</v>
      </c>
      <c r="J1029" s="1">
        <v>4.7186200000000001E-8</v>
      </c>
    </row>
    <row r="1030" spans="1:10">
      <c r="A1030">
        <v>102900</v>
      </c>
      <c r="B1030">
        <v>17897</v>
      </c>
      <c r="C1030">
        <v>310801</v>
      </c>
      <c r="D1030">
        <v>209125</v>
      </c>
      <c r="E1030">
        <v>0.40326099999999998</v>
      </c>
      <c r="F1030">
        <v>23.4849</v>
      </c>
      <c r="G1030">
        <v>34.5732</v>
      </c>
      <c r="H1030" s="1">
        <v>-1.41301E-8</v>
      </c>
      <c r="I1030" s="1">
        <v>2.6179200000000002E-7</v>
      </c>
      <c r="J1030" s="1">
        <v>4.6586499999999998E-8</v>
      </c>
    </row>
    <row r="1031" spans="1:10">
      <c r="A1031">
        <v>103000</v>
      </c>
      <c r="B1031">
        <v>18360</v>
      </c>
      <c r="C1031">
        <v>312268</v>
      </c>
      <c r="D1031">
        <v>209104</v>
      </c>
      <c r="E1031">
        <v>6.5776200000000007E-2</v>
      </c>
      <c r="F1031">
        <v>-0.13639200000000001</v>
      </c>
      <c r="G1031">
        <v>-12.3353</v>
      </c>
      <c r="H1031" s="1">
        <v>-8.1172800000000007E-9</v>
      </c>
      <c r="I1031" s="1">
        <v>2.6006600000000002E-7</v>
      </c>
      <c r="J1031" s="1">
        <v>4.7152300000000001E-8</v>
      </c>
    </row>
    <row r="1032" spans="1:10">
      <c r="A1032">
        <v>103100</v>
      </c>
      <c r="B1032">
        <v>20034</v>
      </c>
      <c r="C1032">
        <v>313739</v>
      </c>
      <c r="D1032">
        <v>209019</v>
      </c>
      <c r="E1032">
        <v>-0.25171199999999999</v>
      </c>
      <c r="F1032">
        <v>-22.3536</v>
      </c>
      <c r="G1032">
        <v>-56.4422</v>
      </c>
      <c r="H1032" s="1">
        <v>-3.4738899999999999E-9</v>
      </c>
      <c r="I1032" s="1">
        <v>2.5894200000000002E-7</v>
      </c>
      <c r="J1032" s="1">
        <v>4.8362400000000002E-8</v>
      </c>
    </row>
    <row r="1033" spans="1:10">
      <c r="A1033">
        <v>103200</v>
      </c>
      <c r="B1033">
        <v>21757</v>
      </c>
      <c r="C1033">
        <v>315211</v>
      </c>
      <c r="D1033">
        <v>208980</v>
      </c>
      <c r="E1033">
        <v>-0.47772100000000001</v>
      </c>
      <c r="F1033">
        <v>-38.161799999999999</v>
      </c>
      <c r="G1033">
        <v>-87.820099999999996</v>
      </c>
      <c r="H1033" s="1">
        <v>-1.6553099999999999E-9</v>
      </c>
      <c r="I1033" s="1">
        <v>2.5758499999999999E-7</v>
      </c>
      <c r="J1033" s="1">
        <v>4.8271500000000003E-8</v>
      </c>
    </row>
    <row r="1034" spans="1:10">
      <c r="A1034">
        <v>103300</v>
      </c>
      <c r="B1034">
        <v>22892</v>
      </c>
      <c r="C1034">
        <v>316682</v>
      </c>
      <c r="D1034">
        <v>208861</v>
      </c>
      <c r="E1034">
        <v>-0.56131200000000003</v>
      </c>
      <c r="F1034">
        <v>-43.997199999999999</v>
      </c>
      <c r="G1034">
        <v>-99.406599999999997</v>
      </c>
      <c r="H1034" s="1">
        <v>-2.36387E-9</v>
      </c>
      <c r="I1034" s="1">
        <v>2.5655499999999998E-7</v>
      </c>
      <c r="J1034" s="1">
        <v>4.9476900000000001E-8</v>
      </c>
    </row>
    <row r="1035" spans="1:10">
      <c r="A1035">
        <v>103400</v>
      </c>
      <c r="B1035">
        <v>23165</v>
      </c>
      <c r="C1035">
        <v>318163</v>
      </c>
      <c r="D1035">
        <v>208740</v>
      </c>
      <c r="E1035">
        <v>-0.48359400000000002</v>
      </c>
      <c r="F1035">
        <v>-38.546500000000002</v>
      </c>
      <c r="G1035">
        <v>-88.593900000000005</v>
      </c>
      <c r="H1035" s="1">
        <v>-1.38111E-9</v>
      </c>
      <c r="I1035" s="1">
        <v>2.5614400000000002E-7</v>
      </c>
      <c r="J1035" s="1">
        <v>4.9160200000000002E-8</v>
      </c>
    </row>
    <row r="1036" spans="1:10">
      <c r="A1036">
        <v>103500</v>
      </c>
      <c r="B1036">
        <v>23407</v>
      </c>
      <c r="C1036">
        <v>319625</v>
      </c>
      <c r="D1036">
        <v>208628</v>
      </c>
      <c r="E1036">
        <v>-0.26209100000000002</v>
      </c>
      <c r="F1036">
        <v>-23.041399999999999</v>
      </c>
      <c r="G1036">
        <v>-57.8157</v>
      </c>
      <c r="H1036" s="1">
        <v>-2.0573099999999998E-9</v>
      </c>
      <c r="I1036" s="1">
        <v>2.57062E-7</v>
      </c>
      <c r="J1036" s="1">
        <v>4.5419300000000001E-8</v>
      </c>
    </row>
    <row r="1037" spans="1:10">
      <c r="A1037">
        <v>103600</v>
      </c>
      <c r="B1037">
        <v>24350</v>
      </c>
      <c r="C1037">
        <v>321092</v>
      </c>
      <c r="D1037">
        <v>208613</v>
      </c>
      <c r="E1037">
        <v>5.3221699999999997E-2</v>
      </c>
      <c r="F1037">
        <v>-0.97473699999999996</v>
      </c>
      <c r="G1037">
        <v>-13.9994</v>
      </c>
      <c r="H1037" s="1">
        <v>-3.0520299999999999E-9</v>
      </c>
      <c r="I1037" s="1">
        <v>2.5771800000000001E-7</v>
      </c>
      <c r="J1037" s="1">
        <v>4.51208E-8</v>
      </c>
    </row>
    <row r="1038" spans="1:10">
      <c r="A1038">
        <v>103700</v>
      </c>
      <c r="B1038">
        <v>26016</v>
      </c>
      <c r="C1038">
        <v>322551</v>
      </c>
      <c r="D1038">
        <v>208520</v>
      </c>
      <c r="E1038">
        <v>0.39146700000000001</v>
      </c>
      <c r="F1038">
        <v>22.686800000000002</v>
      </c>
      <c r="G1038">
        <v>32.993099999999998</v>
      </c>
      <c r="H1038" s="1">
        <v>-5.6224099999999998E-9</v>
      </c>
      <c r="I1038" s="1">
        <v>2.5795800000000001E-7</v>
      </c>
      <c r="J1038" s="1">
        <v>4.4601200000000001E-8</v>
      </c>
    </row>
    <row r="1039" spans="1:10">
      <c r="A1039">
        <v>103800</v>
      </c>
      <c r="B1039">
        <v>26879</v>
      </c>
      <c r="C1039">
        <v>324020</v>
      </c>
      <c r="D1039">
        <v>208485</v>
      </c>
      <c r="E1039">
        <v>0.67668600000000001</v>
      </c>
      <c r="F1039">
        <v>42.624400000000001</v>
      </c>
      <c r="G1039">
        <v>72.584900000000005</v>
      </c>
      <c r="H1039" s="1">
        <v>-1.1289699999999999E-8</v>
      </c>
      <c r="I1039" s="1">
        <v>2.5795099999999998E-7</v>
      </c>
      <c r="J1039" s="1">
        <v>4.8511999999999998E-8</v>
      </c>
    </row>
    <row r="1040" spans="1:10">
      <c r="A1040">
        <v>103900</v>
      </c>
      <c r="B1040">
        <v>25734</v>
      </c>
      <c r="C1040">
        <v>325494</v>
      </c>
      <c r="D1040">
        <v>208349</v>
      </c>
      <c r="E1040">
        <v>0.84472100000000006</v>
      </c>
      <c r="F1040">
        <v>54.360900000000001</v>
      </c>
      <c r="G1040">
        <v>95.865200000000002</v>
      </c>
      <c r="H1040" s="1">
        <v>-2.1269599999999999E-8</v>
      </c>
      <c r="I1040" s="1">
        <v>2.58554E-7</v>
      </c>
      <c r="J1040" s="1">
        <v>5.1772000000000002E-8</v>
      </c>
    </row>
    <row r="1041" spans="1:10">
      <c r="A1041">
        <v>104000</v>
      </c>
      <c r="B1041">
        <v>22703</v>
      </c>
      <c r="C1041">
        <v>326950</v>
      </c>
      <c r="D1041">
        <v>208150</v>
      </c>
      <c r="E1041">
        <v>0.85765999999999998</v>
      </c>
      <c r="F1041">
        <v>55.251100000000001</v>
      </c>
      <c r="G1041">
        <v>97.594200000000001</v>
      </c>
      <c r="H1041" s="1">
        <v>-2.3380300000000001E-8</v>
      </c>
      <c r="I1041" s="1">
        <v>2.5987299999999999E-7</v>
      </c>
      <c r="J1041" s="1">
        <v>4.6228600000000001E-8</v>
      </c>
    </row>
    <row r="1042" spans="1:10">
      <c r="A1042">
        <v>104100</v>
      </c>
      <c r="B1042">
        <v>19571</v>
      </c>
      <c r="C1042">
        <v>328415</v>
      </c>
      <c r="D1042">
        <v>208029</v>
      </c>
      <c r="E1042">
        <v>0.71260199999999996</v>
      </c>
      <c r="F1042">
        <v>45.089500000000001</v>
      </c>
      <c r="G1042">
        <v>77.3827</v>
      </c>
      <c r="H1042" s="1">
        <v>-2.18416E-8</v>
      </c>
      <c r="I1042" s="1">
        <v>2.6006099999999999E-7</v>
      </c>
      <c r="J1042" s="1">
        <v>4.5953799999999998E-8</v>
      </c>
    </row>
    <row r="1043" spans="1:10">
      <c r="A1043">
        <v>104200</v>
      </c>
      <c r="B1043">
        <v>17890</v>
      </c>
      <c r="C1043">
        <v>329881</v>
      </c>
      <c r="D1043">
        <v>207980</v>
      </c>
      <c r="E1043">
        <v>0.44222499999999998</v>
      </c>
      <c r="F1043">
        <v>26.162400000000002</v>
      </c>
      <c r="G1043">
        <v>39.779699999999998</v>
      </c>
      <c r="H1043" s="1">
        <v>-1.4856399999999999E-8</v>
      </c>
      <c r="I1043" s="1">
        <v>2.6019299999999998E-7</v>
      </c>
      <c r="J1043" s="1">
        <v>4.8273200000000002E-8</v>
      </c>
    </row>
    <row r="1044" spans="1:10">
      <c r="A1044">
        <v>104300</v>
      </c>
      <c r="B1044">
        <v>18131</v>
      </c>
      <c r="C1044">
        <v>331347</v>
      </c>
      <c r="D1044">
        <v>207906</v>
      </c>
      <c r="E1044">
        <v>0.107469</v>
      </c>
      <c r="F1044">
        <v>2.7318699999999998</v>
      </c>
      <c r="G1044">
        <v>-6.7514599999999998</v>
      </c>
      <c r="H1044" s="1">
        <v>-9.2118899999999997E-9</v>
      </c>
      <c r="I1044" s="1">
        <v>2.6025299999999999E-7</v>
      </c>
      <c r="J1044" s="1">
        <v>4.7416400000000001E-8</v>
      </c>
    </row>
    <row r="1045" spans="1:10">
      <c r="A1045">
        <v>104400</v>
      </c>
      <c r="B1045">
        <v>19697</v>
      </c>
      <c r="C1045">
        <v>332813</v>
      </c>
      <c r="D1045">
        <v>207818</v>
      </c>
      <c r="E1045">
        <v>-0.216335</v>
      </c>
      <c r="F1045">
        <v>-19.927499999999998</v>
      </c>
      <c r="G1045">
        <v>-51.7376</v>
      </c>
      <c r="H1045" s="1">
        <v>-4.3053400000000004E-9</v>
      </c>
      <c r="I1045" s="1">
        <v>2.5953E-7</v>
      </c>
      <c r="J1045" s="1">
        <v>4.4202000000000001E-8</v>
      </c>
    </row>
    <row r="1046" spans="1:10">
      <c r="A1046">
        <v>104500</v>
      </c>
      <c r="B1046">
        <v>21478</v>
      </c>
      <c r="C1046">
        <v>334279</v>
      </c>
      <c r="D1046">
        <v>207703</v>
      </c>
      <c r="E1046">
        <v>-0.45627699999999999</v>
      </c>
      <c r="F1046">
        <v>-36.7121</v>
      </c>
      <c r="G1046">
        <v>-85.053299999999993</v>
      </c>
      <c r="H1046" s="1">
        <v>-2.1043999999999999E-9</v>
      </c>
      <c r="I1046" s="1">
        <v>2.59394E-7</v>
      </c>
      <c r="J1046" s="1">
        <v>4.8424499999999998E-8</v>
      </c>
    </row>
    <row r="1047" spans="1:10">
      <c r="A1047">
        <v>104600</v>
      </c>
      <c r="B1047">
        <v>22720</v>
      </c>
      <c r="C1047">
        <v>335735</v>
      </c>
      <c r="D1047">
        <v>207700</v>
      </c>
      <c r="E1047">
        <v>-0.55829700000000004</v>
      </c>
      <c r="F1047">
        <v>-43.838200000000001</v>
      </c>
      <c r="G1047">
        <v>-99.200199999999995</v>
      </c>
      <c r="H1047" s="1">
        <v>-1.64955E-9</v>
      </c>
      <c r="I1047" s="1">
        <v>2.5944299999999998E-7</v>
      </c>
      <c r="J1047" s="1">
        <v>4.3693400000000001E-8</v>
      </c>
    </row>
    <row r="1048" spans="1:10">
      <c r="A1048">
        <v>104700</v>
      </c>
      <c r="B1048">
        <v>23319</v>
      </c>
      <c r="C1048">
        <v>337198</v>
      </c>
      <c r="D1048">
        <v>207567</v>
      </c>
      <c r="E1048">
        <v>-0.499394</v>
      </c>
      <c r="F1048">
        <v>-39.700899999999997</v>
      </c>
      <c r="G1048">
        <v>-90.994</v>
      </c>
      <c r="H1048" s="1">
        <v>-1.4609100000000001E-9</v>
      </c>
      <c r="I1048" s="1">
        <v>2.6007000000000003E-7</v>
      </c>
      <c r="J1048" s="1">
        <v>4.7315100000000003E-8</v>
      </c>
    </row>
    <row r="1049" spans="1:10">
      <c r="A1049">
        <v>104800</v>
      </c>
      <c r="B1049">
        <v>23531</v>
      </c>
      <c r="C1049">
        <v>338659</v>
      </c>
      <c r="D1049">
        <v>207483</v>
      </c>
      <c r="E1049">
        <v>-0.292771</v>
      </c>
      <c r="F1049">
        <v>-25.235600000000002</v>
      </c>
      <c r="G1049">
        <v>-62.2819</v>
      </c>
      <c r="H1049" s="1">
        <v>-2.0472599999999998E-9</v>
      </c>
      <c r="I1049" s="1">
        <v>2.6194599999999998E-7</v>
      </c>
      <c r="J1049" s="1">
        <v>5.2034699999999999E-8</v>
      </c>
    </row>
    <row r="1050" spans="1:10">
      <c r="A1050">
        <v>104900</v>
      </c>
      <c r="B1050">
        <v>24367</v>
      </c>
      <c r="C1050">
        <v>340127</v>
      </c>
      <c r="D1050">
        <v>207366</v>
      </c>
      <c r="E1050">
        <v>1.49208E-2</v>
      </c>
      <c r="F1050">
        <v>-3.70214</v>
      </c>
      <c r="G1050">
        <v>-19.526299999999999</v>
      </c>
      <c r="H1050" s="1">
        <v>-2.62534E-9</v>
      </c>
      <c r="I1050" s="1">
        <v>2.6413200000000003E-7</v>
      </c>
      <c r="J1050" s="1">
        <v>4.4785099999999999E-8</v>
      </c>
    </row>
    <row r="1051" spans="1:10">
      <c r="A1051">
        <v>105000</v>
      </c>
      <c r="B1051">
        <v>25951</v>
      </c>
      <c r="C1051">
        <v>341599</v>
      </c>
      <c r="D1051">
        <v>207251</v>
      </c>
      <c r="E1051">
        <v>0.35446699999999998</v>
      </c>
      <c r="F1051">
        <v>20.052</v>
      </c>
      <c r="G1051">
        <v>27.649799999999999</v>
      </c>
      <c r="H1051" s="1">
        <v>-4.2918200000000002E-9</v>
      </c>
      <c r="I1051" s="1">
        <v>2.6689700000000001E-7</v>
      </c>
      <c r="J1051" s="1">
        <v>4.5616600000000002E-8</v>
      </c>
    </row>
    <row r="1052" spans="1:10">
      <c r="A1052">
        <v>105100</v>
      </c>
      <c r="B1052">
        <v>27051</v>
      </c>
      <c r="C1052">
        <v>343063</v>
      </c>
      <c r="D1052">
        <v>207219</v>
      </c>
      <c r="E1052">
        <v>0.649644</v>
      </c>
      <c r="F1052">
        <v>40.686999999999998</v>
      </c>
      <c r="G1052">
        <v>68.628</v>
      </c>
      <c r="H1052" s="1">
        <v>-9.9897899999999997E-9</v>
      </c>
      <c r="I1052" s="1">
        <v>2.7095799999999998E-7</v>
      </c>
      <c r="J1052" s="1">
        <v>4.6523800000000003E-8</v>
      </c>
    </row>
    <row r="1053" spans="1:10">
      <c r="A1053">
        <v>105200</v>
      </c>
      <c r="B1053">
        <v>25971</v>
      </c>
      <c r="C1053">
        <v>344525</v>
      </c>
      <c r="D1053">
        <v>207155</v>
      </c>
      <c r="E1053">
        <v>0.83406100000000005</v>
      </c>
      <c r="F1053">
        <v>53.569600000000001</v>
      </c>
      <c r="G1053">
        <v>94.185599999999994</v>
      </c>
      <c r="H1053" s="1">
        <v>-1.8114700000000001E-8</v>
      </c>
      <c r="I1053" s="1">
        <v>2.7549700000000002E-7</v>
      </c>
      <c r="J1053" s="1">
        <v>5.0320100000000002E-8</v>
      </c>
    </row>
    <row r="1054" spans="1:10">
      <c r="A1054">
        <v>105300</v>
      </c>
      <c r="B1054">
        <v>22996</v>
      </c>
      <c r="C1054">
        <v>345977</v>
      </c>
      <c r="D1054">
        <v>207081</v>
      </c>
      <c r="E1054">
        <v>0.86614000000000002</v>
      </c>
      <c r="F1054">
        <v>55.797499999999999</v>
      </c>
      <c r="G1054">
        <v>98.5702</v>
      </c>
      <c r="H1054" s="1">
        <v>-2.3758500000000001E-8</v>
      </c>
      <c r="I1054" s="1">
        <v>2.79909E-7</v>
      </c>
      <c r="J1054" s="1">
        <v>4.2993199999999997E-8</v>
      </c>
    </row>
    <row r="1055" spans="1:10">
      <c r="A1055">
        <v>105400</v>
      </c>
      <c r="B1055">
        <v>19849</v>
      </c>
      <c r="C1055">
        <v>347445</v>
      </c>
      <c r="D1055">
        <v>206979</v>
      </c>
      <c r="E1055">
        <v>0.73861600000000005</v>
      </c>
      <c r="F1055">
        <v>46.862699999999997</v>
      </c>
      <c r="G1055">
        <v>80.794799999999995</v>
      </c>
      <c r="H1055" s="1">
        <v>-2.0609700000000001E-8</v>
      </c>
      <c r="I1055" s="1">
        <v>2.8391400000000001E-7</v>
      </c>
      <c r="J1055" s="1">
        <v>4.8445299999999998E-8</v>
      </c>
    </row>
    <row r="1056" spans="1:10">
      <c r="A1056">
        <v>105500</v>
      </c>
      <c r="B1056">
        <v>18042</v>
      </c>
      <c r="C1056">
        <v>348917</v>
      </c>
      <c r="D1056">
        <v>206914</v>
      </c>
      <c r="E1056">
        <v>0.48027399999999998</v>
      </c>
      <c r="F1056">
        <v>28.776900000000001</v>
      </c>
      <c r="G1056">
        <v>44.860100000000003</v>
      </c>
      <c r="H1056" s="1">
        <v>-1.5348E-8</v>
      </c>
      <c r="I1056" s="1">
        <v>2.8744900000000002E-7</v>
      </c>
      <c r="J1056" s="1">
        <v>4.5358600000000001E-8</v>
      </c>
    </row>
    <row r="1057" spans="1:10">
      <c r="A1057">
        <v>105600</v>
      </c>
      <c r="B1057">
        <v>18077</v>
      </c>
      <c r="C1057">
        <v>350381</v>
      </c>
      <c r="D1057">
        <v>206809</v>
      </c>
      <c r="E1057">
        <v>0.149314</v>
      </c>
      <c r="F1057">
        <v>5.6117900000000001</v>
      </c>
      <c r="G1057">
        <v>-1.14581</v>
      </c>
      <c r="H1057" s="1">
        <v>-9.3752699999999996E-9</v>
      </c>
      <c r="I1057" s="1">
        <v>2.9050299999999999E-7</v>
      </c>
      <c r="J1057" s="1">
        <v>4.7148300000000003E-8</v>
      </c>
    </row>
    <row r="1058" spans="1:10">
      <c r="A1058">
        <v>105700</v>
      </c>
      <c r="B1058">
        <v>19522</v>
      </c>
      <c r="C1058">
        <v>351842</v>
      </c>
      <c r="D1058">
        <v>206744</v>
      </c>
      <c r="E1058">
        <v>-0.17976200000000001</v>
      </c>
      <c r="F1058">
        <v>-17.4175</v>
      </c>
      <c r="G1058">
        <v>-46.868200000000002</v>
      </c>
      <c r="H1058" s="1">
        <v>-5.1667100000000002E-9</v>
      </c>
      <c r="I1058" s="1">
        <v>2.9172000000000002E-7</v>
      </c>
      <c r="J1058" s="1">
        <v>4.63315E-8</v>
      </c>
    </row>
    <row r="1059" spans="1:10">
      <c r="A1059">
        <v>105800</v>
      </c>
      <c r="B1059">
        <v>21367</v>
      </c>
      <c r="C1059">
        <v>353312</v>
      </c>
      <c r="D1059">
        <v>206697</v>
      </c>
      <c r="E1059">
        <v>-0.43289499999999997</v>
      </c>
      <c r="F1059">
        <v>-35.125</v>
      </c>
      <c r="G1059">
        <v>-82.016000000000005</v>
      </c>
      <c r="H1059" s="1">
        <v>-2.8865999999999999E-9</v>
      </c>
      <c r="I1059" s="1">
        <v>2.93194E-7</v>
      </c>
      <c r="J1059" s="1">
        <v>4.2488700000000001E-8</v>
      </c>
    </row>
    <row r="1060" spans="1:10">
      <c r="A1060">
        <v>105900</v>
      </c>
      <c r="B1060">
        <v>22680</v>
      </c>
      <c r="C1060">
        <v>354784</v>
      </c>
      <c r="D1060">
        <v>206613</v>
      </c>
      <c r="E1060">
        <v>-0.55301699999999998</v>
      </c>
      <c r="F1060">
        <v>-43.519500000000001</v>
      </c>
      <c r="G1060">
        <v>-98.678200000000004</v>
      </c>
      <c r="H1060" s="1">
        <v>-1.88309E-9</v>
      </c>
      <c r="I1060" s="1">
        <v>2.9464100000000002E-7</v>
      </c>
      <c r="J1060" s="1">
        <v>4.3885800000000002E-8</v>
      </c>
    </row>
    <row r="1061" spans="1:10">
      <c r="A1061">
        <v>106000</v>
      </c>
      <c r="B1061">
        <v>23302</v>
      </c>
      <c r="C1061">
        <v>356247</v>
      </c>
      <c r="D1061">
        <v>206582</v>
      </c>
      <c r="E1061">
        <v>-0.51306499999999999</v>
      </c>
      <c r="F1061">
        <v>-40.708599999999997</v>
      </c>
      <c r="G1061">
        <v>-93.104699999999994</v>
      </c>
      <c r="H1061" s="1">
        <v>-1.1447399999999999E-9</v>
      </c>
      <c r="I1061" s="1">
        <v>2.9455699999999998E-7</v>
      </c>
      <c r="J1061" s="1">
        <v>4.61139E-8</v>
      </c>
    </row>
    <row r="1062" spans="1:10">
      <c r="A1062">
        <v>106100</v>
      </c>
      <c r="B1062">
        <v>23655</v>
      </c>
      <c r="C1062">
        <v>357716</v>
      </c>
      <c r="D1062">
        <v>206539</v>
      </c>
      <c r="E1062">
        <v>-0.32203100000000001</v>
      </c>
      <c r="F1062">
        <v>-27.329699999999999</v>
      </c>
      <c r="G1062">
        <v>-66.549899999999994</v>
      </c>
      <c r="H1062" s="1">
        <v>-1.80448E-9</v>
      </c>
      <c r="I1062" s="1">
        <v>2.9426100000000002E-7</v>
      </c>
      <c r="J1062" s="1">
        <v>4.59843E-8</v>
      </c>
    </row>
    <row r="1063" spans="1:10">
      <c r="A1063">
        <v>106200</v>
      </c>
      <c r="B1063">
        <v>24420</v>
      </c>
      <c r="C1063">
        <v>359181</v>
      </c>
      <c r="D1063">
        <v>206440</v>
      </c>
      <c r="E1063">
        <v>-2.2954499999999999E-2</v>
      </c>
      <c r="F1063">
        <v>-6.3986299999999998</v>
      </c>
      <c r="G1063">
        <v>-24.9907</v>
      </c>
      <c r="H1063" s="1">
        <v>-2.7781400000000001E-9</v>
      </c>
      <c r="I1063" s="1">
        <v>2.94552E-7</v>
      </c>
      <c r="J1063" s="1">
        <v>4.7881200000000001E-8</v>
      </c>
    </row>
    <row r="1064" spans="1:10">
      <c r="A1064">
        <v>106300</v>
      </c>
      <c r="B1064">
        <v>26063</v>
      </c>
      <c r="C1064">
        <v>360647</v>
      </c>
      <c r="D1064">
        <v>206299</v>
      </c>
      <c r="E1064">
        <v>0.31681199999999998</v>
      </c>
      <c r="F1064">
        <v>17.372900000000001</v>
      </c>
      <c r="G1064">
        <v>22.219000000000001</v>
      </c>
      <c r="H1064" s="1">
        <v>-5.5739200000000001E-9</v>
      </c>
      <c r="I1064" s="1">
        <v>2.94297E-7</v>
      </c>
      <c r="J1064" s="1">
        <v>4.7429799999999998E-8</v>
      </c>
    </row>
    <row r="1065" spans="1:10">
      <c r="A1065">
        <v>106400</v>
      </c>
      <c r="B1065">
        <v>27309</v>
      </c>
      <c r="C1065">
        <v>362125</v>
      </c>
      <c r="D1065">
        <v>206168</v>
      </c>
      <c r="E1065">
        <v>0.62100100000000003</v>
      </c>
      <c r="F1065">
        <v>38.639499999999998</v>
      </c>
      <c r="G1065">
        <v>64.453599999999994</v>
      </c>
      <c r="H1065" s="1">
        <v>-9.2080999999999993E-9</v>
      </c>
      <c r="I1065" s="1">
        <v>2.9446099999999998E-7</v>
      </c>
      <c r="J1065" s="1">
        <v>4.1404800000000002E-8</v>
      </c>
    </row>
    <row r="1066" spans="1:10">
      <c r="A1066">
        <v>106500</v>
      </c>
      <c r="B1066">
        <v>26589</v>
      </c>
      <c r="C1066">
        <v>363586</v>
      </c>
      <c r="D1066">
        <v>206096</v>
      </c>
      <c r="E1066">
        <v>0.82121299999999997</v>
      </c>
      <c r="F1066">
        <v>52.625700000000002</v>
      </c>
      <c r="G1066">
        <v>92.2072</v>
      </c>
      <c r="H1066" s="1">
        <v>-1.72546E-8</v>
      </c>
      <c r="I1066" s="1">
        <v>2.95436E-7</v>
      </c>
      <c r="J1066" s="1">
        <v>4.3839699999999998E-8</v>
      </c>
    </row>
    <row r="1067" spans="1:10">
      <c r="A1067">
        <v>106600</v>
      </c>
      <c r="B1067">
        <v>23704</v>
      </c>
      <c r="C1067">
        <v>365049</v>
      </c>
      <c r="D1067">
        <v>206103</v>
      </c>
      <c r="E1067">
        <v>0.87232200000000004</v>
      </c>
      <c r="F1067">
        <v>56.183700000000002</v>
      </c>
      <c r="G1067">
        <v>99.2333</v>
      </c>
      <c r="H1067" s="1">
        <v>-2.2533399999999999E-8</v>
      </c>
      <c r="I1067" s="1">
        <v>2.9767199999999999E-7</v>
      </c>
      <c r="J1067" s="1">
        <v>4.6180099999999999E-8</v>
      </c>
    </row>
    <row r="1068" spans="1:10">
      <c r="A1068">
        <v>106700</v>
      </c>
      <c r="B1068">
        <v>20288</v>
      </c>
      <c r="C1068">
        <v>366518</v>
      </c>
      <c r="D1068">
        <v>206045</v>
      </c>
      <c r="E1068">
        <v>0.76276999999999995</v>
      </c>
      <c r="F1068">
        <v>48.506</v>
      </c>
      <c r="G1068">
        <v>83.950599999999994</v>
      </c>
      <c r="H1068" s="1">
        <v>-1.9901999999999998E-8</v>
      </c>
      <c r="I1068" s="1">
        <v>2.9958300000000002E-7</v>
      </c>
      <c r="J1068" s="1">
        <v>4.6876399999999997E-8</v>
      </c>
    </row>
    <row r="1069" spans="1:10">
      <c r="A1069">
        <v>106800</v>
      </c>
      <c r="B1069">
        <v>18242</v>
      </c>
      <c r="C1069">
        <v>367981</v>
      </c>
      <c r="D1069">
        <v>205970</v>
      </c>
      <c r="E1069">
        <v>0.51729000000000003</v>
      </c>
      <c r="F1069">
        <v>31.3187</v>
      </c>
      <c r="G1069">
        <v>49.798499999999997</v>
      </c>
      <c r="H1069" s="1">
        <v>-1.63788E-8</v>
      </c>
      <c r="I1069" s="1">
        <v>3.0176599999999998E-7</v>
      </c>
      <c r="J1069" s="1">
        <v>4.7264599999999998E-8</v>
      </c>
    </row>
    <row r="1070" spans="1:10">
      <c r="A1070">
        <v>106900</v>
      </c>
      <c r="B1070">
        <v>18024</v>
      </c>
      <c r="C1070">
        <v>369442</v>
      </c>
      <c r="D1070">
        <v>206014</v>
      </c>
      <c r="E1070">
        <v>0.19119</v>
      </c>
      <c r="F1070">
        <v>8.4923400000000004</v>
      </c>
      <c r="G1070">
        <v>4.46387</v>
      </c>
      <c r="H1070" s="1">
        <v>-1.1237500000000001E-8</v>
      </c>
      <c r="I1070" s="1">
        <v>3.0441099999999999E-7</v>
      </c>
      <c r="J1070" s="1">
        <v>4.5821800000000001E-8</v>
      </c>
    </row>
    <row r="1071" spans="1:10">
      <c r="A1071">
        <v>107000</v>
      </c>
      <c r="B1071">
        <v>19391</v>
      </c>
      <c r="C1071">
        <v>370904</v>
      </c>
      <c r="D1071">
        <v>205980</v>
      </c>
      <c r="E1071">
        <v>-0.14213600000000001</v>
      </c>
      <c r="F1071">
        <v>-14.833500000000001</v>
      </c>
      <c r="G1071">
        <v>-41.849600000000002</v>
      </c>
      <c r="H1071" s="1">
        <v>-4.3870699999999998E-9</v>
      </c>
      <c r="I1071" s="1">
        <v>3.0553099999999998E-7</v>
      </c>
      <c r="J1071" s="1">
        <v>4.5992400000000001E-8</v>
      </c>
    </row>
    <row r="1072" spans="1:10">
      <c r="A1072">
        <v>107100</v>
      </c>
      <c r="B1072">
        <v>21181</v>
      </c>
      <c r="C1072">
        <v>372372</v>
      </c>
      <c r="D1072">
        <v>205914</v>
      </c>
      <c r="E1072">
        <v>-0.40762500000000002</v>
      </c>
      <c r="F1072">
        <v>-33.407600000000002</v>
      </c>
      <c r="G1072">
        <v>-78.717699999999994</v>
      </c>
      <c r="H1072" s="1">
        <v>-1.9487700000000001E-9</v>
      </c>
      <c r="I1072" s="1">
        <v>3.0685599999999998E-7</v>
      </c>
      <c r="J1072" s="1">
        <v>4.4482199999999998E-8</v>
      </c>
    </row>
    <row r="1073" spans="1:10">
      <c r="A1073">
        <v>107200</v>
      </c>
      <c r="B1073">
        <v>22504</v>
      </c>
      <c r="C1073">
        <v>373838</v>
      </c>
      <c r="D1073">
        <v>205916</v>
      </c>
      <c r="E1073">
        <v>-0.54546600000000001</v>
      </c>
      <c r="F1073">
        <v>-43.042499999999997</v>
      </c>
      <c r="G1073">
        <v>-97.842399999999998</v>
      </c>
      <c r="H1073" s="1">
        <v>-1.31949E-9</v>
      </c>
      <c r="I1073" s="1">
        <v>3.0989599999999998E-7</v>
      </c>
      <c r="J1073" s="1">
        <v>4.7555300000000001E-8</v>
      </c>
    </row>
    <row r="1074" spans="1:10">
      <c r="A1074">
        <v>107300</v>
      </c>
      <c r="B1074">
        <v>23183</v>
      </c>
      <c r="C1074">
        <v>375309</v>
      </c>
      <c r="D1074">
        <v>205856</v>
      </c>
      <c r="E1074">
        <v>-0.52458499999999997</v>
      </c>
      <c r="F1074">
        <v>-41.566800000000001</v>
      </c>
      <c r="G1074">
        <v>-94.919300000000007</v>
      </c>
      <c r="H1074" s="1">
        <v>-1.27321E-9</v>
      </c>
      <c r="I1074" s="1">
        <v>3.1109299999999999E-7</v>
      </c>
      <c r="J1074" s="1">
        <v>4.8768700000000002E-8</v>
      </c>
    </row>
    <row r="1075" spans="1:10">
      <c r="A1075">
        <v>107400</v>
      </c>
      <c r="B1075">
        <v>23407</v>
      </c>
      <c r="C1075">
        <v>376768</v>
      </c>
      <c r="D1075">
        <v>205759</v>
      </c>
      <c r="E1075">
        <v>-0.34965400000000002</v>
      </c>
      <c r="F1075">
        <v>-29.316600000000001</v>
      </c>
      <c r="G1075">
        <v>-70.606099999999998</v>
      </c>
      <c r="H1075" s="1">
        <v>-1.4206800000000001E-9</v>
      </c>
      <c r="I1075" s="1">
        <v>3.0943500000000002E-7</v>
      </c>
      <c r="J1075" s="1">
        <v>4.6693500000000001E-8</v>
      </c>
    </row>
    <row r="1076" spans="1:10">
      <c r="A1076">
        <v>107500</v>
      </c>
      <c r="B1076">
        <v>24126</v>
      </c>
      <c r="C1076">
        <v>378230</v>
      </c>
      <c r="D1076">
        <v>205726</v>
      </c>
      <c r="E1076">
        <v>-6.0144299999999998E-2</v>
      </c>
      <c r="F1076">
        <v>-9.0538699999999999</v>
      </c>
      <c r="G1076">
        <v>-30.375399999999999</v>
      </c>
      <c r="H1076" s="1">
        <v>-1.83642E-9</v>
      </c>
      <c r="I1076" s="1">
        <v>3.0631899999999998E-7</v>
      </c>
      <c r="J1076" s="1">
        <v>4.64048E-8</v>
      </c>
    </row>
    <row r="1077" spans="1:10">
      <c r="A1077">
        <v>107600</v>
      </c>
      <c r="B1077">
        <v>25712</v>
      </c>
      <c r="C1077">
        <v>379691</v>
      </c>
      <c r="D1077">
        <v>205654</v>
      </c>
      <c r="E1077">
        <v>0.27877999999999997</v>
      </c>
      <c r="F1077">
        <v>14.6594</v>
      </c>
      <c r="G1077">
        <v>16.7181</v>
      </c>
      <c r="H1077" s="1">
        <v>-4.3015900000000002E-9</v>
      </c>
      <c r="I1077" s="1">
        <v>3.0278200000000002E-7</v>
      </c>
      <c r="J1077" s="1">
        <v>4.6133500000000001E-8</v>
      </c>
    </row>
    <row r="1078" spans="1:10">
      <c r="A1078">
        <v>107700</v>
      </c>
      <c r="B1078">
        <v>27084</v>
      </c>
      <c r="C1078">
        <v>381149</v>
      </c>
      <c r="D1078">
        <v>205622</v>
      </c>
      <c r="E1078">
        <v>0.59101000000000004</v>
      </c>
      <c r="F1078">
        <v>36.490099999999998</v>
      </c>
      <c r="G1078">
        <v>60.0747</v>
      </c>
      <c r="H1078" s="1">
        <v>-7.8548100000000005E-9</v>
      </c>
      <c r="I1078" s="1">
        <v>2.9944500000000002E-7</v>
      </c>
      <c r="J1078" s="1">
        <v>4.9274600000000001E-8</v>
      </c>
    </row>
    <row r="1079" spans="1:10">
      <c r="A1079">
        <v>107800</v>
      </c>
      <c r="B1079">
        <v>26686</v>
      </c>
      <c r="C1079">
        <v>382606</v>
      </c>
      <c r="D1079">
        <v>205490</v>
      </c>
      <c r="E1079">
        <v>0.80635400000000002</v>
      </c>
      <c r="F1079">
        <v>51.5366</v>
      </c>
      <c r="G1079">
        <v>89.936199999999999</v>
      </c>
      <c r="H1079" s="1">
        <v>-1.6671300000000001E-8</v>
      </c>
      <c r="I1079" s="1">
        <v>2.9631100000000001E-7</v>
      </c>
      <c r="J1079" s="1">
        <v>4.4442399999999997E-8</v>
      </c>
    </row>
    <row r="1080" spans="1:10">
      <c r="A1080">
        <v>107900</v>
      </c>
      <c r="B1080">
        <v>24068</v>
      </c>
      <c r="C1080">
        <v>384061</v>
      </c>
      <c r="D1080">
        <v>205411</v>
      </c>
      <c r="E1080">
        <v>0.87629599999999996</v>
      </c>
      <c r="F1080">
        <v>56.412199999999999</v>
      </c>
      <c r="G1080">
        <v>99.581699999999998</v>
      </c>
      <c r="H1080" s="1">
        <v>-2.2852100000000001E-8</v>
      </c>
      <c r="I1080" s="1">
        <v>2.9452600000000003E-7</v>
      </c>
      <c r="J1080" s="1">
        <v>4.7375300000000002E-8</v>
      </c>
    </row>
    <row r="1081" spans="1:10">
      <c r="A1081">
        <v>108000</v>
      </c>
      <c r="B1081">
        <v>20682</v>
      </c>
      <c r="C1081">
        <v>385520</v>
      </c>
      <c r="D1081">
        <v>205293</v>
      </c>
      <c r="E1081">
        <v>0.78504799999999997</v>
      </c>
      <c r="F1081">
        <v>50.014699999999998</v>
      </c>
      <c r="G1081">
        <v>86.84</v>
      </c>
      <c r="H1081" s="1">
        <v>-2.13204E-8</v>
      </c>
      <c r="I1081" s="1">
        <v>2.9355500000000001E-7</v>
      </c>
      <c r="J1081" s="1">
        <v>4.6861200000000003E-8</v>
      </c>
    </row>
    <row r="1082" spans="1:10">
      <c r="A1082">
        <v>108100</v>
      </c>
      <c r="B1082">
        <v>18464</v>
      </c>
      <c r="C1082">
        <v>386985</v>
      </c>
      <c r="D1082">
        <v>205291</v>
      </c>
      <c r="E1082">
        <v>0.55318599999999996</v>
      </c>
      <c r="F1082">
        <v>33.780200000000001</v>
      </c>
      <c r="G1082">
        <v>54.579000000000001</v>
      </c>
      <c r="H1082" s="1">
        <v>-1.64436E-8</v>
      </c>
      <c r="I1082" s="1">
        <v>2.9304799999999999E-7</v>
      </c>
      <c r="J1082" s="1">
        <v>4.6589400000000003E-8</v>
      </c>
    </row>
    <row r="1083" spans="1:10">
      <c r="A1083">
        <v>108200</v>
      </c>
      <c r="B1083">
        <v>18026</v>
      </c>
      <c r="C1083">
        <v>388444</v>
      </c>
      <c r="D1083">
        <v>205257</v>
      </c>
      <c r="E1083">
        <v>0.23297000000000001</v>
      </c>
      <c r="F1083">
        <v>11.3652</v>
      </c>
      <c r="G1083">
        <v>10.059699999999999</v>
      </c>
      <c r="H1083" s="1">
        <v>-1.00613E-8</v>
      </c>
      <c r="I1083" s="1">
        <v>2.9274200000000002E-7</v>
      </c>
      <c r="J1083" s="1">
        <v>4.5451699999999999E-8</v>
      </c>
    </row>
    <row r="1084" spans="1:10">
      <c r="A1084">
        <v>108300</v>
      </c>
      <c r="B1084">
        <v>19228</v>
      </c>
      <c r="C1084">
        <v>389905</v>
      </c>
      <c r="D1084">
        <v>205215</v>
      </c>
      <c r="E1084">
        <v>-0.103521</v>
      </c>
      <c r="F1084">
        <v>-12.1843</v>
      </c>
      <c r="G1084">
        <v>-36.697699999999998</v>
      </c>
      <c r="H1084" s="1">
        <v>-5.5697199999999997E-9</v>
      </c>
      <c r="I1084" s="1">
        <v>2.9290599999999999E-7</v>
      </c>
      <c r="J1084" s="1">
        <v>4.8595900000000002E-8</v>
      </c>
    </row>
    <row r="1085" spans="1:10">
      <c r="A1085">
        <v>108400</v>
      </c>
      <c r="B1085">
        <v>21104</v>
      </c>
      <c r="C1085">
        <v>391368</v>
      </c>
      <c r="D1085">
        <v>205133</v>
      </c>
      <c r="E1085">
        <v>-0.38055299999999997</v>
      </c>
      <c r="F1085">
        <v>-31.5654</v>
      </c>
      <c r="G1085">
        <v>-75.1691</v>
      </c>
      <c r="H1085" s="1">
        <v>-2.5021500000000001E-9</v>
      </c>
      <c r="I1085" s="1">
        <v>2.9232600000000002E-7</v>
      </c>
      <c r="J1085" s="1">
        <v>4.80224E-8</v>
      </c>
    </row>
    <row r="1086" spans="1:10">
      <c r="A1086">
        <v>108500</v>
      </c>
      <c r="B1086">
        <v>22565</v>
      </c>
      <c r="C1086">
        <v>392831</v>
      </c>
      <c r="D1086">
        <v>205023</v>
      </c>
      <c r="E1086">
        <v>-0.53568300000000002</v>
      </c>
      <c r="F1086">
        <v>-42.410699999999999</v>
      </c>
      <c r="G1086">
        <v>-96.695499999999996</v>
      </c>
      <c r="H1086" s="1">
        <v>-1.50014E-9</v>
      </c>
      <c r="I1086" s="1">
        <v>2.9173199999999998E-7</v>
      </c>
      <c r="J1086" s="1">
        <v>4.4647500000000003E-8</v>
      </c>
    </row>
    <row r="1087" spans="1:10">
      <c r="A1087">
        <v>108600</v>
      </c>
      <c r="B1087">
        <v>23370</v>
      </c>
      <c r="C1087">
        <v>394286</v>
      </c>
      <c r="D1087">
        <v>204928</v>
      </c>
      <c r="E1087">
        <v>-0.53397399999999995</v>
      </c>
      <c r="F1087">
        <v>-42.274799999999999</v>
      </c>
      <c r="G1087">
        <v>-96.432000000000002</v>
      </c>
      <c r="H1087" s="1">
        <v>-1.47942E-9</v>
      </c>
      <c r="I1087" s="1">
        <v>2.9213800000000002E-7</v>
      </c>
      <c r="J1087" s="1">
        <v>4.6262799999999998E-8</v>
      </c>
    </row>
    <row r="1088" spans="1:10">
      <c r="A1088">
        <v>108700</v>
      </c>
      <c r="B1088">
        <v>23576</v>
      </c>
      <c r="C1088">
        <v>395741</v>
      </c>
      <c r="D1088">
        <v>204795</v>
      </c>
      <c r="E1088">
        <v>-0.37574299999999999</v>
      </c>
      <c r="F1088">
        <v>-31.192699999999999</v>
      </c>
      <c r="G1088">
        <v>-74.437799999999996</v>
      </c>
      <c r="H1088" s="1">
        <v>-1.8284399999999999E-9</v>
      </c>
      <c r="I1088" s="1">
        <v>2.9353600000000002E-7</v>
      </c>
      <c r="J1088" s="1">
        <v>4.61024E-8</v>
      </c>
    </row>
    <row r="1089" spans="1:10">
      <c r="A1089">
        <v>108800</v>
      </c>
      <c r="B1089">
        <v>24184</v>
      </c>
      <c r="C1089">
        <v>397202</v>
      </c>
      <c r="D1089">
        <v>204765</v>
      </c>
      <c r="E1089">
        <v>-9.6718999999999999E-2</v>
      </c>
      <c r="F1089">
        <v>-11.662599999999999</v>
      </c>
      <c r="G1089">
        <v>-35.6633</v>
      </c>
      <c r="H1089" s="1">
        <v>-2.10155E-9</v>
      </c>
      <c r="I1089" s="1">
        <v>2.94709E-7</v>
      </c>
      <c r="J1089" s="1">
        <v>4.4915600000000002E-8</v>
      </c>
    </row>
    <row r="1090" spans="1:10">
      <c r="A1090">
        <v>108900</v>
      </c>
      <c r="B1090">
        <v>25598</v>
      </c>
      <c r="C1090">
        <v>398659</v>
      </c>
      <c r="D1090">
        <v>204700</v>
      </c>
      <c r="E1090">
        <v>0.24027200000000001</v>
      </c>
      <c r="F1090">
        <v>11.917400000000001</v>
      </c>
      <c r="G1090">
        <v>11.164400000000001</v>
      </c>
      <c r="H1090" s="1">
        <v>-3.8518800000000001E-9</v>
      </c>
      <c r="I1090" s="1">
        <v>2.95785E-7</v>
      </c>
      <c r="J1090" s="1">
        <v>4.70867E-8</v>
      </c>
    </row>
    <row r="1091" spans="1:10">
      <c r="A1091">
        <v>109000</v>
      </c>
      <c r="B1091">
        <v>27102</v>
      </c>
      <c r="C1091">
        <v>400110</v>
      </c>
      <c r="D1091">
        <v>204581</v>
      </c>
      <c r="E1091">
        <v>0.55954999999999999</v>
      </c>
      <c r="F1091">
        <v>34.243899999999996</v>
      </c>
      <c r="G1091">
        <v>55.505400000000002</v>
      </c>
      <c r="H1091" s="1">
        <v>-7.8988899999999998E-9</v>
      </c>
      <c r="I1091" s="1">
        <v>2.9726200000000001E-7</v>
      </c>
      <c r="J1091" s="1">
        <v>4.7685900000000002E-8</v>
      </c>
    </row>
    <row r="1092" spans="1:10">
      <c r="A1092">
        <v>109100</v>
      </c>
      <c r="B1092">
        <v>27038</v>
      </c>
      <c r="C1092">
        <v>401569</v>
      </c>
      <c r="D1092">
        <v>204449</v>
      </c>
      <c r="E1092">
        <v>0.78936700000000004</v>
      </c>
      <c r="F1092">
        <v>50.301699999999997</v>
      </c>
      <c r="G1092">
        <v>87.379900000000006</v>
      </c>
      <c r="H1092" s="1">
        <v>-1.5175900000000001E-8</v>
      </c>
      <c r="I1092" s="1">
        <v>2.98591E-7</v>
      </c>
      <c r="J1092" s="1">
        <v>4.6847100000000001E-8</v>
      </c>
    </row>
    <row r="1093" spans="1:10">
      <c r="A1093">
        <v>109200</v>
      </c>
      <c r="B1093">
        <v>24534</v>
      </c>
      <c r="C1093">
        <v>403027</v>
      </c>
      <c r="D1093">
        <v>204336</v>
      </c>
      <c r="E1093">
        <v>0.87793399999999999</v>
      </c>
      <c r="F1093">
        <v>56.480699999999999</v>
      </c>
      <c r="G1093">
        <v>99.614000000000004</v>
      </c>
      <c r="H1093" s="1">
        <v>-2.3654000000000001E-8</v>
      </c>
      <c r="I1093" s="1">
        <v>3.0036200000000003E-7</v>
      </c>
      <c r="J1093" s="1">
        <v>4.3291299999999997E-8</v>
      </c>
    </row>
    <row r="1094" spans="1:10">
      <c r="A1094">
        <v>109300</v>
      </c>
      <c r="B1094">
        <v>21088</v>
      </c>
      <c r="C1094">
        <v>404490</v>
      </c>
      <c r="D1094">
        <v>204331</v>
      </c>
      <c r="E1094">
        <v>0.80527700000000002</v>
      </c>
      <c r="F1094">
        <v>51.383600000000001</v>
      </c>
      <c r="G1094">
        <v>89.453999999999994</v>
      </c>
      <c r="H1094" s="1">
        <v>-2.2542999999999999E-8</v>
      </c>
      <c r="I1094" s="1">
        <v>3.0211899999999998E-7</v>
      </c>
      <c r="J1094" s="1">
        <v>4.3788600000000001E-8</v>
      </c>
    </row>
    <row r="1095" spans="1:10">
      <c r="A1095">
        <v>109400</v>
      </c>
      <c r="B1095">
        <v>18654</v>
      </c>
      <c r="C1095">
        <v>405951</v>
      </c>
      <c r="D1095">
        <v>204293</v>
      </c>
      <c r="E1095">
        <v>0.58777599999999997</v>
      </c>
      <c r="F1095">
        <v>36.153799999999997</v>
      </c>
      <c r="G1095">
        <v>59.186500000000002</v>
      </c>
      <c r="H1095" s="1">
        <v>-1.7353099999999999E-8</v>
      </c>
      <c r="I1095" s="1">
        <v>3.0200799999999999E-7</v>
      </c>
      <c r="J1095" s="1">
        <v>4.4836599999999998E-8</v>
      </c>
    </row>
    <row r="1096" spans="1:10">
      <c r="A1096">
        <v>109500</v>
      </c>
      <c r="B1096">
        <v>17988</v>
      </c>
      <c r="C1096">
        <v>407403</v>
      </c>
      <c r="D1096">
        <v>204275</v>
      </c>
      <c r="E1096">
        <v>0.27445399999999998</v>
      </c>
      <c r="F1096">
        <v>14.2216</v>
      </c>
      <c r="G1096">
        <v>15.624000000000001</v>
      </c>
      <c r="H1096" s="1">
        <v>-1.13849E-8</v>
      </c>
      <c r="I1096" s="1">
        <v>3.0228100000000001E-7</v>
      </c>
      <c r="J1096" s="1">
        <v>4.72338E-8</v>
      </c>
    </row>
    <row r="1097" spans="1:10">
      <c r="A1097">
        <v>109600</v>
      </c>
      <c r="B1097">
        <v>19034</v>
      </c>
      <c r="C1097">
        <v>408863</v>
      </c>
      <c r="D1097">
        <v>204220</v>
      </c>
      <c r="E1097">
        <v>-6.4135399999999995E-2</v>
      </c>
      <c r="F1097">
        <v>-9.4750200000000007</v>
      </c>
      <c r="G1097">
        <v>-31.428799999999999</v>
      </c>
      <c r="H1097" s="1">
        <v>-6.9105899999999998E-9</v>
      </c>
      <c r="I1097" s="1">
        <v>3.0302799999999998E-7</v>
      </c>
      <c r="J1097" s="1">
        <v>4.70118E-8</v>
      </c>
    </row>
    <row r="1098" spans="1:10">
      <c r="A1098">
        <v>109700</v>
      </c>
      <c r="B1098">
        <v>20839</v>
      </c>
      <c r="C1098">
        <v>410316</v>
      </c>
      <c r="D1098">
        <v>204092</v>
      </c>
      <c r="E1098">
        <v>-0.35180400000000001</v>
      </c>
      <c r="F1098">
        <v>-29.601800000000001</v>
      </c>
      <c r="G1098">
        <v>-71.381200000000007</v>
      </c>
      <c r="H1098" s="1">
        <v>-2.8242299999999999E-9</v>
      </c>
      <c r="I1098" s="1">
        <v>3.0453100000000002E-7</v>
      </c>
      <c r="J1098" s="1">
        <v>4.7749699999999998E-8</v>
      </c>
    </row>
    <row r="1099" spans="1:10">
      <c r="A1099">
        <v>109800</v>
      </c>
      <c r="B1099">
        <v>22375</v>
      </c>
      <c r="C1099">
        <v>411772</v>
      </c>
      <c r="D1099">
        <v>204040</v>
      </c>
      <c r="E1099">
        <v>-0.52372700000000005</v>
      </c>
      <c r="F1099">
        <v>-41.622300000000003</v>
      </c>
      <c r="G1099">
        <v>-95.241</v>
      </c>
      <c r="H1099" s="1">
        <v>-1.7018799999999999E-9</v>
      </c>
      <c r="I1099" s="1">
        <v>3.06454E-7</v>
      </c>
      <c r="J1099" s="1">
        <v>4.7844600000000001E-8</v>
      </c>
    </row>
    <row r="1100" spans="1:10">
      <c r="A1100">
        <v>109900</v>
      </c>
      <c r="B1100">
        <v>23233</v>
      </c>
      <c r="C1100">
        <v>413219</v>
      </c>
      <c r="D1100">
        <v>203946</v>
      </c>
      <c r="E1100">
        <v>-0.54117199999999999</v>
      </c>
      <c r="F1100">
        <v>-42.827599999999997</v>
      </c>
      <c r="G1100">
        <v>-97.637900000000002</v>
      </c>
      <c r="H1100" s="1">
        <v>-1.22391E-9</v>
      </c>
      <c r="I1100" s="1">
        <v>3.0898299999999998E-7</v>
      </c>
      <c r="J1100" s="1">
        <v>4.3806500000000003E-8</v>
      </c>
    </row>
    <row r="1101" spans="1:10">
      <c r="A1101">
        <v>110000</v>
      </c>
      <c r="B1101">
        <v>23439</v>
      </c>
      <c r="C1101">
        <v>414683</v>
      </c>
      <c r="D1101">
        <v>203850</v>
      </c>
      <c r="E1101">
        <v>-0.400142</v>
      </c>
      <c r="F1101">
        <v>-32.948500000000003</v>
      </c>
      <c r="G1101">
        <v>-78.032499999999999</v>
      </c>
      <c r="H1101" s="1">
        <v>-1.73209E-9</v>
      </c>
      <c r="I1101" s="1">
        <v>3.09843E-7</v>
      </c>
      <c r="J1101" s="1">
        <v>4.4003699999999998E-8</v>
      </c>
    </row>
    <row r="1102" spans="1:10">
      <c r="A1102">
        <v>110100</v>
      </c>
      <c r="B1102">
        <v>23948</v>
      </c>
      <c r="C1102">
        <v>416135</v>
      </c>
      <c r="D1102">
        <v>203759</v>
      </c>
      <c r="E1102">
        <v>-0.132469</v>
      </c>
      <c r="F1102">
        <v>-14.212999999999999</v>
      </c>
      <c r="G1102">
        <v>-40.837400000000002</v>
      </c>
      <c r="H1102" s="1">
        <v>-2.0370699999999999E-9</v>
      </c>
      <c r="I1102" s="1">
        <v>3.0809499999999998E-7</v>
      </c>
      <c r="J1102" s="1">
        <v>4.6737700000000002E-8</v>
      </c>
    </row>
    <row r="1103" spans="1:10">
      <c r="A1103">
        <v>110200</v>
      </c>
      <c r="B1103">
        <v>25381</v>
      </c>
      <c r="C1103">
        <v>417591</v>
      </c>
      <c r="D1103">
        <v>203668</v>
      </c>
      <c r="E1103">
        <v>0.20152500000000001</v>
      </c>
      <c r="F1103">
        <v>9.1589299999999998</v>
      </c>
      <c r="G1103">
        <v>5.5755600000000003</v>
      </c>
      <c r="H1103" s="1">
        <v>-3.8236199999999997E-9</v>
      </c>
      <c r="I1103" s="1">
        <v>3.0539800000000002E-7</v>
      </c>
      <c r="J1103" s="1">
        <v>4.5090399999999997E-8</v>
      </c>
    </row>
    <row r="1104" spans="1:10">
      <c r="A1104">
        <v>110300</v>
      </c>
      <c r="B1104">
        <v>26874</v>
      </c>
      <c r="C1104">
        <v>419052</v>
      </c>
      <c r="D1104">
        <v>203605</v>
      </c>
      <c r="E1104">
        <v>0.52684699999999995</v>
      </c>
      <c r="F1104">
        <v>31.909800000000001</v>
      </c>
      <c r="G1104">
        <v>50.760100000000001</v>
      </c>
      <c r="H1104" s="1">
        <v>-7.4577700000000008E-9</v>
      </c>
      <c r="I1104" s="1">
        <v>3.0212899999999999E-7</v>
      </c>
      <c r="J1104" s="1">
        <v>4.6449600000000001E-8</v>
      </c>
    </row>
    <row r="1105" spans="1:10">
      <c r="A1105">
        <v>110400</v>
      </c>
      <c r="B1105">
        <v>27007</v>
      </c>
      <c r="C1105">
        <v>420500</v>
      </c>
      <c r="D1105">
        <v>203597</v>
      </c>
      <c r="E1105">
        <v>0.77039999999999997</v>
      </c>
      <c r="F1105">
        <v>48.929200000000002</v>
      </c>
      <c r="G1105">
        <v>84.546499999999995</v>
      </c>
      <c r="H1105" s="1">
        <v>-1.35347E-8</v>
      </c>
      <c r="I1105" s="1">
        <v>2.9963199999999999E-7</v>
      </c>
      <c r="J1105" s="1">
        <v>4.4491599999999997E-8</v>
      </c>
    </row>
    <row r="1106" spans="1:10">
      <c r="A1106">
        <v>110500</v>
      </c>
      <c r="B1106">
        <v>24782</v>
      </c>
      <c r="C1106">
        <v>421952</v>
      </c>
      <c r="D1106">
        <v>203492</v>
      </c>
      <c r="E1106">
        <v>0.87732100000000002</v>
      </c>
      <c r="F1106">
        <v>56.391500000000001</v>
      </c>
      <c r="G1106">
        <v>99.330299999999994</v>
      </c>
      <c r="H1106" s="1">
        <v>-2.2580000000000001E-8</v>
      </c>
      <c r="I1106" s="1">
        <v>2.9648999999999998E-7</v>
      </c>
      <c r="J1106" s="1">
        <v>4.5388600000000002E-8</v>
      </c>
    </row>
    <row r="1107" spans="1:10">
      <c r="A1107">
        <v>110600</v>
      </c>
      <c r="B1107">
        <v>21381</v>
      </c>
      <c r="C1107">
        <v>423417</v>
      </c>
      <c r="D1107">
        <v>203431</v>
      </c>
      <c r="E1107">
        <v>0.82347300000000001</v>
      </c>
      <c r="F1107">
        <v>52.611199999999997</v>
      </c>
      <c r="G1107">
        <v>91.784199999999998</v>
      </c>
      <c r="H1107" s="1">
        <v>-2.51336E-8</v>
      </c>
      <c r="I1107" s="1">
        <v>2.95532E-7</v>
      </c>
      <c r="J1107" s="1">
        <v>4.7420399999999999E-8</v>
      </c>
    </row>
    <row r="1108" spans="1:10">
      <c r="A1108">
        <v>110700</v>
      </c>
      <c r="B1108">
        <v>18652</v>
      </c>
      <c r="C1108">
        <v>424869</v>
      </c>
      <c r="D1108">
        <v>203306</v>
      </c>
      <c r="E1108">
        <v>0.62101600000000001</v>
      </c>
      <c r="F1108">
        <v>38.4345</v>
      </c>
      <c r="G1108">
        <v>63.606400000000001</v>
      </c>
      <c r="H1108" s="1">
        <v>-1.7013499999999999E-8</v>
      </c>
      <c r="I1108" s="1">
        <v>2.9579799999999999E-7</v>
      </c>
      <c r="J1108" s="1">
        <v>4.5254000000000003E-8</v>
      </c>
    </row>
    <row r="1109" spans="1:10">
      <c r="A1109">
        <v>110800</v>
      </c>
      <c r="B1109">
        <v>17853</v>
      </c>
      <c r="C1109">
        <v>426332</v>
      </c>
      <c r="D1109">
        <v>203296</v>
      </c>
      <c r="E1109">
        <v>0.31558399999999998</v>
      </c>
      <c r="F1109">
        <v>17.054600000000001</v>
      </c>
      <c r="G1109">
        <v>21.138999999999999</v>
      </c>
      <c r="H1109" s="1">
        <v>-1.0456699999999999E-8</v>
      </c>
      <c r="I1109" s="1">
        <v>2.9489800000000002E-7</v>
      </c>
      <c r="J1109" s="1">
        <v>4.7364799999999997E-8</v>
      </c>
    </row>
    <row r="1110" spans="1:10">
      <c r="A1110">
        <v>110900</v>
      </c>
      <c r="B1110">
        <v>18818</v>
      </c>
      <c r="C1110">
        <v>427778</v>
      </c>
      <c r="D1110">
        <v>203196</v>
      </c>
      <c r="E1110">
        <v>-2.4043700000000001E-2</v>
      </c>
      <c r="F1110">
        <v>-6.7148899999999996</v>
      </c>
      <c r="G1110">
        <v>-26.059699999999999</v>
      </c>
      <c r="H1110" s="1">
        <v>-6.4695900000000002E-9</v>
      </c>
      <c r="I1110" s="1">
        <v>2.94364E-7</v>
      </c>
      <c r="J1110" s="1">
        <v>4.7592E-8</v>
      </c>
    </row>
    <row r="1111" spans="1:10">
      <c r="A1111">
        <v>111000</v>
      </c>
      <c r="B1111">
        <v>20600</v>
      </c>
      <c r="C1111">
        <v>429225</v>
      </c>
      <c r="D1111">
        <v>203167</v>
      </c>
      <c r="E1111">
        <v>-0.32142399999999999</v>
      </c>
      <c r="F1111">
        <v>-27.523299999999999</v>
      </c>
      <c r="G1111">
        <v>-67.366299999999995</v>
      </c>
      <c r="H1111" s="1">
        <v>-3.5151E-9</v>
      </c>
      <c r="I1111" s="1">
        <v>2.9483800000000001E-7</v>
      </c>
      <c r="J1111" s="1">
        <v>4.7024800000000002E-8</v>
      </c>
    </row>
    <row r="1112" spans="1:10">
      <c r="A1112">
        <v>111100</v>
      </c>
      <c r="B1112">
        <v>22237</v>
      </c>
      <c r="C1112">
        <v>430675</v>
      </c>
      <c r="D1112">
        <v>203160</v>
      </c>
      <c r="E1112">
        <v>-0.50959100000000002</v>
      </c>
      <c r="F1112">
        <v>-40.681800000000003</v>
      </c>
      <c r="G1112">
        <v>-93.483599999999996</v>
      </c>
      <c r="H1112" s="1">
        <v>-2.0345E-9</v>
      </c>
      <c r="I1112" s="1">
        <v>2.9632899999999998E-7</v>
      </c>
      <c r="J1112" s="1">
        <v>4.9326400000000003E-8</v>
      </c>
    </row>
    <row r="1113" spans="1:10">
      <c r="A1113">
        <v>111200</v>
      </c>
      <c r="B1113">
        <v>23143</v>
      </c>
      <c r="C1113">
        <v>432140</v>
      </c>
      <c r="D1113">
        <v>203093</v>
      </c>
      <c r="E1113">
        <v>-0.54612000000000005</v>
      </c>
      <c r="F1113">
        <v>-43.223700000000001</v>
      </c>
      <c r="G1113">
        <v>-98.5334</v>
      </c>
      <c r="H1113" s="1">
        <v>-1.3295100000000001E-9</v>
      </c>
      <c r="I1113" s="1">
        <v>2.9813300000000001E-7</v>
      </c>
      <c r="J1113" s="1">
        <v>4.2479599999999999E-8</v>
      </c>
    </row>
    <row r="1114" spans="1:10">
      <c r="A1114">
        <v>111300</v>
      </c>
      <c r="B1114">
        <v>23342</v>
      </c>
      <c r="C1114">
        <v>433585</v>
      </c>
      <c r="D1114">
        <v>202993</v>
      </c>
      <c r="E1114">
        <v>-0.42273100000000002</v>
      </c>
      <c r="F1114">
        <v>-34.579099999999997</v>
      </c>
      <c r="G1114">
        <v>-81.379000000000005</v>
      </c>
      <c r="H1114" s="1">
        <v>-2.0928199999999998E-9</v>
      </c>
      <c r="I1114" s="1">
        <v>3.0006E-7</v>
      </c>
      <c r="J1114" s="1">
        <v>4.2304099999999998E-8</v>
      </c>
    </row>
    <row r="1115" spans="1:10">
      <c r="A1115">
        <v>111400</v>
      </c>
      <c r="B1115">
        <v>23913</v>
      </c>
      <c r="C1115">
        <v>435044</v>
      </c>
      <c r="D1115">
        <v>202962</v>
      </c>
      <c r="E1115">
        <v>-0.16731099999999999</v>
      </c>
      <c r="F1115">
        <v>-16.698499999999999</v>
      </c>
      <c r="G1115">
        <v>-45.881500000000003</v>
      </c>
      <c r="H1115" s="1">
        <v>-1.7446E-9</v>
      </c>
      <c r="I1115" s="1">
        <v>3.0071100000000003E-7</v>
      </c>
      <c r="J1115" s="1">
        <v>4.51219E-8</v>
      </c>
    </row>
    <row r="1116" spans="1:10">
      <c r="A1116">
        <v>111500</v>
      </c>
      <c r="B1116">
        <v>25169</v>
      </c>
      <c r="C1116">
        <v>436488</v>
      </c>
      <c r="D1116">
        <v>202848</v>
      </c>
      <c r="E1116">
        <v>0.162636</v>
      </c>
      <c r="F1116">
        <v>6.3911699999999998</v>
      </c>
      <c r="G1116">
        <v>-3.0574E-2</v>
      </c>
      <c r="H1116" s="1">
        <v>-3.4603400000000001E-9</v>
      </c>
      <c r="I1116" s="1">
        <v>3.0225699999999998E-7</v>
      </c>
      <c r="J1116" s="1">
        <v>4.1680900000000002E-8</v>
      </c>
    </row>
    <row r="1117" spans="1:10">
      <c r="A1117">
        <v>111600</v>
      </c>
      <c r="B1117">
        <v>26747</v>
      </c>
      <c r="C1117">
        <v>437929</v>
      </c>
      <c r="D1117">
        <v>202770</v>
      </c>
      <c r="E1117">
        <v>0.49295699999999998</v>
      </c>
      <c r="F1117">
        <v>29.494399999999999</v>
      </c>
      <c r="G1117">
        <v>45.853999999999999</v>
      </c>
      <c r="H1117" s="1">
        <v>-6.3942999999999997E-9</v>
      </c>
      <c r="I1117" s="1">
        <v>3.0534000000000001E-7</v>
      </c>
      <c r="J1117" s="1">
        <v>4.5869599999999998E-8</v>
      </c>
    </row>
    <row r="1118" spans="1:10">
      <c r="A1118">
        <v>111700</v>
      </c>
      <c r="B1118">
        <v>27115</v>
      </c>
      <c r="C1118">
        <v>439372</v>
      </c>
      <c r="D1118">
        <v>202677</v>
      </c>
      <c r="E1118">
        <v>0.74946100000000004</v>
      </c>
      <c r="F1118">
        <v>47.420299999999997</v>
      </c>
      <c r="G1118">
        <v>81.444800000000001</v>
      </c>
      <c r="H1118" s="1">
        <v>-1.2572500000000001E-8</v>
      </c>
      <c r="I1118" s="1">
        <v>3.0894600000000002E-7</v>
      </c>
      <c r="J1118" s="1">
        <v>4.69916E-8</v>
      </c>
    </row>
    <row r="1119" spans="1:10">
      <c r="A1119">
        <v>111800</v>
      </c>
      <c r="B1119">
        <v>25208</v>
      </c>
      <c r="C1119">
        <v>440832</v>
      </c>
      <c r="D1119">
        <v>202620</v>
      </c>
      <c r="E1119">
        <v>0.87439199999999995</v>
      </c>
      <c r="F1119">
        <v>56.142499999999998</v>
      </c>
      <c r="G1119">
        <v>98.731499999999997</v>
      </c>
      <c r="H1119" s="1">
        <v>-2.3773999999999998E-8</v>
      </c>
      <c r="I1119" s="1">
        <v>3.1244400000000002E-7</v>
      </c>
      <c r="J1119" s="1">
        <v>4.5330299999999999E-8</v>
      </c>
    </row>
    <row r="1120" spans="1:10">
      <c r="A1120">
        <v>111900</v>
      </c>
      <c r="B1120">
        <v>21804</v>
      </c>
      <c r="C1120">
        <v>442284</v>
      </c>
      <c r="D1120">
        <v>202560</v>
      </c>
      <c r="E1120">
        <v>0.83955500000000005</v>
      </c>
      <c r="F1120">
        <v>53.690199999999997</v>
      </c>
      <c r="G1120">
        <v>93.8232</v>
      </c>
      <c r="H1120" s="1">
        <v>-2.34933E-8</v>
      </c>
      <c r="I1120" s="1">
        <v>3.1454299999999999E-7</v>
      </c>
      <c r="J1120" s="1">
        <v>4.8242899999999999E-8</v>
      </c>
    </row>
    <row r="1121" spans="1:10">
      <c r="A1121">
        <v>112000</v>
      </c>
      <c r="B1121">
        <v>19055</v>
      </c>
      <c r="C1121">
        <v>443743</v>
      </c>
      <c r="D1121">
        <v>202519</v>
      </c>
      <c r="E1121">
        <v>0.65280899999999997</v>
      </c>
      <c r="F1121">
        <v>40.612099999999998</v>
      </c>
      <c r="G1121">
        <v>67.824600000000004</v>
      </c>
      <c r="H1121" s="1">
        <v>-1.7150600000000001E-8</v>
      </c>
      <c r="I1121" s="1">
        <v>3.1515499999999999E-7</v>
      </c>
      <c r="J1121" s="1">
        <v>4.4294400000000001E-8</v>
      </c>
    </row>
    <row r="1122" spans="1:10">
      <c r="A1122">
        <v>112100</v>
      </c>
      <c r="B1122">
        <v>18005</v>
      </c>
      <c r="C1122">
        <v>445181</v>
      </c>
      <c r="D1122">
        <v>202532</v>
      </c>
      <c r="E1122">
        <v>0.35625099999999998</v>
      </c>
      <c r="F1122">
        <v>19.852499999999999</v>
      </c>
      <c r="G1122">
        <v>26.587199999999999</v>
      </c>
      <c r="H1122" s="1">
        <v>-1.3738899999999999E-8</v>
      </c>
      <c r="I1122" s="1">
        <v>3.16611E-7</v>
      </c>
      <c r="J1122" s="1">
        <v>5.0254500000000002E-8</v>
      </c>
    </row>
    <row r="1123" spans="1:10">
      <c r="A1123">
        <v>112200</v>
      </c>
      <c r="B1123">
        <v>18732</v>
      </c>
      <c r="C1123">
        <v>446629</v>
      </c>
      <c r="D1123">
        <v>202460</v>
      </c>
      <c r="E1123">
        <v>1.6666500000000001E-2</v>
      </c>
      <c r="F1123">
        <v>-3.91486</v>
      </c>
      <c r="G1123">
        <v>-20.607500000000002</v>
      </c>
      <c r="H1123" s="1">
        <v>-6.8953000000000004E-9</v>
      </c>
      <c r="I1123" s="1">
        <v>3.1569399999999999E-7</v>
      </c>
      <c r="J1123" s="1">
        <v>4.8844100000000003E-8</v>
      </c>
    </row>
    <row r="1124" spans="1:10">
      <c r="A1124">
        <v>112300</v>
      </c>
      <c r="B1124">
        <v>20538</v>
      </c>
      <c r="C1124">
        <v>448084</v>
      </c>
      <c r="D1124">
        <v>202390</v>
      </c>
      <c r="E1124">
        <v>-0.28951500000000002</v>
      </c>
      <c r="F1124">
        <v>-25.338899999999999</v>
      </c>
      <c r="G1124">
        <v>-63.137</v>
      </c>
      <c r="H1124" s="1">
        <v>-2.8190100000000002E-9</v>
      </c>
      <c r="I1124" s="1">
        <v>3.1480500000000002E-7</v>
      </c>
      <c r="J1124" s="1">
        <v>4.9397299999999999E-8</v>
      </c>
    </row>
    <row r="1125" spans="1:10">
      <c r="A1125">
        <v>112400</v>
      </c>
      <c r="B1125">
        <v>22237</v>
      </c>
      <c r="C1125">
        <v>449531</v>
      </c>
      <c r="D1125">
        <v>202335</v>
      </c>
      <c r="E1125">
        <v>-0.493342</v>
      </c>
      <c r="F1125">
        <v>-39.592799999999997</v>
      </c>
      <c r="G1125">
        <v>-91.428899999999999</v>
      </c>
      <c r="H1125" s="1">
        <v>-2.3247499999999999E-9</v>
      </c>
      <c r="I1125" s="1">
        <v>3.14114E-7</v>
      </c>
      <c r="J1125" s="1">
        <v>4.7996000000000002E-8</v>
      </c>
    </row>
    <row r="1126" spans="1:10">
      <c r="A1126">
        <v>112500</v>
      </c>
      <c r="B1126">
        <v>23194</v>
      </c>
      <c r="C1126">
        <v>450986</v>
      </c>
      <c r="D1126">
        <v>202256</v>
      </c>
      <c r="E1126">
        <v>-0.54884699999999997</v>
      </c>
      <c r="F1126">
        <v>-43.463299999999997</v>
      </c>
      <c r="G1126">
        <v>-99.115399999999994</v>
      </c>
      <c r="H1126" s="1">
        <v>-1.0850799999999999E-9</v>
      </c>
      <c r="I1126" s="1">
        <v>3.1409300000000001E-7</v>
      </c>
      <c r="J1126" s="1">
        <v>4.4396100000000001E-8</v>
      </c>
    </row>
    <row r="1127" spans="1:10">
      <c r="A1127">
        <v>112600</v>
      </c>
      <c r="B1127">
        <v>23565</v>
      </c>
      <c r="C1127">
        <v>452454</v>
      </c>
      <c r="D1127">
        <v>202187</v>
      </c>
      <c r="E1127">
        <v>-0.443525</v>
      </c>
      <c r="F1127">
        <v>-36.080599999999997</v>
      </c>
      <c r="G1127">
        <v>-84.4666</v>
      </c>
      <c r="H1127" s="1">
        <v>-1.4374E-9</v>
      </c>
      <c r="I1127" s="1">
        <v>3.14528E-7</v>
      </c>
      <c r="J1127" s="1">
        <v>4.53931E-8</v>
      </c>
    </row>
    <row r="1128" spans="1:10">
      <c r="A1128">
        <v>112700</v>
      </c>
      <c r="B1128">
        <v>23941</v>
      </c>
      <c r="C1128">
        <v>453918</v>
      </c>
      <c r="D1128">
        <v>202121</v>
      </c>
      <c r="E1128">
        <v>-0.201123</v>
      </c>
      <c r="F1128">
        <v>-19.110900000000001</v>
      </c>
      <c r="G1128">
        <v>-50.779499999999999</v>
      </c>
      <c r="H1128" s="1">
        <v>-2.0086500000000001E-9</v>
      </c>
      <c r="I1128" s="1">
        <v>3.1324299999999999E-7</v>
      </c>
      <c r="J1128" s="1">
        <v>4.7397499999999998E-8</v>
      </c>
    </row>
    <row r="1129" spans="1:10">
      <c r="A1129">
        <v>112800</v>
      </c>
      <c r="B1129">
        <v>25124</v>
      </c>
      <c r="C1129">
        <v>455372</v>
      </c>
      <c r="D1129">
        <v>202023</v>
      </c>
      <c r="E1129">
        <v>0.123733</v>
      </c>
      <c r="F1129">
        <v>3.6235499999999998</v>
      </c>
      <c r="G1129">
        <v>-5.6362300000000003</v>
      </c>
      <c r="H1129" s="1">
        <v>-2.94275E-9</v>
      </c>
      <c r="I1129" s="1">
        <v>3.1186700000000002E-7</v>
      </c>
      <c r="J1129" s="1">
        <v>4.55785E-8</v>
      </c>
    </row>
    <row r="1130" spans="1:10">
      <c r="A1130">
        <v>112900</v>
      </c>
      <c r="B1130">
        <v>26752</v>
      </c>
      <c r="C1130">
        <v>456820</v>
      </c>
      <c r="D1130">
        <v>201941</v>
      </c>
      <c r="E1130">
        <v>0.45802399999999999</v>
      </c>
      <c r="F1130">
        <v>27.005299999999998</v>
      </c>
      <c r="G1130">
        <v>40.802599999999998</v>
      </c>
      <c r="H1130" s="1">
        <v>-6.1819899999999997E-9</v>
      </c>
      <c r="I1130" s="1">
        <v>3.1099699999999999E-7</v>
      </c>
      <c r="J1130" s="1">
        <v>4.4043300000000002E-8</v>
      </c>
    </row>
    <row r="1131" spans="1:10">
      <c r="A1131">
        <v>113000</v>
      </c>
      <c r="B1131">
        <v>27410</v>
      </c>
      <c r="C1131">
        <v>458277</v>
      </c>
      <c r="D1131">
        <v>201944</v>
      </c>
      <c r="E1131">
        <v>0.726684</v>
      </c>
      <c r="F1131">
        <v>45.781599999999997</v>
      </c>
      <c r="G1131">
        <v>78.084800000000001</v>
      </c>
      <c r="H1131" s="1">
        <v>-1.4797199999999999E-8</v>
      </c>
      <c r="I1131" s="1">
        <v>3.1017399999999998E-7</v>
      </c>
      <c r="J1131" s="1">
        <v>4.3706199999999999E-8</v>
      </c>
    </row>
    <row r="1132" spans="1:10">
      <c r="A1132">
        <v>113100</v>
      </c>
      <c r="B1132">
        <v>25774</v>
      </c>
      <c r="C1132">
        <v>459722</v>
      </c>
      <c r="D1132">
        <v>201836</v>
      </c>
      <c r="E1132">
        <v>0.86924199999999996</v>
      </c>
      <c r="F1132">
        <v>55.734299999999998</v>
      </c>
      <c r="G1132">
        <v>97.819299999999998</v>
      </c>
      <c r="H1132" s="1">
        <v>-2.2735300000000001E-8</v>
      </c>
      <c r="I1132" s="1">
        <v>3.0957500000000002E-7</v>
      </c>
      <c r="J1132" s="1">
        <v>4.4188599999999998E-8</v>
      </c>
    </row>
    <row r="1133" spans="1:10">
      <c r="A1133">
        <v>113200</v>
      </c>
      <c r="B1133">
        <v>22343</v>
      </c>
      <c r="C1133">
        <v>461175</v>
      </c>
      <c r="D1133">
        <v>201794</v>
      </c>
      <c r="E1133">
        <v>0.85353199999999996</v>
      </c>
      <c r="F1133">
        <v>54.619199999999999</v>
      </c>
      <c r="G1133">
        <v>95.564499999999995</v>
      </c>
      <c r="H1133" s="1">
        <v>-2.47404E-8</v>
      </c>
      <c r="I1133" s="1">
        <v>3.0911300000000002E-7</v>
      </c>
      <c r="J1133" s="1">
        <v>4.7273000000000003E-8</v>
      </c>
    </row>
    <row r="1134" spans="1:10">
      <c r="A1134">
        <v>113300</v>
      </c>
      <c r="B1134">
        <v>19427</v>
      </c>
      <c r="C1134">
        <v>462627</v>
      </c>
      <c r="D1134">
        <v>201748</v>
      </c>
      <c r="E1134">
        <v>0.683083</v>
      </c>
      <c r="F1134">
        <v>42.680799999999998</v>
      </c>
      <c r="G1134">
        <v>71.827699999999993</v>
      </c>
      <c r="H1134" s="1">
        <v>-2.2759900000000001E-8</v>
      </c>
      <c r="I1134" s="1">
        <v>3.0850900000000003E-7</v>
      </c>
      <c r="J1134" s="1">
        <v>4.8186800000000002E-8</v>
      </c>
    </row>
    <row r="1135" spans="1:10">
      <c r="A1135">
        <v>113400</v>
      </c>
      <c r="B1135">
        <v>18060</v>
      </c>
      <c r="C1135">
        <v>464071</v>
      </c>
      <c r="D1135">
        <v>201721</v>
      </c>
      <c r="E1135">
        <v>0.396347</v>
      </c>
      <c r="F1135">
        <v>22.607700000000001</v>
      </c>
      <c r="G1135">
        <v>31.9513</v>
      </c>
      <c r="H1135" s="1">
        <v>-1.4870100000000001E-8</v>
      </c>
      <c r="I1135" s="1">
        <v>3.0900700000000001E-7</v>
      </c>
      <c r="J1135" s="1">
        <v>4.5180800000000002E-8</v>
      </c>
    </row>
    <row r="1136" spans="1:10">
      <c r="A1136">
        <v>113500</v>
      </c>
      <c r="B1136">
        <v>18579</v>
      </c>
      <c r="C1136">
        <v>465527</v>
      </c>
      <c r="D1136">
        <v>201656</v>
      </c>
      <c r="E1136">
        <v>5.7903999999999997E-2</v>
      </c>
      <c r="F1136">
        <v>-1.0809200000000001</v>
      </c>
      <c r="G1136">
        <v>-15.089399999999999</v>
      </c>
      <c r="H1136" s="1">
        <v>-9.0416699999999999E-9</v>
      </c>
      <c r="I1136" s="1">
        <v>3.0974400000000002E-7</v>
      </c>
      <c r="J1136" s="1">
        <v>4.60597E-8</v>
      </c>
    </row>
    <row r="1137" spans="1:10">
      <c r="A1137">
        <v>113600</v>
      </c>
      <c r="B1137">
        <v>20212</v>
      </c>
      <c r="C1137">
        <v>466986</v>
      </c>
      <c r="D1137">
        <v>201638</v>
      </c>
      <c r="E1137">
        <v>-0.25608399999999998</v>
      </c>
      <c r="F1137">
        <v>-23.052299999999999</v>
      </c>
      <c r="G1137">
        <v>-58.706699999999998</v>
      </c>
      <c r="H1137" s="1">
        <v>-3.26539E-9</v>
      </c>
      <c r="I1137" s="1">
        <v>3.1126E-7</v>
      </c>
      <c r="J1137" s="1">
        <v>4.5648099999999998E-8</v>
      </c>
    </row>
    <row r="1138" spans="1:10">
      <c r="A1138">
        <v>113700</v>
      </c>
      <c r="B1138">
        <v>21946</v>
      </c>
      <c r="C1138">
        <v>468437</v>
      </c>
      <c r="D1138">
        <v>201632</v>
      </c>
      <c r="E1138">
        <v>-0.47489999999999999</v>
      </c>
      <c r="F1138">
        <v>-38.3568</v>
      </c>
      <c r="G1138">
        <v>-89.083299999999994</v>
      </c>
      <c r="H1138" s="1">
        <v>-1.5376400000000001E-9</v>
      </c>
      <c r="I1138" s="1">
        <v>3.1354100000000001E-7</v>
      </c>
      <c r="J1138" s="1">
        <v>4.73678E-8</v>
      </c>
    </row>
    <row r="1139" spans="1:10">
      <c r="A1139">
        <v>113800</v>
      </c>
      <c r="B1139">
        <v>23025</v>
      </c>
      <c r="C1139">
        <v>469892</v>
      </c>
      <c r="D1139">
        <v>201556</v>
      </c>
      <c r="E1139">
        <v>-0.54922400000000005</v>
      </c>
      <c r="F1139">
        <v>-43.543799999999997</v>
      </c>
      <c r="G1139">
        <v>-99.382300000000001</v>
      </c>
      <c r="H1139" s="1">
        <v>-1.42715E-9</v>
      </c>
      <c r="I1139" s="1">
        <v>3.1555199999999999E-7</v>
      </c>
      <c r="J1139" s="1">
        <v>4.73547E-8</v>
      </c>
    </row>
    <row r="1140" spans="1:10">
      <c r="A1140">
        <v>113900</v>
      </c>
      <c r="B1140">
        <v>23424</v>
      </c>
      <c r="C1140">
        <v>471338</v>
      </c>
      <c r="D1140">
        <v>201481</v>
      </c>
      <c r="E1140">
        <v>-0.462281</v>
      </c>
      <c r="F1140">
        <v>-37.4465</v>
      </c>
      <c r="G1140">
        <v>-87.285499999999999</v>
      </c>
      <c r="H1140" s="1">
        <v>-1.6956099999999999E-9</v>
      </c>
      <c r="I1140" s="1">
        <v>3.1628599999999998E-7</v>
      </c>
      <c r="J1140" s="1">
        <v>4.3065399999999997E-8</v>
      </c>
    </row>
    <row r="1141" spans="1:10">
      <c r="A1141">
        <v>114000</v>
      </c>
      <c r="B1141">
        <v>23752</v>
      </c>
      <c r="C1141">
        <v>472801</v>
      </c>
      <c r="D1141">
        <v>201380</v>
      </c>
      <c r="E1141">
        <v>-0.23367599999999999</v>
      </c>
      <c r="F1141">
        <v>-21.442</v>
      </c>
      <c r="G1141">
        <v>-55.515799999999999</v>
      </c>
      <c r="H1141" s="1">
        <v>-1.2461299999999999E-9</v>
      </c>
      <c r="I1141" s="1">
        <v>3.1542E-7</v>
      </c>
      <c r="J1141" s="1">
        <v>4.4277699999999998E-8</v>
      </c>
    </row>
    <row r="1142" spans="1:10">
      <c r="A1142">
        <v>114100</v>
      </c>
      <c r="B1142">
        <v>24759</v>
      </c>
      <c r="C1142">
        <v>474247</v>
      </c>
      <c r="D1142">
        <v>201333</v>
      </c>
      <c r="E1142">
        <v>8.5076100000000002E-2</v>
      </c>
      <c r="F1142">
        <v>0.86324699999999999</v>
      </c>
      <c r="G1142">
        <v>-11.223599999999999</v>
      </c>
      <c r="H1142" s="1">
        <v>-2.9017799999999999E-9</v>
      </c>
      <c r="I1142" s="1">
        <v>3.13928E-7</v>
      </c>
      <c r="J1142" s="1">
        <v>4.8384200000000003E-8</v>
      </c>
    </row>
    <row r="1143" spans="1:10">
      <c r="A1143">
        <v>114200</v>
      </c>
      <c r="B1143">
        <v>26408</v>
      </c>
      <c r="C1143">
        <v>475708</v>
      </c>
      <c r="D1143">
        <v>201218</v>
      </c>
      <c r="E1143">
        <v>0.422261</v>
      </c>
      <c r="F1143">
        <v>24.45</v>
      </c>
      <c r="G1143">
        <v>35.621899999999997</v>
      </c>
      <c r="H1143" s="1">
        <v>-4.6450100000000003E-9</v>
      </c>
      <c r="I1143" s="1">
        <v>3.1297199999999998E-7</v>
      </c>
      <c r="J1143" s="1">
        <v>4.5417100000000001E-8</v>
      </c>
    </row>
    <row r="1144" spans="1:10">
      <c r="A1144">
        <v>114300</v>
      </c>
      <c r="B1144">
        <v>27317</v>
      </c>
      <c r="C1144">
        <v>477154</v>
      </c>
      <c r="D1144">
        <v>201119</v>
      </c>
      <c r="E1144">
        <v>0.702206</v>
      </c>
      <c r="F1144">
        <v>44.017200000000003</v>
      </c>
      <c r="G1144">
        <v>74.477099999999993</v>
      </c>
      <c r="H1144" s="1">
        <v>-1.0038800000000001E-8</v>
      </c>
      <c r="I1144" s="1">
        <v>3.1295099999999998E-7</v>
      </c>
      <c r="J1144" s="1">
        <v>4.6379799999999998E-8</v>
      </c>
    </row>
    <row r="1145" spans="1:10">
      <c r="A1145">
        <v>114400</v>
      </c>
      <c r="B1145">
        <v>26008</v>
      </c>
      <c r="C1145">
        <v>478606</v>
      </c>
      <c r="D1145">
        <v>201064</v>
      </c>
      <c r="E1145">
        <v>0.86190500000000003</v>
      </c>
      <c r="F1145">
        <v>55.169899999999998</v>
      </c>
      <c r="G1145">
        <v>96.596800000000002</v>
      </c>
      <c r="H1145" s="1">
        <v>-1.9840199999999999E-8</v>
      </c>
      <c r="I1145" s="1">
        <v>3.1230400000000002E-7</v>
      </c>
      <c r="J1145" s="1">
        <v>4.6673399999999999E-8</v>
      </c>
    </row>
    <row r="1146" spans="1:10">
      <c r="A1146">
        <v>114500</v>
      </c>
      <c r="B1146">
        <v>22850</v>
      </c>
      <c r="C1146">
        <v>480058</v>
      </c>
      <c r="D1146">
        <v>201017</v>
      </c>
      <c r="E1146">
        <v>0.86533099999999996</v>
      </c>
      <c r="F1146">
        <v>55.3947</v>
      </c>
      <c r="G1146">
        <v>97.002600000000001</v>
      </c>
      <c r="H1146" s="1">
        <v>-2.3932299999999999E-8</v>
      </c>
      <c r="I1146" s="1">
        <v>3.1224300000000003E-7</v>
      </c>
      <c r="J1146" s="1">
        <v>4.4602700000000003E-8</v>
      </c>
    </row>
    <row r="1147" spans="1:10">
      <c r="A1147">
        <v>114600</v>
      </c>
      <c r="B1147">
        <v>19652</v>
      </c>
      <c r="C1147">
        <v>481509</v>
      </c>
      <c r="D1147">
        <v>200922</v>
      </c>
      <c r="E1147">
        <v>0.71172800000000003</v>
      </c>
      <c r="F1147">
        <v>44.635199999999998</v>
      </c>
      <c r="G1147">
        <v>75.602900000000005</v>
      </c>
      <c r="H1147" s="1">
        <v>-2.0454100000000001E-8</v>
      </c>
      <c r="I1147" s="1">
        <v>3.1285800000000001E-7</v>
      </c>
      <c r="J1147" s="1">
        <v>4.0925499999999998E-8</v>
      </c>
    </row>
    <row r="1148" spans="1:10">
      <c r="A1148">
        <v>114700</v>
      </c>
      <c r="B1148">
        <v>17880</v>
      </c>
      <c r="C1148">
        <v>482950</v>
      </c>
      <c r="D1148">
        <v>200887</v>
      </c>
      <c r="E1148">
        <v>0.435697</v>
      </c>
      <c r="F1148">
        <v>25.311599999999999</v>
      </c>
      <c r="G1148">
        <v>37.214300000000001</v>
      </c>
      <c r="H1148" s="1">
        <v>-1.6298300000000001E-8</v>
      </c>
      <c r="I1148" s="1">
        <v>3.1412600000000002E-7</v>
      </c>
      <c r="J1148" s="1">
        <v>4.2391699999999997E-8</v>
      </c>
    </row>
    <row r="1149" spans="1:10">
      <c r="A1149">
        <v>114800</v>
      </c>
      <c r="B1149">
        <v>18261</v>
      </c>
      <c r="C1149">
        <v>484387</v>
      </c>
      <c r="D1149">
        <v>200850</v>
      </c>
      <c r="E1149">
        <v>9.9429900000000002E-2</v>
      </c>
      <c r="F1149">
        <v>1.77616</v>
      </c>
      <c r="G1149">
        <v>-9.5230099999999993</v>
      </c>
      <c r="H1149" s="1">
        <v>-9.4411599999999997E-9</v>
      </c>
      <c r="I1149" s="1">
        <v>3.1482600000000002E-7</v>
      </c>
      <c r="J1149" s="1">
        <v>4.3529599999999998E-8</v>
      </c>
    </row>
    <row r="1150" spans="1:10">
      <c r="A1150">
        <v>114900</v>
      </c>
      <c r="B1150">
        <v>19863</v>
      </c>
      <c r="C1150">
        <v>485831</v>
      </c>
      <c r="D1150">
        <v>200779</v>
      </c>
      <c r="E1150">
        <v>-0.22137200000000001</v>
      </c>
      <c r="F1150">
        <v>-20.672499999999999</v>
      </c>
      <c r="G1150">
        <v>-54.089599999999997</v>
      </c>
      <c r="H1150" s="1">
        <v>-4.30243E-9</v>
      </c>
      <c r="I1150" s="1">
        <v>3.1525400000000002E-7</v>
      </c>
      <c r="J1150" s="1">
        <v>4.6559099999999999E-8</v>
      </c>
    </row>
    <row r="1151" spans="1:10">
      <c r="A1151">
        <v>115000</v>
      </c>
      <c r="B1151">
        <v>21622</v>
      </c>
      <c r="C1151">
        <v>487265</v>
      </c>
      <c r="D1151">
        <v>200693</v>
      </c>
      <c r="E1151">
        <v>-0.45448300000000003</v>
      </c>
      <c r="F1151">
        <v>-36.978000000000002</v>
      </c>
      <c r="G1151">
        <v>-86.454400000000007</v>
      </c>
      <c r="H1151" s="1">
        <v>-2.6128999999999999E-9</v>
      </c>
      <c r="I1151" s="1">
        <v>3.1510099999999998E-7</v>
      </c>
      <c r="J1151" s="1">
        <v>4.4014099999999998E-8</v>
      </c>
    </row>
    <row r="1152" spans="1:10">
      <c r="A1152">
        <v>115100</v>
      </c>
      <c r="B1152">
        <v>22851</v>
      </c>
      <c r="C1152">
        <v>488702</v>
      </c>
      <c r="D1152">
        <v>200661</v>
      </c>
      <c r="E1152">
        <v>-0.547377</v>
      </c>
      <c r="F1152">
        <v>-43.465299999999999</v>
      </c>
      <c r="G1152">
        <v>-99.332999999999998</v>
      </c>
      <c r="H1152" s="1">
        <v>-1.49831E-9</v>
      </c>
      <c r="I1152" s="1">
        <v>3.1420699999999998E-7</v>
      </c>
      <c r="J1152" s="1">
        <v>4.3004699999999997E-8</v>
      </c>
    </row>
    <row r="1153" spans="1:10">
      <c r="A1153">
        <v>115200</v>
      </c>
      <c r="B1153">
        <v>23257</v>
      </c>
      <c r="C1153">
        <v>490141</v>
      </c>
      <c r="D1153">
        <v>200628</v>
      </c>
      <c r="E1153">
        <v>-0.47907100000000002</v>
      </c>
      <c r="F1153">
        <v>-38.673099999999998</v>
      </c>
      <c r="G1153">
        <v>-89.826800000000006</v>
      </c>
      <c r="H1153" s="1">
        <v>-8.4515699999999998E-10</v>
      </c>
      <c r="I1153" s="1">
        <v>3.1223100000000001E-7</v>
      </c>
      <c r="J1153" s="1">
        <v>4.66197E-8</v>
      </c>
    </row>
    <row r="1154" spans="1:10">
      <c r="A1154">
        <v>115300</v>
      </c>
      <c r="B1154">
        <v>23611</v>
      </c>
      <c r="C1154">
        <v>491588</v>
      </c>
      <c r="D1154">
        <v>200574</v>
      </c>
      <c r="E1154">
        <v>-0.26499600000000001</v>
      </c>
      <c r="F1154">
        <v>-23.684899999999999</v>
      </c>
      <c r="G1154">
        <v>-60.075400000000002</v>
      </c>
      <c r="H1154" s="1">
        <v>-2.03436E-9</v>
      </c>
      <c r="I1154" s="1">
        <v>3.08769E-7</v>
      </c>
      <c r="J1154" s="1">
        <v>4.6665799999999998E-8</v>
      </c>
    </row>
    <row r="1155" spans="1:10">
      <c r="A1155">
        <v>115400</v>
      </c>
      <c r="B1155">
        <v>24630</v>
      </c>
      <c r="C1155">
        <v>493043</v>
      </c>
      <c r="D1155">
        <v>200484</v>
      </c>
      <c r="E1155">
        <v>4.6589699999999998E-2</v>
      </c>
      <c r="F1155">
        <v>-1.8781099999999999</v>
      </c>
      <c r="G1155">
        <v>-16.774999999999999</v>
      </c>
      <c r="H1155" s="1">
        <v>-2.4570300000000001E-9</v>
      </c>
      <c r="I1155" s="1">
        <v>3.0410999999999999E-7</v>
      </c>
      <c r="J1155" s="1">
        <v>4.4155500000000001E-8</v>
      </c>
    </row>
    <row r="1156" spans="1:10">
      <c r="A1156">
        <v>115500</v>
      </c>
      <c r="B1156">
        <v>26282</v>
      </c>
      <c r="C1156">
        <v>494497</v>
      </c>
      <c r="D1156">
        <v>200461</v>
      </c>
      <c r="E1156">
        <v>0.38563999999999998</v>
      </c>
      <c r="F1156">
        <v>21.838699999999999</v>
      </c>
      <c r="G1156">
        <v>30.328399999999998</v>
      </c>
      <c r="H1156" s="1">
        <v>-4.9484E-9</v>
      </c>
      <c r="I1156" s="1">
        <v>2.9937699999999999E-7</v>
      </c>
      <c r="J1156" s="1">
        <v>4.6757699999999998E-8</v>
      </c>
    </row>
    <row r="1157" spans="1:10">
      <c r="A1157">
        <v>115600</v>
      </c>
      <c r="B1157">
        <v>27291</v>
      </c>
      <c r="C1157">
        <v>495943</v>
      </c>
      <c r="D1157">
        <v>200324</v>
      </c>
      <c r="E1157">
        <v>0.67598899999999995</v>
      </c>
      <c r="F1157">
        <v>42.134700000000002</v>
      </c>
      <c r="G1157">
        <v>70.633200000000002</v>
      </c>
      <c r="H1157" s="1">
        <v>-1.0038E-8</v>
      </c>
      <c r="I1157" s="1">
        <v>2.9535299999999998E-7</v>
      </c>
      <c r="J1157" s="1">
        <v>4.0985699999999998E-8</v>
      </c>
    </row>
    <row r="1158" spans="1:10">
      <c r="A1158">
        <v>115700</v>
      </c>
      <c r="B1158">
        <v>26286</v>
      </c>
      <c r="C1158">
        <v>497396</v>
      </c>
      <c r="D1158">
        <v>200323</v>
      </c>
      <c r="E1158">
        <v>0.85233499999999995</v>
      </c>
      <c r="F1158">
        <v>54.451999999999998</v>
      </c>
      <c r="G1158">
        <v>95.067899999999995</v>
      </c>
      <c r="H1158" s="1">
        <v>-2.0233899999999999E-8</v>
      </c>
      <c r="I1158" s="1">
        <v>2.9177000000000002E-7</v>
      </c>
      <c r="J1158" s="1">
        <v>4.5608900000000003E-8</v>
      </c>
    </row>
    <row r="1159" spans="1:10">
      <c r="A1159">
        <v>115800</v>
      </c>
      <c r="B1159">
        <v>23130</v>
      </c>
      <c r="C1159">
        <v>498834</v>
      </c>
      <c r="D1159">
        <v>200252</v>
      </c>
      <c r="E1159">
        <v>0.87490800000000002</v>
      </c>
      <c r="F1159">
        <v>56.015000000000001</v>
      </c>
      <c r="G1159">
        <v>98.132999999999996</v>
      </c>
      <c r="H1159" s="1">
        <v>-2.40167E-8</v>
      </c>
      <c r="I1159" s="1">
        <v>2.9047100000000001E-7</v>
      </c>
      <c r="J1159" s="1">
        <v>4.39445E-8</v>
      </c>
    </row>
    <row r="1160" spans="1:10">
      <c r="A1160">
        <v>115900</v>
      </c>
      <c r="B1160">
        <v>19845</v>
      </c>
      <c r="C1160">
        <v>500280</v>
      </c>
      <c r="D1160">
        <v>200208</v>
      </c>
      <c r="E1160">
        <v>0.73862099999999997</v>
      </c>
      <c r="F1160">
        <v>46.466900000000003</v>
      </c>
      <c r="G1160">
        <v>79.138499999999993</v>
      </c>
      <c r="H1160" s="1">
        <v>-2.1047400000000002E-8</v>
      </c>
      <c r="I1160" s="1">
        <v>2.8970299999999998E-7</v>
      </c>
      <c r="J1160" s="1">
        <v>4.5323899999999997E-8</v>
      </c>
    </row>
    <row r="1161" spans="1:10">
      <c r="A1161">
        <v>116000</v>
      </c>
      <c r="B1161">
        <v>18027</v>
      </c>
      <c r="C1161">
        <v>501728</v>
      </c>
      <c r="D1161">
        <v>200179</v>
      </c>
      <c r="E1161">
        <v>0.47420299999999999</v>
      </c>
      <c r="F1161">
        <v>27.954799999999999</v>
      </c>
      <c r="G1161">
        <v>42.359499999999997</v>
      </c>
      <c r="H1161" s="1">
        <v>-1.40076E-8</v>
      </c>
      <c r="I1161" s="1">
        <v>2.8907799999999999E-7</v>
      </c>
      <c r="J1161" s="1">
        <v>4.7550099999999998E-8</v>
      </c>
    </row>
    <row r="1162" spans="1:10">
      <c r="A1162">
        <v>116100</v>
      </c>
      <c r="B1162">
        <v>18207</v>
      </c>
      <c r="C1162">
        <v>503177</v>
      </c>
      <c r="D1162">
        <v>200063</v>
      </c>
      <c r="E1162">
        <v>0.14122899999999999</v>
      </c>
      <c r="F1162">
        <v>4.6484500000000004</v>
      </c>
      <c r="G1162">
        <v>-3.92604</v>
      </c>
      <c r="H1162" s="1">
        <v>-1.1385700000000001E-8</v>
      </c>
      <c r="I1162" s="1">
        <v>2.8851700000000002E-7</v>
      </c>
      <c r="J1162" s="1">
        <v>4.4279100000000001E-8</v>
      </c>
    </row>
    <row r="1163" spans="1:10">
      <c r="A1163">
        <v>116200</v>
      </c>
      <c r="B1163">
        <v>19677</v>
      </c>
      <c r="C1163">
        <v>504615</v>
      </c>
      <c r="D1163">
        <v>200069</v>
      </c>
      <c r="E1163">
        <v>-0.18535099999999999</v>
      </c>
      <c r="F1163">
        <v>-18.206800000000001</v>
      </c>
      <c r="G1163">
        <v>-49.3003</v>
      </c>
      <c r="H1163" s="1">
        <v>-4.5414000000000001E-9</v>
      </c>
      <c r="I1163" s="1">
        <v>2.8792299999999998E-7</v>
      </c>
      <c r="J1163" s="1">
        <v>4.38521E-8</v>
      </c>
    </row>
    <row r="1164" spans="1:10">
      <c r="A1164">
        <v>116300</v>
      </c>
      <c r="B1164">
        <v>21522</v>
      </c>
      <c r="C1164">
        <v>506055</v>
      </c>
      <c r="D1164">
        <v>200077</v>
      </c>
      <c r="E1164">
        <v>-0.43203799999999998</v>
      </c>
      <c r="F1164">
        <v>-35.462899999999998</v>
      </c>
      <c r="G1164">
        <v>-83.5505</v>
      </c>
      <c r="H1164" s="1">
        <v>-2.2545900000000002E-9</v>
      </c>
      <c r="I1164" s="1">
        <v>2.87247E-7</v>
      </c>
      <c r="J1164" s="1">
        <v>4.4266199999999998E-8</v>
      </c>
    </row>
    <row r="1165" spans="1:10">
      <c r="A1165">
        <v>116400</v>
      </c>
      <c r="B1165">
        <v>22820</v>
      </c>
      <c r="C1165">
        <v>507504</v>
      </c>
      <c r="D1165">
        <v>199994</v>
      </c>
      <c r="E1165">
        <v>-0.54322599999999999</v>
      </c>
      <c r="F1165">
        <v>-43.229500000000002</v>
      </c>
      <c r="G1165">
        <v>-98.9679</v>
      </c>
      <c r="H1165" s="1">
        <v>-1.1537299999999999E-9</v>
      </c>
      <c r="I1165" s="1">
        <v>2.87076E-7</v>
      </c>
      <c r="J1165" s="1">
        <v>4.4238899999999998E-8</v>
      </c>
    </row>
    <row r="1166" spans="1:10">
      <c r="A1166">
        <v>116500</v>
      </c>
      <c r="B1166">
        <v>23436</v>
      </c>
      <c r="C1166">
        <v>508955</v>
      </c>
      <c r="D1166">
        <v>199885</v>
      </c>
      <c r="E1166">
        <v>-0.49382900000000002</v>
      </c>
      <c r="F1166">
        <v>-39.7575</v>
      </c>
      <c r="G1166">
        <v>-92.082400000000007</v>
      </c>
      <c r="H1166" s="1">
        <v>-8.7468100000000003E-10</v>
      </c>
      <c r="I1166" s="1">
        <v>2.8808399999999997E-7</v>
      </c>
      <c r="J1166" s="1">
        <v>4.4671899999999999E-8</v>
      </c>
    </row>
    <row r="1167" spans="1:10">
      <c r="A1167">
        <v>116600</v>
      </c>
      <c r="B1167">
        <v>23675</v>
      </c>
      <c r="C1167">
        <v>510404</v>
      </c>
      <c r="D1167">
        <v>199865</v>
      </c>
      <c r="E1167">
        <v>-0.29495500000000002</v>
      </c>
      <c r="F1167">
        <v>-25.833300000000001</v>
      </c>
      <c r="G1167">
        <v>-64.443700000000007</v>
      </c>
      <c r="H1167" s="1">
        <v>-1.6104400000000001E-9</v>
      </c>
      <c r="I1167" s="1">
        <v>2.89088E-7</v>
      </c>
      <c r="J1167" s="1">
        <v>4.4719499999999999E-8</v>
      </c>
    </row>
    <row r="1168" spans="1:10">
      <c r="A1168">
        <v>116700</v>
      </c>
      <c r="B1168">
        <v>24555</v>
      </c>
      <c r="C1168">
        <v>511849</v>
      </c>
      <c r="D1168">
        <v>199741</v>
      </c>
      <c r="E1168">
        <v>8.5197999999999992E-3</v>
      </c>
      <c r="F1168">
        <v>-4.59436</v>
      </c>
      <c r="G1168">
        <v>-22.2727</v>
      </c>
      <c r="H1168" s="1">
        <v>-2.0581899999999999E-9</v>
      </c>
      <c r="I1168" s="1">
        <v>2.8889700000000002E-7</v>
      </c>
      <c r="J1168" s="1">
        <v>4.8480199999999999E-8</v>
      </c>
    </row>
    <row r="1169" spans="1:10">
      <c r="A1169">
        <v>116800</v>
      </c>
      <c r="B1169">
        <v>26213</v>
      </c>
      <c r="C1169">
        <v>513293</v>
      </c>
      <c r="D1169">
        <v>199640</v>
      </c>
      <c r="E1169">
        <v>0.34830699999999998</v>
      </c>
      <c r="F1169">
        <v>19.177600000000002</v>
      </c>
      <c r="G1169">
        <v>24.939</v>
      </c>
      <c r="H1169" s="1">
        <v>-5.6883899999999996E-9</v>
      </c>
      <c r="I1169" s="1">
        <v>2.8946E-7</v>
      </c>
      <c r="J1169" s="1">
        <v>4.4995900000000003E-8</v>
      </c>
    </row>
    <row r="1170" spans="1:10">
      <c r="A1170">
        <v>116900</v>
      </c>
      <c r="B1170">
        <v>27372</v>
      </c>
      <c r="C1170">
        <v>514735</v>
      </c>
      <c r="D1170">
        <v>199516</v>
      </c>
      <c r="E1170">
        <v>0.64812899999999996</v>
      </c>
      <c r="F1170">
        <v>40.137700000000002</v>
      </c>
      <c r="G1170">
        <v>66.565299999999993</v>
      </c>
      <c r="H1170" s="1">
        <v>-9.9187099999999996E-9</v>
      </c>
      <c r="I1170" s="1">
        <v>2.9082899999999999E-7</v>
      </c>
      <c r="J1170" s="1">
        <v>4.4691199999999997E-8</v>
      </c>
    </row>
    <row r="1171" spans="1:10">
      <c r="A1171">
        <v>117000</v>
      </c>
      <c r="B1171">
        <v>26620</v>
      </c>
      <c r="C1171">
        <v>516170</v>
      </c>
      <c r="D1171">
        <v>199450</v>
      </c>
      <c r="E1171">
        <v>0.84056699999999995</v>
      </c>
      <c r="F1171">
        <v>53.580199999999998</v>
      </c>
      <c r="G1171">
        <v>93.237300000000005</v>
      </c>
      <c r="H1171" s="1">
        <v>-1.8112800000000001E-8</v>
      </c>
      <c r="I1171" s="1">
        <v>2.9184100000000003E-7</v>
      </c>
      <c r="J1171" s="1">
        <v>4.5668999999999997E-8</v>
      </c>
    </row>
    <row r="1172" spans="1:10">
      <c r="A1172">
        <v>117100</v>
      </c>
      <c r="B1172">
        <v>23723</v>
      </c>
      <c r="C1172">
        <v>517593</v>
      </c>
      <c r="D1172">
        <v>199376</v>
      </c>
      <c r="E1172">
        <v>0.88222400000000001</v>
      </c>
      <c r="F1172">
        <v>56.478499999999997</v>
      </c>
      <c r="G1172">
        <v>98.951899999999995</v>
      </c>
      <c r="H1172" s="1">
        <v>-2.3142E-8</v>
      </c>
      <c r="I1172" s="1">
        <v>2.9189899999999999E-7</v>
      </c>
      <c r="J1172" s="1">
        <v>4.4685900000000002E-8</v>
      </c>
    </row>
    <row r="1173" spans="1:10">
      <c r="A1173">
        <v>117200</v>
      </c>
      <c r="B1173">
        <v>20379</v>
      </c>
      <c r="C1173">
        <v>519032</v>
      </c>
      <c r="D1173">
        <v>199325</v>
      </c>
      <c r="E1173">
        <v>0.76367300000000005</v>
      </c>
      <c r="F1173">
        <v>48.171700000000001</v>
      </c>
      <c r="G1173">
        <v>82.423000000000002</v>
      </c>
      <c r="H1173" s="1">
        <v>-2.01983E-8</v>
      </c>
      <c r="I1173" s="1">
        <v>2.9166499999999998E-7</v>
      </c>
      <c r="J1173" s="1">
        <v>4.5022100000000003E-8</v>
      </c>
    </row>
    <row r="1174" spans="1:10">
      <c r="A1174">
        <v>117300</v>
      </c>
      <c r="B1174">
        <v>18391</v>
      </c>
      <c r="C1174">
        <v>520480</v>
      </c>
      <c r="D1174">
        <v>199241</v>
      </c>
      <c r="E1174">
        <v>0.51169799999999999</v>
      </c>
      <c r="F1174">
        <v>30.530200000000001</v>
      </c>
      <c r="G1174">
        <v>47.3705</v>
      </c>
      <c r="H1174" s="1">
        <v>-1.6221E-8</v>
      </c>
      <c r="I1174" s="1">
        <v>2.9235500000000003E-7</v>
      </c>
      <c r="J1174" s="1">
        <v>4.5902200000000001E-8</v>
      </c>
    </row>
    <row r="1175" spans="1:10">
      <c r="A1175">
        <v>117400</v>
      </c>
      <c r="B1175">
        <v>18280</v>
      </c>
      <c r="C1175">
        <v>521903</v>
      </c>
      <c r="D1175">
        <v>199178</v>
      </c>
      <c r="E1175">
        <v>0.18304100000000001</v>
      </c>
      <c r="F1175">
        <v>7.5261699999999996</v>
      </c>
      <c r="G1175">
        <v>1.6838200000000001</v>
      </c>
      <c r="H1175" s="1">
        <v>-9.9901200000000007E-9</v>
      </c>
      <c r="I1175" s="1">
        <v>2.92258E-7</v>
      </c>
      <c r="J1175" s="1">
        <v>4.3544500000000003E-8</v>
      </c>
    </row>
    <row r="1176" spans="1:10">
      <c r="A1176">
        <v>117500</v>
      </c>
      <c r="B1176">
        <v>19624</v>
      </c>
      <c r="C1176">
        <v>523347</v>
      </c>
      <c r="D1176">
        <v>199078</v>
      </c>
      <c r="E1176">
        <v>-0.14831</v>
      </c>
      <c r="F1176">
        <v>-15.6617</v>
      </c>
      <c r="G1176">
        <v>-44.353999999999999</v>
      </c>
      <c r="H1176" s="1">
        <v>-4.5827799999999998E-9</v>
      </c>
      <c r="I1176" s="1">
        <v>2.9284099999999999E-7</v>
      </c>
      <c r="J1176" s="1">
        <v>4.6981100000000001E-8</v>
      </c>
    </row>
    <row r="1177" spans="1:10">
      <c r="A1177">
        <v>117600</v>
      </c>
      <c r="B1177">
        <v>21431</v>
      </c>
      <c r="C1177">
        <v>524783</v>
      </c>
      <c r="D1177">
        <v>199000</v>
      </c>
      <c r="E1177">
        <v>-0.40775299999999998</v>
      </c>
      <c r="F1177">
        <v>-33.811900000000001</v>
      </c>
      <c r="G1177">
        <v>-80.380799999999994</v>
      </c>
      <c r="H1177" s="1">
        <v>-2.2405699999999998E-9</v>
      </c>
      <c r="I1177" s="1">
        <v>2.9358400000000002E-7</v>
      </c>
      <c r="J1177" s="1">
        <v>4.7508800000000001E-8</v>
      </c>
    </row>
    <row r="1178" spans="1:10">
      <c r="A1178">
        <v>117700</v>
      </c>
      <c r="B1178">
        <v>22744</v>
      </c>
      <c r="C1178">
        <v>526221</v>
      </c>
      <c r="D1178">
        <v>198931</v>
      </c>
      <c r="E1178">
        <v>-0.53683999999999998</v>
      </c>
      <c r="F1178">
        <v>-42.833199999999998</v>
      </c>
      <c r="G1178">
        <v>-98.287999999999997</v>
      </c>
      <c r="H1178" s="1">
        <v>-8.9010399999999999E-10</v>
      </c>
      <c r="I1178" s="1">
        <v>2.9354799999999998E-7</v>
      </c>
      <c r="J1178" s="1">
        <v>4.5518999999999999E-8</v>
      </c>
    </row>
    <row r="1179" spans="1:10">
      <c r="A1179">
        <v>117800</v>
      </c>
      <c r="B1179">
        <v>23313</v>
      </c>
      <c r="C1179">
        <v>527668</v>
      </c>
      <c r="D1179">
        <v>198864</v>
      </c>
      <c r="E1179">
        <v>-0.50645499999999999</v>
      </c>
      <c r="F1179">
        <v>-40.6922</v>
      </c>
      <c r="G1179">
        <v>-94.045000000000002</v>
      </c>
      <c r="H1179" s="1">
        <v>-1.2185500000000001E-9</v>
      </c>
      <c r="I1179" s="1">
        <v>2.9378900000000001E-7</v>
      </c>
      <c r="J1179" s="1">
        <v>4.6086099999999999E-8</v>
      </c>
    </row>
    <row r="1180" spans="1:10">
      <c r="A1180">
        <v>117900</v>
      </c>
      <c r="B1180">
        <v>23494</v>
      </c>
      <c r="C1180">
        <v>529101</v>
      </c>
      <c r="D1180">
        <v>198725</v>
      </c>
      <c r="E1180">
        <v>-0.32340999999999998</v>
      </c>
      <c r="F1180">
        <v>-27.8752</v>
      </c>
      <c r="G1180">
        <v>-68.606999999999999</v>
      </c>
      <c r="H1180" s="1">
        <v>-1.41724E-9</v>
      </c>
      <c r="I1180" s="1">
        <v>2.9630000000000003E-7</v>
      </c>
      <c r="J1180" s="1">
        <v>4.4761800000000003E-8</v>
      </c>
    </row>
    <row r="1181" spans="1:10">
      <c r="A1181">
        <v>118000</v>
      </c>
      <c r="B1181">
        <v>24263</v>
      </c>
      <c r="C1181">
        <v>530530</v>
      </c>
      <c r="D1181">
        <v>198657</v>
      </c>
      <c r="E1181">
        <v>-2.90301E-2</v>
      </c>
      <c r="F1181">
        <v>-7.2723199999999997</v>
      </c>
      <c r="G1181">
        <v>-27.699300000000001</v>
      </c>
      <c r="H1181" s="1">
        <v>-2.5150899999999998E-9</v>
      </c>
      <c r="I1181" s="1">
        <v>2.9950600000000001E-7</v>
      </c>
      <c r="J1181" s="1">
        <v>4.4683399999999999E-8</v>
      </c>
    </row>
    <row r="1182" spans="1:10">
      <c r="A1182">
        <v>118100</v>
      </c>
      <c r="B1182">
        <v>25856</v>
      </c>
      <c r="C1182">
        <v>531960</v>
      </c>
      <c r="D1182">
        <v>198579</v>
      </c>
      <c r="E1182">
        <v>0.31044300000000002</v>
      </c>
      <c r="F1182">
        <v>16.479099999999999</v>
      </c>
      <c r="G1182">
        <v>19.470700000000001</v>
      </c>
      <c r="H1182" s="1">
        <v>-4.5251900000000002E-9</v>
      </c>
      <c r="I1182" s="1">
        <v>3.0410799999999999E-7</v>
      </c>
      <c r="J1182" s="1">
        <v>4.4327399999999999E-8</v>
      </c>
    </row>
    <row r="1183" spans="1:10">
      <c r="A1183">
        <v>118200</v>
      </c>
      <c r="B1183">
        <v>27138</v>
      </c>
      <c r="C1183">
        <v>533392</v>
      </c>
      <c r="D1183">
        <v>198524</v>
      </c>
      <c r="E1183">
        <v>0.61879499999999998</v>
      </c>
      <c r="F1183">
        <v>38.037300000000002</v>
      </c>
      <c r="G1183">
        <v>62.286299999999997</v>
      </c>
      <c r="H1183" s="1">
        <v>-9.0690499999999994E-9</v>
      </c>
      <c r="I1183" s="1">
        <v>3.09183E-7</v>
      </c>
      <c r="J1183" s="1">
        <v>4.3116500000000001E-8</v>
      </c>
    </row>
    <row r="1184" spans="1:10">
      <c r="A1184">
        <v>118300</v>
      </c>
      <c r="B1184">
        <v>26765</v>
      </c>
      <c r="C1184">
        <v>534837</v>
      </c>
      <c r="D1184">
        <v>198503</v>
      </c>
      <c r="E1184">
        <v>0.82669999999999999</v>
      </c>
      <c r="F1184">
        <v>52.561300000000003</v>
      </c>
      <c r="G1184">
        <v>91.110900000000001</v>
      </c>
      <c r="H1184" s="1">
        <v>-1.57797E-8</v>
      </c>
      <c r="I1184" s="1">
        <v>3.1464600000000002E-7</v>
      </c>
      <c r="J1184" s="1">
        <v>4.4064200000000001E-8</v>
      </c>
    </row>
    <row r="1185" spans="1:10">
      <c r="A1185">
        <v>118400</v>
      </c>
      <c r="B1185">
        <v>24001</v>
      </c>
      <c r="C1185">
        <v>536263</v>
      </c>
      <c r="D1185">
        <v>198485</v>
      </c>
      <c r="E1185">
        <v>0.88730500000000001</v>
      </c>
      <c r="F1185">
        <v>56.783200000000001</v>
      </c>
      <c r="G1185">
        <v>99.456999999999994</v>
      </c>
      <c r="H1185" s="1">
        <v>-2.2174800000000001E-8</v>
      </c>
      <c r="I1185" s="1">
        <v>3.1795600000000002E-7</v>
      </c>
      <c r="J1185" s="1">
        <v>4.6017799999999998E-8</v>
      </c>
    </row>
    <row r="1186" spans="1:10">
      <c r="A1186">
        <v>118500</v>
      </c>
      <c r="B1186">
        <v>20809</v>
      </c>
      <c r="C1186">
        <v>537714</v>
      </c>
      <c r="D1186">
        <v>198432</v>
      </c>
      <c r="E1186">
        <v>0.78691299999999997</v>
      </c>
      <c r="F1186">
        <v>49.745600000000003</v>
      </c>
      <c r="G1186">
        <v>85.445999999999998</v>
      </c>
      <c r="H1186" s="1">
        <v>-2.31543E-8</v>
      </c>
      <c r="I1186" s="1">
        <v>3.1983199999999998E-7</v>
      </c>
      <c r="J1186" s="1">
        <v>4.6332000000000001E-8</v>
      </c>
    </row>
    <row r="1187" spans="1:10">
      <c r="A1187">
        <v>118600</v>
      </c>
      <c r="B1187">
        <v>18583</v>
      </c>
      <c r="C1187">
        <v>539135</v>
      </c>
      <c r="D1187">
        <v>198387</v>
      </c>
      <c r="E1187">
        <v>0.54818100000000003</v>
      </c>
      <c r="F1187">
        <v>33.030299999999997</v>
      </c>
      <c r="G1187">
        <v>52.231299999999997</v>
      </c>
      <c r="H1187" s="1">
        <v>-1.4609E-8</v>
      </c>
      <c r="I1187" s="1">
        <v>3.2121800000000001E-7</v>
      </c>
      <c r="J1187" s="1">
        <v>4.6841899999999998E-8</v>
      </c>
    </row>
    <row r="1188" spans="1:10">
      <c r="A1188">
        <v>118700</v>
      </c>
      <c r="B1188">
        <v>18245</v>
      </c>
      <c r="C1188">
        <v>540584</v>
      </c>
      <c r="D1188">
        <v>198324</v>
      </c>
      <c r="E1188">
        <v>0.22490599999999999</v>
      </c>
      <c r="F1188">
        <v>10.4017</v>
      </c>
      <c r="G1188">
        <v>7.28871</v>
      </c>
      <c r="H1188" s="1">
        <v>-1.3236899999999999E-8</v>
      </c>
      <c r="I1188" s="1">
        <v>3.2249599999999998E-7</v>
      </c>
      <c r="J1188" s="1">
        <v>4.34928E-8</v>
      </c>
    </row>
    <row r="1189" spans="1:10">
      <c r="A1189">
        <v>118800</v>
      </c>
      <c r="B1189">
        <v>19493</v>
      </c>
      <c r="C1189">
        <v>542021</v>
      </c>
      <c r="D1189">
        <v>198291</v>
      </c>
      <c r="E1189">
        <v>-0.110137</v>
      </c>
      <c r="F1189">
        <v>-13.0464</v>
      </c>
      <c r="G1189">
        <v>-39.266399999999997</v>
      </c>
      <c r="H1189" s="1">
        <v>-5.3934299999999996E-9</v>
      </c>
      <c r="I1189" s="1">
        <v>3.2225999999999998E-7</v>
      </c>
      <c r="J1189" s="1">
        <v>4.4304399999999999E-8</v>
      </c>
    </row>
    <row r="1190" spans="1:10">
      <c r="A1190">
        <v>118900</v>
      </c>
      <c r="B1190">
        <v>21338</v>
      </c>
      <c r="C1190">
        <v>543462</v>
      </c>
      <c r="D1190">
        <v>198294</v>
      </c>
      <c r="E1190">
        <v>-0.38153799999999999</v>
      </c>
      <c r="F1190">
        <v>-32.033700000000003</v>
      </c>
      <c r="G1190">
        <v>-76.955399999999997</v>
      </c>
      <c r="H1190" s="1">
        <v>-3.3781400000000001E-9</v>
      </c>
      <c r="I1190" s="1">
        <v>3.2074299999999998E-7</v>
      </c>
      <c r="J1190" s="1">
        <v>4.43005E-8</v>
      </c>
    </row>
    <row r="1191" spans="1:10">
      <c r="A1191">
        <v>119000</v>
      </c>
      <c r="B1191">
        <v>22733</v>
      </c>
      <c r="C1191">
        <v>544871</v>
      </c>
      <c r="D1191">
        <v>198212</v>
      </c>
      <c r="E1191">
        <v>-0.52814799999999995</v>
      </c>
      <c r="F1191">
        <v>-42.281599999999997</v>
      </c>
      <c r="G1191">
        <v>-97.295500000000004</v>
      </c>
      <c r="H1191" s="1">
        <v>-1.11958E-9</v>
      </c>
      <c r="I1191" s="1">
        <v>3.1885000000000003E-7</v>
      </c>
      <c r="J1191" s="1">
        <v>4.6185E-8</v>
      </c>
    </row>
    <row r="1192" spans="1:10">
      <c r="A1192">
        <v>119100</v>
      </c>
      <c r="B1192">
        <v>23488</v>
      </c>
      <c r="C1192">
        <v>546310</v>
      </c>
      <c r="D1192">
        <v>198101</v>
      </c>
      <c r="E1192">
        <v>-0.51690800000000003</v>
      </c>
      <c r="F1192">
        <v>-41.479399999999998</v>
      </c>
      <c r="G1192">
        <v>-95.708600000000004</v>
      </c>
      <c r="H1192" s="1">
        <v>-9.407039999999999E-10</v>
      </c>
      <c r="I1192" s="1">
        <v>3.1628900000000001E-7</v>
      </c>
      <c r="J1192" s="1">
        <v>4.50311E-8</v>
      </c>
    </row>
    <row r="1193" spans="1:10">
      <c r="A1193">
        <v>119200</v>
      </c>
      <c r="B1193">
        <v>23755</v>
      </c>
      <c r="C1193">
        <v>547755</v>
      </c>
      <c r="D1193">
        <v>197975</v>
      </c>
      <c r="E1193">
        <v>-0.35031499999999999</v>
      </c>
      <c r="F1193">
        <v>-29.811699999999998</v>
      </c>
      <c r="G1193">
        <v>-72.551900000000003</v>
      </c>
      <c r="H1193" s="1">
        <v>-1.31103E-9</v>
      </c>
      <c r="I1193" s="1">
        <v>3.1429899999999997E-7</v>
      </c>
      <c r="J1193" s="1">
        <v>4.3449500000000001E-8</v>
      </c>
    </row>
    <row r="1194" spans="1:10">
      <c r="A1194">
        <v>119300</v>
      </c>
      <c r="B1194">
        <v>24405</v>
      </c>
      <c r="C1194">
        <v>549181</v>
      </c>
      <c r="D1194">
        <v>197923</v>
      </c>
      <c r="E1194">
        <v>-6.5948400000000004E-2</v>
      </c>
      <c r="F1194">
        <v>-9.90916</v>
      </c>
      <c r="G1194">
        <v>-33.037500000000001</v>
      </c>
      <c r="H1194" s="1">
        <v>-1.9020100000000001E-9</v>
      </c>
      <c r="I1194" s="1">
        <v>3.1302599999999999E-7</v>
      </c>
      <c r="J1194" s="1">
        <v>4.44668E-8</v>
      </c>
    </row>
    <row r="1195" spans="1:10">
      <c r="A1195">
        <v>119400</v>
      </c>
      <c r="B1195">
        <v>25934</v>
      </c>
      <c r="C1195">
        <v>550620</v>
      </c>
      <c r="D1195">
        <v>197850</v>
      </c>
      <c r="E1195">
        <v>0.27213999999999999</v>
      </c>
      <c r="F1195">
        <v>13.746499999999999</v>
      </c>
      <c r="G1195">
        <v>13.941000000000001</v>
      </c>
      <c r="H1195" s="1">
        <v>-3.4037300000000002E-9</v>
      </c>
      <c r="I1195" s="1">
        <v>3.12338E-7</v>
      </c>
      <c r="J1195" s="1">
        <v>4.6682799999999998E-8</v>
      </c>
    </row>
    <row r="1196" spans="1:10">
      <c r="A1196">
        <v>119500</v>
      </c>
      <c r="B1196">
        <v>27343</v>
      </c>
      <c r="C1196">
        <v>552053</v>
      </c>
      <c r="D1196">
        <v>197785</v>
      </c>
      <c r="E1196">
        <v>0.58803899999999998</v>
      </c>
      <c r="F1196">
        <v>35.834200000000003</v>
      </c>
      <c r="G1196">
        <v>57.809899999999999</v>
      </c>
      <c r="H1196" s="1">
        <v>-8.6114699999999994E-9</v>
      </c>
      <c r="I1196" s="1">
        <v>3.1364899999999998E-7</v>
      </c>
      <c r="J1196" s="1">
        <v>4.56403E-8</v>
      </c>
    </row>
    <row r="1197" spans="1:10">
      <c r="A1197">
        <v>119600</v>
      </c>
      <c r="B1197">
        <v>27061</v>
      </c>
      <c r="C1197">
        <v>553488</v>
      </c>
      <c r="D1197">
        <v>197661</v>
      </c>
      <c r="E1197">
        <v>0.81076800000000004</v>
      </c>
      <c r="F1197">
        <v>51.395000000000003</v>
      </c>
      <c r="G1197">
        <v>88.695499999999996</v>
      </c>
      <c r="H1197" s="1">
        <v>-1.58691E-8</v>
      </c>
      <c r="I1197" s="1">
        <v>3.15606E-7</v>
      </c>
      <c r="J1197" s="1">
        <v>4.62621E-8</v>
      </c>
    </row>
    <row r="1198" spans="1:10">
      <c r="A1198">
        <v>119700</v>
      </c>
      <c r="B1198">
        <v>24651</v>
      </c>
      <c r="C1198">
        <v>554930</v>
      </c>
      <c r="D1198">
        <v>197573</v>
      </c>
      <c r="E1198">
        <v>0.89011099999999999</v>
      </c>
      <c r="F1198">
        <v>56.928199999999997</v>
      </c>
      <c r="G1198">
        <v>99.646500000000003</v>
      </c>
      <c r="H1198" s="1">
        <v>-2.3310799999999999E-8</v>
      </c>
      <c r="I1198" s="1">
        <v>3.1713700000000002E-7</v>
      </c>
      <c r="J1198" s="1">
        <v>4.3070500000000002E-8</v>
      </c>
    </row>
    <row r="1199" spans="1:10">
      <c r="A1199">
        <v>119800</v>
      </c>
      <c r="B1199">
        <v>21278</v>
      </c>
      <c r="C1199">
        <v>556366</v>
      </c>
      <c r="D1199">
        <v>197534</v>
      </c>
      <c r="E1199">
        <v>0.80817499999999998</v>
      </c>
      <c r="F1199">
        <v>51.181600000000003</v>
      </c>
      <c r="G1199">
        <v>88.197999999999993</v>
      </c>
      <c r="H1199" s="1">
        <v>-2.2781000000000001E-8</v>
      </c>
      <c r="I1199" s="1">
        <v>3.1906E-7</v>
      </c>
      <c r="J1199" s="1">
        <v>4.4470199999999998E-8</v>
      </c>
    </row>
    <row r="1200" spans="1:10">
      <c r="A1200">
        <v>119900</v>
      </c>
      <c r="B1200">
        <v>18813</v>
      </c>
      <c r="C1200">
        <v>557811</v>
      </c>
      <c r="D1200">
        <v>197479</v>
      </c>
      <c r="E1200">
        <v>0.58344099999999999</v>
      </c>
      <c r="F1200">
        <v>35.4467</v>
      </c>
      <c r="G1200">
        <v>56.926699999999997</v>
      </c>
      <c r="H1200" s="1">
        <v>-1.9898399999999999E-8</v>
      </c>
      <c r="I1200" s="1">
        <v>3.2002900000000001E-7</v>
      </c>
      <c r="J1200" s="1">
        <v>4.6277700000000003E-8</v>
      </c>
    </row>
    <row r="1201" spans="1:10">
      <c r="A1201">
        <v>120000</v>
      </c>
      <c r="B1201">
        <v>18193</v>
      </c>
      <c r="C1201">
        <v>559231</v>
      </c>
      <c r="D1201">
        <v>197429</v>
      </c>
      <c r="E1201">
        <v>0.266571</v>
      </c>
      <c r="F1201">
        <v>13.265700000000001</v>
      </c>
      <c r="G1201">
        <v>12.870799999999999</v>
      </c>
      <c r="H1201" s="1">
        <v>-1.22804E-8</v>
      </c>
      <c r="I1201" s="1">
        <v>3.2105700000000001E-7</v>
      </c>
      <c r="J1201" s="1">
        <v>4.24505E-8</v>
      </c>
    </row>
    <row r="1202" spans="1:10">
      <c r="A1202">
        <v>120100</v>
      </c>
      <c r="B1202">
        <v>19348</v>
      </c>
      <c r="C1202">
        <v>560661</v>
      </c>
      <c r="D1202">
        <v>197340</v>
      </c>
      <c r="E1202">
        <v>-7.1119500000000002E-2</v>
      </c>
      <c r="F1202">
        <v>-10.367599999999999</v>
      </c>
      <c r="G1202">
        <v>-34.053699999999999</v>
      </c>
      <c r="H1202" s="1">
        <v>-6.2427700000000004E-9</v>
      </c>
      <c r="I1202" s="1">
        <v>3.2268399999999998E-7</v>
      </c>
      <c r="J1202" s="1">
        <v>4.38838E-8</v>
      </c>
    </row>
    <row r="1203" spans="1:10">
      <c r="A1203">
        <v>120200</v>
      </c>
      <c r="B1203">
        <v>21196</v>
      </c>
      <c r="C1203">
        <v>562112</v>
      </c>
      <c r="D1203">
        <v>197381</v>
      </c>
      <c r="E1203">
        <v>-0.35362100000000002</v>
      </c>
      <c r="F1203">
        <v>-30.131900000000002</v>
      </c>
      <c r="G1203">
        <v>-73.2851</v>
      </c>
      <c r="H1203" s="1">
        <v>-2.5207999999999998E-9</v>
      </c>
      <c r="I1203" s="1">
        <v>3.2439899999999999E-7</v>
      </c>
      <c r="J1203" s="1">
        <v>4.6394300000000001E-8</v>
      </c>
    </row>
    <row r="1204" spans="1:10">
      <c r="A1204">
        <v>120300</v>
      </c>
      <c r="B1204">
        <v>22723</v>
      </c>
      <c r="C1204">
        <v>563548</v>
      </c>
      <c r="D1204">
        <v>197228</v>
      </c>
      <c r="E1204">
        <v>-0.51727900000000004</v>
      </c>
      <c r="F1204">
        <v>-41.5732</v>
      </c>
      <c r="G1204">
        <v>-95.993499999999997</v>
      </c>
      <c r="H1204" s="1">
        <v>-2.0907999999999999E-9</v>
      </c>
      <c r="I1204" s="1">
        <v>3.25577E-7</v>
      </c>
      <c r="J1204" s="1">
        <v>4.5058800000000002E-8</v>
      </c>
    </row>
    <row r="1205" spans="1:10">
      <c r="A1205">
        <v>120400</v>
      </c>
      <c r="B1205">
        <v>23596</v>
      </c>
      <c r="C1205">
        <v>564996</v>
      </c>
      <c r="D1205">
        <v>197149</v>
      </c>
      <c r="E1205">
        <v>-0.52521600000000002</v>
      </c>
      <c r="F1205">
        <v>-42.112299999999998</v>
      </c>
      <c r="G1205">
        <v>-97.067700000000002</v>
      </c>
      <c r="H1205" s="1">
        <v>-1.4039500000000001E-9</v>
      </c>
      <c r="I1205" s="1">
        <v>3.2641900000000001E-7</v>
      </c>
      <c r="J1205" s="1">
        <v>4.5138800000000001E-8</v>
      </c>
    </row>
    <row r="1206" spans="1:10">
      <c r="A1206">
        <v>120500</v>
      </c>
      <c r="B1206">
        <v>23792</v>
      </c>
      <c r="C1206">
        <v>566440</v>
      </c>
      <c r="D1206">
        <v>197015</v>
      </c>
      <c r="E1206">
        <v>-0.375583</v>
      </c>
      <c r="F1206">
        <v>-31.63</v>
      </c>
      <c r="G1206">
        <v>-76.266000000000005</v>
      </c>
      <c r="H1206" s="1">
        <v>-1.0141500000000001E-9</v>
      </c>
      <c r="I1206" s="1">
        <v>3.2552000000000002E-7</v>
      </c>
      <c r="J1206" s="1">
        <v>4.5479300000000003E-8</v>
      </c>
    </row>
    <row r="1207" spans="1:10">
      <c r="A1207">
        <v>120600</v>
      </c>
      <c r="B1207">
        <v>24241</v>
      </c>
      <c r="C1207">
        <v>567870</v>
      </c>
      <c r="D1207">
        <v>196918</v>
      </c>
      <c r="E1207">
        <v>-0.102147</v>
      </c>
      <c r="F1207">
        <v>-12.4918</v>
      </c>
      <c r="G1207">
        <v>-38.270299999999999</v>
      </c>
      <c r="H1207" s="1">
        <v>-2.0759999999999999E-9</v>
      </c>
      <c r="I1207" s="1">
        <v>3.2442199999999999E-7</v>
      </c>
      <c r="J1207" s="1">
        <v>4.3816400000000002E-8</v>
      </c>
    </row>
    <row r="1208" spans="1:10">
      <c r="A1208">
        <v>120700</v>
      </c>
      <c r="B1208">
        <v>25658</v>
      </c>
      <c r="C1208">
        <v>569302</v>
      </c>
      <c r="D1208">
        <v>196845</v>
      </c>
      <c r="E1208">
        <v>0.23346700000000001</v>
      </c>
      <c r="F1208">
        <v>10.9931</v>
      </c>
      <c r="G1208">
        <v>8.3673800000000007</v>
      </c>
      <c r="H1208" s="1">
        <v>-3.7955400000000003E-9</v>
      </c>
      <c r="I1208" s="1">
        <v>3.2177800000000001E-7</v>
      </c>
      <c r="J1208" s="1">
        <v>4.2408900000000001E-8</v>
      </c>
    </row>
    <row r="1209" spans="1:10">
      <c r="A1209">
        <v>120800</v>
      </c>
      <c r="B1209">
        <v>27222</v>
      </c>
      <c r="C1209">
        <v>570724</v>
      </c>
      <c r="D1209">
        <v>196694</v>
      </c>
      <c r="E1209">
        <v>0.55591299999999999</v>
      </c>
      <c r="F1209">
        <v>33.540500000000002</v>
      </c>
      <c r="G1209">
        <v>53.150199999999998</v>
      </c>
      <c r="H1209" s="1">
        <v>-6.5228300000000003E-9</v>
      </c>
      <c r="I1209" s="1">
        <v>3.1880999999999998E-7</v>
      </c>
      <c r="J1209" s="1">
        <v>4.3541099999999998E-8</v>
      </c>
    </row>
    <row r="1210" spans="1:10">
      <c r="A1210">
        <v>120900</v>
      </c>
      <c r="B1210">
        <v>27289</v>
      </c>
      <c r="C1210">
        <v>572165</v>
      </c>
      <c r="D1210">
        <v>196635</v>
      </c>
      <c r="E1210">
        <v>0.79273099999999996</v>
      </c>
      <c r="F1210">
        <v>50.088099999999997</v>
      </c>
      <c r="G1210">
        <v>85.998800000000003</v>
      </c>
      <c r="H1210" s="1">
        <v>-1.6273899999999999E-8</v>
      </c>
      <c r="I1210" s="1">
        <v>3.1579699999999998E-7</v>
      </c>
      <c r="J1210" s="1">
        <v>4.5380599999999999E-8</v>
      </c>
    </row>
    <row r="1211" spans="1:10">
      <c r="A1211">
        <v>121000</v>
      </c>
      <c r="B1211">
        <v>24973</v>
      </c>
      <c r="C1211">
        <v>573589</v>
      </c>
      <c r="D1211">
        <v>196552</v>
      </c>
      <c r="E1211">
        <v>0.89057699999999995</v>
      </c>
      <c r="F1211">
        <v>56.915399999999998</v>
      </c>
      <c r="G1211">
        <v>99.519900000000007</v>
      </c>
      <c r="H1211" s="1">
        <v>-2.4388299999999999E-8</v>
      </c>
      <c r="I1211" s="1">
        <v>3.14348E-7</v>
      </c>
      <c r="J1211" s="1">
        <v>4.2868899999999999E-8</v>
      </c>
    </row>
    <row r="1212" spans="1:10">
      <c r="A1212">
        <v>121100</v>
      </c>
      <c r="B1212">
        <v>21483</v>
      </c>
      <c r="C1212">
        <v>575024</v>
      </c>
      <c r="D1212">
        <v>196464</v>
      </c>
      <c r="E1212">
        <v>0.82736200000000004</v>
      </c>
      <c r="F1212">
        <v>52.478099999999998</v>
      </c>
      <c r="G1212">
        <v>90.670299999999997</v>
      </c>
      <c r="H1212" s="1">
        <v>-2.4567800000000001E-8</v>
      </c>
      <c r="I1212" s="1">
        <v>3.1352999999999998E-7</v>
      </c>
      <c r="J1212" s="1">
        <v>4.3156800000000003E-8</v>
      </c>
    </row>
    <row r="1213" spans="1:10">
      <c r="A1213">
        <v>121200</v>
      </c>
      <c r="B1213">
        <v>18831</v>
      </c>
      <c r="C1213">
        <v>576457</v>
      </c>
      <c r="D1213">
        <v>196447</v>
      </c>
      <c r="E1213">
        <v>0.61734500000000003</v>
      </c>
      <c r="F1213">
        <v>37.772599999999997</v>
      </c>
      <c r="G1213">
        <v>61.441600000000001</v>
      </c>
      <c r="H1213" s="1">
        <v>-1.9782499999999999E-8</v>
      </c>
      <c r="I1213" s="1">
        <v>3.1295699999999999E-7</v>
      </c>
      <c r="J1213" s="1">
        <v>4.4689399999999999E-8</v>
      </c>
    </row>
    <row r="1214" spans="1:10">
      <c r="A1214">
        <v>121300</v>
      </c>
      <c r="B1214">
        <v>17983</v>
      </c>
      <c r="C1214">
        <v>577899</v>
      </c>
      <c r="D1214">
        <v>196378</v>
      </c>
      <c r="E1214">
        <v>0.30786200000000002</v>
      </c>
      <c r="F1214">
        <v>16.109200000000001</v>
      </c>
      <c r="G1214">
        <v>18.412500000000001</v>
      </c>
      <c r="H1214" s="1">
        <v>-1.3208E-8</v>
      </c>
      <c r="I1214" s="1">
        <v>3.1258000000000001E-7</v>
      </c>
      <c r="J1214" s="1">
        <v>4.6681099999999998E-8</v>
      </c>
    </row>
    <row r="1215" spans="1:10">
      <c r="A1215">
        <v>121400</v>
      </c>
      <c r="B1215">
        <v>18972</v>
      </c>
      <c r="C1215">
        <v>579326</v>
      </c>
      <c r="D1215">
        <v>196291</v>
      </c>
      <c r="E1215">
        <v>-3.1396300000000002E-2</v>
      </c>
      <c r="F1215">
        <v>-7.6342800000000004</v>
      </c>
      <c r="G1215">
        <v>-28.732299999999999</v>
      </c>
      <c r="H1215" s="1">
        <v>-5.8127799999999999E-9</v>
      </c>
      <c r="I1215" s="1">
        <v>3.1228199999999999E-7</v>
      </c>
      <c r="J1215" s="1">
        <v>4.61412E-8</v>
      </c>
    </row>
    <row r="1216" spans="1:10">
      <c r="A1216">
        <v>121500</v>
      </c>
      <c r="B1216">
        <v>20829</v>
      </c>
      <c r="C1216">
        <v>580755</v>
      </c>
      <c r="D1216">
        <v>196229</v>
      </c>
      <c r="E1216">
        <v>-0.32408500000000001</v>
      </c>
      <c r="F1216">
        <v>-28.113</v>
      </c>
      <c r="G1216">
        <v>-69.381600000000006</v>
      </c>
      <c r="H1216" s="1">
        <v>-2.5497900000000001E-9</v>
      </c>
      <c r="I1216" s="1">
        <v>3.1262699999999998E-7</v>
      </c>
      <c r="J1216" s="1">
        <v>4.5340500000000002E-8</v>
      </c>
    </row>
    <row r="1217" spans="1:10">
      <c r="A1217">
        <v>121600</v>
      </c>
      <c r="B1217">
        <v>22542</v>
      </c>
      <c r="C1217">
        <v>582177</v>
      </c>
      <c r="D1217">
        <v>196134</v>
      </c>
      <c r="E1217">
        <v>-0.50427500000000003</v>
      </c>
      <c r="F1217">
        <v>-40.710900000000002</v>
      </c>
      <c r="G1217">
        <v>-94.386099999999999</v>
      </c>
      <c r="H1217" s="1">
        <v>-1.3263799999999999E-9</v>
      </c>
      <c r="I1217" s="1">
        <v>3.1243299999999998E-7</v>
      </c>
      <c r="J1217" s="1">
        <v>4.3490199999999999E-8</v>
      </c>
    </row>
    <row r="1218" spans="1:10">
      <c r="A1218">
        <v>121700</v>
      </c>
      <c r="B1218">
        <v>23577</v>
      </c>
      <c r="C1218">
        <v>583619</v>
      </c>
      <c r="D1218">
        <v>196127</v>
      </c>
      <c r="E1218">
        <v>-0.53135200000000005</v>
      </c>
      <c r="F1218">
        <v>-42.589100000000002</v>
      </c>
      <c r="G1218">
        <v>-98.117999999999995</v>
      </c>
      <c r="H1218" s="1">
        <v>-1.25424E-9</v>
      </c>
      <c r="I1218" s="1">
        <v>3.1081000000000002E-7</v>
      </c>
      <c r="J1218" s="1">
        <v>4.6635E-8</v>
      </c>
    </row>
    <row r="1219" spans="1:10">
      <c r="A1219">
        <v>121800</v>
      </c>
      <c r="B1219">
        <v>23981</v>
      </c>
      <c r="C1219">
        <v>585040</v>
      </c>
      <c r="D1219">
        <v>196004</v>
      </c>
      <c r="E1219">
        <v>-0.39918700000000001</v>
      </c>
      <c r="F1219">
        <v>-33.326799999999999</v>
      </c>
      <c r="G1219">
        <v>-79.737399999999994</v>
      </c>
      <c r="H1219" s="1">
        <v>-1.46722E-9</v>
      </c>
      <c r="I1219" s="1">
        <v>3.0781099999999998E-7</v>
      </c>
      <c r="J1219" s="1">
        <v>4.5528399999999998E-8</v>
      </c>
    </row>
    <row r="1220" spans="1:10">
      <c r="A1220">
        <v>121900</v>
      </c>
      <c r="B1220">
        <v>24408</v>
      </c>
      <c r="C1220">
        <v>586481</v>
      </c>
      <c r="D1220">
        <v>195915</v>
      </c>
      <c r="E1220">
        <v>-0.13756299999999999</v>
      </c>
      <c r="F1220">
        <v>-15.0138</v>
      </c>
      <c r="G1220">
        <v>-43.3812</v>
      </c>
      <c r="H1220" s="1">
        <v>-1.9118200000000001E-9</v>
      </c>
      <c r="I1220" s="1">
        <v>3.0553099999999998E-7</v>
      </c>
      <c r="J1220" s="1">
        <v>4.1578499999999997E-8</v>
      </c>
    </row>
    <row r="1221" spans="1:10">
      <c r="A1221">
        <v>122000</v>
      </c>
      <c r="B1221">
        <v>25764</v>
      </c>
      <c r="C1221">
        <v>587903</v>
      </c>
      <c r="D1221">
        <v>195840</v>
      </c>
      <c r="E1221">
        <v>0.19452900000000001</v>
      </c>
      <c r="F1221">
        <v>8.2252399999999994</v>
      </c>
      <c r="G1221">
        <v>2.7676099999999999</v>
      </c>
      <c r="H1221" s="1">
        <v>-2.0703000000000002E-9</v>
      </c>
      <c r="I1221" s="1">
        <v>3.0382399999999998E-7</v>
      </c>
      <c r="J1221" s="1">
        <v>4.5444300000000003E-8</v>
      </c>
    </row>
    <row r="1222" spans="1:10">
      <c r="A1222">
        <v>122100</v>
      </c>
      <c r="B1222">
        <v>27369</v>
      </c>
      <c r="C1222">
        <v>589318</v>
      </c>
      <c r="D1222">
        <v>195739</v>
      </c>
      <c r="E1222">
        <v>0.52250099999999999</v>
      </c>
      <c r="F1222">
        <v>31.1614</v>
      </c>
      <c r="G1222">
        <v>48.322099999999999</v>
      </c>
      <c r="H1222" s="1">
        <v>-6.8802000000000003E-9</v>
      </c>
      <c r="I1222" s="1">
        <v>3.0305200000000001E-7</v>
      </c>
      <c r="J1222" s="1">
        <v>4.1919800000000003E-8</v>
      </c>
    </row>
    <row r="1223" spans="1:10">
      <c r="A1223">
        <v>122200</v>
      </c>
      <c r="B1223">
        <v>27640</v>
      </c>
      <c r="C1223">
        <v>590754</v>
      </c>
      <c r="D1223">
        <v>195650</v>
      </c>
      <c r="E1223">
        <v>0.77268899999999996</v>
      </c>
      <c r="F1223">
        <v>48.643099999999997</v>
      </c>
      <c r="G1223">
        <v>83.029300000000006</v>
      </c>
      <c r="H1223" s="1">
        <v>-1.43051E-8</v>
      </c>
      <c r="I1223" s="1">
        <v>3.0362299999999999E-7</v>
      </c>
      <c r="J1223" s="1">
        <v>3.9799599999999997E-8</v>
      </c>
    </row>
    <row r="1224" spans="1:10">
      <c r="A1224">
        <v>122300</v>
      </c>
      <c r="B1224">
        <v>25568</v>
      </c>
      <c r="C1224">
        <v>592193</v>
      </c>
      <c r="D1224">
        <v>195553</v>
      </c>
      <c r="E1224">
        <v>0.88873400000000002</v>
      </c>
      <c r="F1224">
        <v>56.741900000000001</v>
      </c>
      <c r="G1224">
        <v>99.077600000000004</v>
      </c>
      <c r="H1224" s="1">
        <v>-2.2275900000000002E-8</v>
      </c>
      <c r="I1224" s="1">
        <v>3.04845E-7</v>
      </c>
      <c r="J1224" s="1">
        <v>4.5754000000000001E-8</v>
      </c>
    </row>
    <row r="1225" spans="1:10">
      <c r="A1225">
        <v>122400</v>
      </c>
      <c r="B1225">
        <v>22121</v>
      </c>
      <c r="C1225">
        <v>593617</v>
      </c>
      <c r="D1225">
        <v>195488</v>
      </c>
      <c r="E1225">
        <v>0.84444799999999998</v>
      </c>
      <c r="F1225">
        <v>53.628300000000003</v>
      </c>
      <c r="G1225">
        <v>92.854900000000001</v>
      </c>
      <c r="H1225" s="1">
        <v>-2.27351E-8</v>
      </c>
      <c r="I1225" s="1">
        <v>3.0666000000000002E-7</v>
      </c>
      <c r="J1225" s="1">
        <v>4.4236099999999999E-8</v>
      </c>
    </row>
    <row r="1226" spans="1:10">
      <c r="A1226">
        <v>122500</v>
      </c>
      <c r="B1226">
        <v>19357</v>
      </c>
      <c r="C1226">
        <v>595048</v>
      </c>
      <c r="D1226">
        <v>195391</v>
      </c>
      <c r="E1226">
        <v>0.64980599999999999</v>
      </c>
      <c r="F1226">
        <v>39.998600000000003</v>
      </c>
      <c r="G1226">
        <v>65.761799999999994</v>
      </c>
      <c r="H1226" s="1">
        <v>-1.97378E-8</v>
      </c>
      <c r="I1226" s="1">
        <v>3.0818699999999998E-7</v>
      </c>
      <c r="J1226" s="1">
        <v>4.4580699999999998E-8</v>
      </c>
    </row>
    <row r="1227" spans="1:10">
      <c r="A1227">
        <v>122600</v>
      </c>
      <c r="B1227">
        <v>18277</v>
      </c>
      <c r="C1227">
        <v>596476</v>
      </c>
      <c r="D1227">
        <v>195359</v>
      </c>
      <c r="E1227">
        <v>0.34872599999999998</v>
      </c>
      <c r="F1227">
        <v>18.922499999999999</v>
      </c>
      <c r="G1227">
        <v>23.896000000000001</v>
      </c>
      <c r="H1227" s="1">
        <v>-1.42723E-8</v>
      </c>
      <c r="I1227" s="1">
        <v>3.0924399999999999E-7</v>
      </c>
      <c r="J1227" s="1">
        <v>4.5606700000000003E-8</v>
      </c>
    </row>
    <row r="1228" spans="1:10">
      <c r="A1228">
        <v>122700</v>
      </c>
      <c r="B1228">
        <v>19117</v>
      </c>
      <c r="C1228">
        <v>597905</v>
      </c>
      <c r="D1228">
        <v>195322</v>
      </c>
      <c r="E1228">
        <v>8.9938699999999993E-3</v>
      </c>
      <c r="F1228">
        <v>-4.8557699999999997</v>
      </c>
      <c r="G1228">
        <v>-23.319400000000002</v>
      </c>
      <c r="H1228" s="1">
        <v>-7.07682E-9</v>
      </c>
      <c r="I1228" s="1">
        <v>3.1027799999999999E-7</v>
      </c>
      <c r="J1228" s="1">
        <v>4.3738399999999999E-8</v>
      </c>
    </row>
    <row r="1229" spans="1:10">
      <c r="A1229">
        <v>122800</v>
      </c>
      <c r="B1229">
        <v>20974</v>
      </c>
      <c r="C1229">
        <v>599327</v>
      </c>
      <c r="D1229">
        <v>195261</v>
      </c>
      <c r="E1229">
        <v>-0.29295399999999999</v>
      </c>
      <c r="F1229">
        <v>-25.982700000000001</v>
      </c>
      <c r="G1229">
        <v>-65.257300000000001</v>
      </c>
      <c r="H1229" s="1">
        <v>-2.605E-9</v>
      </c>
      <c r="I1229" s="1">
        <v>3.1184099999999999E-7</v>
      </c>
      <c r="J1229" s="1">
        <v>4.4467999999999998E-8</v>
      </c>
    </row>
    <row r="1230" spans="1:10">
      <c r="A1230">
        <v>122900</v>
      </c>
      <c r="B1230">
        <v>22631</v>
      </c>
      <c r="C1230">
        <v>200779</v>
      </c>
      <c r="D1230">
        <v>195218</v>
      </c>
      <c r="E1230">
        <v>-0.48941200000000001</v>
      </c>
      <c r="F1230">
        <v>-39.709400000000002</v>
      </c>
      <c r="G1230">
        <v>-92.478899999999996</v>
      </c>
      <c r="H1230" s="1">
        <v>-1.76543E-9</v>
      </c>
      <c r="I1230" s="1">
        <v>3.0926099999999998E-7</v>
      </c>
      <c r="J1230" s="1">
        <v>4.2514699999999998E-8</v>
      </c>
    </row>
    <row r="1231" spans="1:10">
      <c r="A1231">
        <v>123000</v>
      </c>
      <c r="B1231">
        <v>23543</v>
      </c>
      <c r="C1231">
        <v>202261</v>
      </c>
      <c r="D1231">
        <v>195170</v>
      </c>
      <c r="E1231">
        <v>-0.53551199999999999</v>
      </c>
      <c r="F1231">
        <v>-42.920999999999999</v>
      </c>
      <c r="G1231">
        <v>-98.8566</v>
      </c>
      <c r="H1231" s="1">
        <v>-8.27924E-10</v>
      </c>
      <c r="I1231" s="1">
        <v>3.1009100000000002E-7</v>
      </c>
      <c r="J1231" s="1">
        <v>4.0993000000000002E-8</v>
      </c>
    </row>
    <row r="1232" spans="1:10">
      <c r="A1232">
        <v>123100</v>
      </c>
      <c r="B1232">
        <v>24003</v>
      </c>
      <c r="C1232">
        <v>203738</v>
      </c>
      <c r="D1232">
        <v>195164</v>
      </c>
      <c r="E1232">
        <v>-0.42119299999999998</v>
      </c>
      <c r="F1232">
        <v>-34.907299999999999</v>
      </c>
      <c r="G1232">
        <v>-82.955399999999997</v>
      </c>
      <c r="H1232" s="1">
        <v>-1.1740999999999999E-9</v>
      </c>
      <c r="I1232" s="1">
        <v>3.12643E-7</v>
      </c>
      <c r="J1232" s="1">
        <v>4.2966100000000001E-8</v>
      </c>
    </row>
    <row r="1233" spans="1:10">
      <c r="A1233">
        <v>123200</v>
      </c>
      <c r="B1233">
        <v>24337</v>
      </c>
      <c r="C1233">
        <v>205222</v>
      </c>
      <c r="D1233">
        <v>195111</v>
      </c>
      <c r="E1233">
        <v>-0.17218800000000001</v>
      </c>
      <c r="F1233">
        <v>-17.477399999999999</v>
      </c>
      <c r="G1233">
        <v>-48.354199999999999</v>
      </c>
      <c r="H1233" s="1">
        <v>-1.61062E-9</v>
      </c>
      <c r="I1233" s="1">
        <v>3.1547099999999998E-7</v>
      </c>
      <c r="J1233" s="1">
        <v>4.2501599999999997E-8</v>
      </c>
    </row>
    <row r="1234" spans="1:10">
      <c r="A1234">
        <v>123300</v>
      </c>
      <c r="B1234">
        <v>25592</v>
      </c>
      <c r="C1234">
        <v>206703</v>
      </c>
      <c r="D1234">
        <v>195066</v>
      </c>
      <c r="E1234">
        <v>0.155335</v>
      </c>
      <c r="F1234">
        <v>5.4427700000000003</v>
      </c>
      <c r="G1234">
        <v>-2.84091</v>
      </c>
      <c r="H1234" s="1">
        <v>-3.5869199999999999E-9</v>
      </c>
      <c r="I1234" s="1">
        <v>3.1958899999999999E-7</v>
      </c>
      <c r="J1234" s="1">
        <v>4.5938999999999999E-8</v>
      </c>
    </row>
    <row r="1235" spans="1:10">
      <c r="A1235">
        <v>123400</v>
      </c>
      <c r="B1235">
        <v>27143</v>
      </c>
      <c r="C1235">
        <v>208182</v>
      </c>
      <c r="D1235">
        <v>195019</v>
      </c>
      <c r="E1235">
        <v>0.48779499999999998</v>
      </c>
      <c r="F1235">
        <v>28.6951</v>
      </c>
      <c r="G1235">
        <v>43.340600000000002</v>
      </c>
      <c r="H1235" s="1">
        <v>-6.6347599999999999E-9</v>
      </c>
      <c r="I1235" s="1">
        <v>3.2558500000000001E-7</v>
      </c>
      <c r="J1235" s="1">
        <v>4.3354800000000003E-8</v>
      </c>
    </row>
    <row r="1236" spans="1:10">
      <c r="A1236">
        <v>123500</v>
      </c>
      <c r="B1236">
        <v>27637</v>
      </c>
      <c r="C1236">
        <v>209657</v>
      </c>
      <c r="D1236">
        <v>194971</v>
      </c>
      <c r="E1236">
        <v>0.75051900000000005</v>
      </c>
      <c r="F1236">
        <v>47.055300000000003</v>
      </c>
      <c r="G1236">
        <v>79.796099999999996</v>
      </c>
      <c r="H1236" s="1">
        <v>-1.2148400000000001E-8</v>
      </c>
      <c r="I1236" s="1">
        <v>3.3203700000000002E-7</v>
      </c>
      <c r="J1236" s="1">
        <v>4.2954799999999999E-8</v>
      </c>
    </row>
    <row r="1237" spans="1:10">
      <c r="A1237">
        <v>123600</v>
      </c>
      <c r="B1237">
        <v>25843</v>
      </c>
      <c r="C1237">
        <v>211131</v>
      </c>
      <c r="D1237">
        <v>194923</v>
      </c>
      <c r="E1237">
        <v>0.88437399999999999</v>
      </c>
      <c r="F1237">
        <v>56.400300000000001</v>
      </c>
      <c r="G1237">
        <v>98.320599999999999</v>
      </c>
      <c r="H1237" s="1">
        <v>-2.016E-8</v>
      </c>
      <c r="I1237" s="1">
        <v>3.4010199999999998E-7</v>
      </c>
      <c r="J1237" s="1">
        <v>4.3567299999999999E-8</v>
      </c>
    </row>
    <row r="1238" spans="1:10">
      <c r="A1238">
        <v>123700</v>
      </c>
      <c r="B1238">
        <v>22445</v>
      </c>
      <c r="C1238">
        <v>212602</v>
      </c>
      <c r="D1238">
        <v>194862</v>
      </c>
      <c r="E1238">
        <v>0.85914199999999996</v>
      </c>
      <c r="F1238">
        <v>54.620100000000001</v>
      </c>
      <c r="G1238">
        <v>94.744699999999995</v>
      </c>
      <c r="H1238" s="1">
        <v>-2.44306E-8</v>
      </c>
      <c r="I1238" s="1">
        <v>3.4374799999999999E-7</v>
      </c>
      <c r="J1238" s="1">
        <v>4.2648099999999998E-8</v>
      </c>
    </row>
    <row r="1239" spans="1:10">
      <c r="A1239">
        <v>123800</v>
      </c>
      <c r="B1239">
        <v>19421</v>
      </c>
      <c r="C1239">
        <v>214076</v>
      </c>
      <c r="D1239">
        <v>194785</v>
      </c>
      <c r="E1239">
        <v>0.68051799999999996</v>
      </c>
      <c r="F1239">
        <v>42.110100000000003</v>
      </c>
      <c r="G1239">
        <v>69.873099999999994</v>
      </c>
      <c r="H1239" s="1">
        <v>-2.0317299999999999E-8</v>
      </c>
      <c r="I1239" s="1">
        <v>3.4523700000000001E-7</v>
      </c>
      <c r="J1239" s="1">
        <v>4.2017599999999998E-8</v>
      </c>
    </row>
    <row r="1240" spans="1:10">
      <c r="A1240">
        <v>123900</v>
      </c>
      <c r="B1240">
        <v>18247</v>
      </c>
      <c r="C1240">
        <v>215544</v>
      </c>
      <c r="D1240">
        <v>194840</v>
      </c>
      <c r="E1240">
        <v>0.38877800000000001</v>
      </c>
      <c r="F1240">
        <v>21.686900000000001</v>
      </c>
      <c r="G1240">
        <v>29.303799999999999</v>
      </c>
      <c r="H1240" s="1">
        <v>-1.4721999999999999E-8</v>
      </c>
      <c r="I1240" s="1">
        <v>3.47684E-7</v>
      </c>
      <c r="J1240" s="1">
        <v>4.11211E-8</v>
      </c>
    </row>
    <row r="1241" spans="1:10">
      <c r="A1241">
        <v>124000</v>
      </c>
      <c r="B1241">
        <v>18941</v>
      </c>
      <c r="C1241">
        <v>217021</v>
      </c>
      <c r="D1241">
        <v>194838</v>
      </c>
      <c r="E1241">
        <v>4.9623E-2</v>
      </c>
      <c r="F1241">
        <v>-2.05023</v>
      </c>
      <c r="G1241">
        <v>-17.8322</v>
      </c>
      <c r="H1241" s="1">
        <v>-7.9531000000000006E-9</v>
      </c>
      <c r="I1241" s="1">
        <v>3.4639400000000002E-7</v>
      </c>
      <c r="J1241" s="1">
        <v>4.5445799999999998E-8</v>
      </c>
    </row>
    <row r="1242" spans="1:10">
      <c r="A1242">
        <v>124100</v>
      </c>
      <c r="B1242">
        <v>20661</v>
      </c>
      <c r="C1242">
        <v>218498</v>
      </c>
      <c r="D1242">
        <v>194786</v>
      </c>
      <c r="E1242">
        <v>-0.26062299999999999</v>
      </c>
      <c r="F1242">
        <v>-23.758400000000002</v>
      </c>
      <c r="G1242">
        <v>-60.925600000000003</v>
      </c>
      <c r="H1242" s="1">
        <v>-3.3558800000000002E-9</v>
      </c>
      <c r="I1242" s="1">
        <v>3.43877E-7</v>
      </c>
      <c r="J1242" s="1">
        <v>4.5874800000000001E-8</v>
      </c>
    </row>
    <row r="1243" spans="1:10">
      <c r="A1243">
        <v>124200</v>
      </c>
      <c r="B1243">
        <v>22351</v>
      </c>
      <c r="C1243">
        <v>219975</v>
      </c>
      <c r="D1243">
        <v>194709</v>
      </c>
      <c r="E1243">
        <v>-0.472078</v>
      </c>
      <c r="F1243">
        <v>-38.546100000000003</v>
      </c>
      <c r="G1243">
        <v>-90.277100000000004</v>
      </c>
      <c r="H1243" s="1">
        <v>-1.2227699999999999E-9</v>
      </c>
      <c r="I1243" s="1">
        <v>3.4105600000000001E-7</v>
      </c>
      <c r="J1243" s="1">
        <v>4.5333199999999997E-8</v>
      </c>
    </row>
    <row r="1244" spans="1:10">
      <c r="A1244">
        <v>124300</v>
      </c>
      <c r="B1244">
        <v>23385</v>
      </c>
      <c r="C1244">
        <v>221455</v>
      </c>
      <c r="D1244">
        <v>194628</v>
      </c>
      <c r="E1244">
        <v>-0.53708100000000003</v>
      </c>
      <c r="F1244">
        <v>-43.080800000000004</v>
      </c>
      <c r="G1244">
        <v>-99.2804</v>
      </c>
      <c r="H1244" s="1">
        <v>-1.3223999999999999E-9</v>
      </c>
      <c r="I1244" s="1">
        <v>3.3832500000000001E-7</v>
      </c>
      <c r="J1244" s="1">
        <v>4.5301100000000002E-8</v>
      </c>
    </row>
    <row r="1245" spans="1:10">
      <c r="A1245">
        <v>124400</v>
      </c>
      <c r="B1245">
        <v>23775</v>
      </c>
      <c r="C1245">
        <v>222929</v>
      </c>
      <c r="D1245">
        <v>194491</v>
      </c>
      <c r="E1245">
        <v>-0.44096400000000002</v>
      </c>
      <c r="F1245">
        <v>-36.341099999999997</v>
      </c>
      <c r="G1245">
        <v>-85.909099999999995</v>
      </c>
      <c r="H1245" s="1">
        <v>-1.52823E-9</v>
      </c>
      <c r="I1245" s="1">
        <v>3.36407E-7</v>
      </c>
      <c r="J1245" s="1">
        <v>4.2821600000000003E-8</v>
      </c>
    </row>
    <row r="1246" spans="1:10">
      <c r="A1246">
        <v>124500</v>
      </c>
      <c r="B1246">
        <v>24057</v>
      </c>
      <c r="C1246">
        <v>224406</v>
      </c>
      <c r="D1246">
        <v>194486</v>
      </c>
      <c r="E1246">
        <v>-0.205376</v>
      </c>
      <c r="F1246">
        <v>-19.8504</v>
      </c>
      <c r="G1246">
        <v>-53.172800000000002</v>
      </c>
      <c r="H1246" s="1">
        <v>-1.4462099999999999E-9</v>
      </c>
      <c r="I1246" s="1">
        <v>3.36497E-7</v>
      </c>
      <c r="J1246" s="1">
        <v>4.16286E-8</v>
      </c>
    </row>
    <row r="1247" spans="1:10">
      <c r="A1247">
        <v>124600</v>
      </c>
      <c r="B1247">
        <v>25207</v>
      </c>
      <c r="C1247">
        <v>225875</v>
      </c>
      <c r="D1247">
        <v>194426</v>
      </c>
      <c r="E1247">
        <v>0.11651599999999999</v>
      </c>
      <c r="F1247">
        <v>2.6769099999999999</v>
      </c>
      <c r="G1247">
        <v>-8.4396199999999997</v>
      </c>
      <c r="H1247" s="1">
        <v>-3.3343900000000001E-9</v>
      </c>
      <c r="I1247" s="1">
        <v>3.3865700000000001E-7</v>
      </c>
      <c r="J1247" s="1">
        <v>4.40599E-8</v>
      </c>
    </row>
    <row r="1248" spans="1:10">
      <c r="A1248">
        <v>124700</v>
      </c>
      <c r="B1248">
        <v>26864</v>
      </c>
      <c r="C1248">
        <v>227347</v>
      </c>
      <c r="D1248">
        <v>194361</v>
      </c>
      <c r="E1248">
        <v>0.45240200000000003</v>
      </c>
      <c r="F1248">
        <v>26.171199999999999</v>
      </c>
      <c r="G1248">
        <v>38.222099999999998</v>
      </c>
      <c r="H1248" s="1">
        <v>-6.30029E-9</v>
      </c>
      <c r="I1248" s="1">
        <v>3.3995599999999998E-7</v>
      </c>
      <c r="J1248" s="1">
        <v>3.9063800000000001E-8</v>
      </c>
    </row>
    <row r="1249" spans="1:10">
      <c r="A1249">
        <v>124800</v>
      </c>
      <c r="B1249">
        <v>27627</v>
      </c>
      <c r="C1249">
        <v>228816</v>
      </c>
      <c r="D1249">
        <v>194318</v>
      </c>
      <c r="E1249">
        <v>0.72684099999999996</v>
      </c>
      <c r="F1249">
        <v>45.351700000000001</v>
      </c>
      <c r="G1249">
        <v>76.310199999999995</v>
      </c>
      <c r="H1249" s="1">
        <v>-1.2619899999999999E-8</v>
      </c>
      <c r="I1249" s="1">
        <v>3.43622E-7</v>
      </c>
      <c r="J1249" s="1">
        <v>4.63337E-8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2016-01-04T13:20:11Z</dcterms:created>
  <dcterms:modified xsi:type="dcterms:W3CDTF">2016-01-04T13:20:11Z</dcterms:modified>
</cp:coreProperties>
</file>