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/>
  </bookViews>
  <sheets>
    <sheet name="rho_phi_Egrid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rho_phi_Egrid!$A$1:$A$800</c:f>
              <c:numCache>
                <c:formatCode>0.00E+00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rho_phi_Egrid!$F$1:$F$800</c:f>
              <c:numCache>
                <c:formatCode>0.00E+00</c:formatCode>
                <c:ptCount val="800"/>
                <c:pt idx="0">
                  <c:v>0</c:v>
                </c:pt>
                <c:pt idx="1">
                  <c:v>1.708892E-3</c:v>
                </c:pt>
                <c:pt idx="2">
                  <c:v>3.4171459999999998E-3</c:v>
                </c:pt>
                <c:pt idx="3">
                  <c:v>5.1245869999999999E-3</c:v>
                </c:pt>
                <c:pt idx="4">
                  <c:v>6.8310480000000002E-3</c:v>
                </c:pt>
                <c:pt idx="5">
                  <c:v>8.5365170000000004E-3</c:v>
                </c:pt>
                <c:pt idx="6">
                  <c:v>1.0240880000000001E-2</c:v>
                </c:pt>
                <c:pt idx="7">
                  <c:v>1.194431E-2</c:v>
                </c:pt>
                <c:pt idx="8">
                  <c:v>1.364654E-2</c:v>
                </c:pt>
                <c:pt idx="9">
                  <c:v>1.5347589999999999E-2</c:v>
                </c:pt>
                <c:pt idx="10">
                  <c:v>1.704756E-2</c:v>
                </c:pt>
                <c:pt idx="11">
                  <c:v>1.874644E-2</c:v>
                </c:pt>
                <c:pt idx="12">
                  <c:v>2.0444179999999999E-2</c:v>
                </c:pt>
                <c:pt idx="13">
                  <c:v>2.2140799999999999E-2</c:v>
                </c:pt>
                <c:pt idx="14">
                  <c:v>2.383621E-2</c:v>
                </c:pt>
                <c:pt idx="15">
                  <c:v>2.553033E-2</c:v>
                </c:pt>
                <c:pt idx="16">
                  <c:v>2.7223170000000001E-2</c:v>
                </c:pt>
                <c:pt idx="17">
                  <c:v>2.891469E-2</c:v>
                </c:pt>
                <c:pt idx="18">
                  <c:v>3.060512E-2</c:v>
                </c:pt>
                <c:pt idx="19">
                  <c:v>3.2294450000000002E-2</c:v>
                </c:pt>
                <c:pt idx="20">
                  <c:v>3.3982400000000003E-2</c:v>
                </c:pt>
                <c:pt idx="21">
                  <c:v>3.5668940000000003E-2</c:v>
                </c:pt>
                <c:pt idx="22">
                  <c:v>3.735405E-2</c:v>
                </c:pt>
                <c:pt idx="23">
                  <c:v>3.9037839999999997E-2</c:v>
                </c:pt>
                <c:pt idx="24">
                  <c:v>4.072038E-2</c:v>
                </c:pt>
                <c:pt idx="25">
                  <c:v>4.2401479999999998E-2</c:v>
                </c:pt>
                <c:pt idx="26">
                  <c:v>4.408107E-2</c:v>
                </c:pt>
                <c:pt idx="27">
                  <c:v>4.5759130000000002E-2</c:v>
                </c:pt>
                <c:pt idx="28">
                  <c:v>4.74358E-2</c:v>
                </c:pt>
                <c:pt idx="29">
                  <c:v>4.9111059999999998E-2</c:v>
                </c:pt>
                <c:pt idx="30">
                  <c:v>5.0784950000000002E-2</c:v>
                </c:pt>
                <c:pt idx="31">
                  <c:v>5.2457299999999998E-2</c:v>
                </c:pt>
                <c:pt idx="32">
                  <c:v>5.4128240000000001E-2</c:v>
                </c:pt>
                <c:pt idx="33">
                  <c:v>5.5797769999999997E-2</c:v>
                </c:pt>
                <c:pt idx="34">
                  <c:v>5.7465790000000003E-2</c:v>
                </c:pt>
                <c:pt idx="35">
                  <c:v>5.913235E-2</c:v>
                </c:pt>
                <c:pt idx="36">
                  <c:v>6.0797440000000001E-2</c:v>
                </c:pt>
                <c:pt idx="37">
                  <c:v>6.2461009999999997E-2</c:v>
                </c:pt>
                <c:pt idx="38">
                  <c:v>6.4122869999999998E-2</c:v>
                </c:pt>
                <c:pt idx="39">
                  <c:v>6.5783030000000006E-2</c:v>
                </c:pt>
                <c:pt idx="40">
                  <c:v>6.7441479999999998E-2</c:v>
                </c:pt>
                <c:pt idx="41">
                  <c:v>6.9098329999999999E-2</c:v>
                </c:pt>
                <c:pt idx="42">
                  <c:v>7.0753540000000004E-2</c:v>
                </c:pt>
                <c:pt idx="43">
                  <c:v>7.2406960000000006E-2</c:v>
                </c:pt>
                <c:pt idx="44">
                  <c:v>7.4058509999999994E-2</c:v>
                </c:pt>
                <c:pt idx="45">
                  <c:v>7.570839E-2</c:v>
                </c:pt>
                <c:pt idx="46">
                  <c:v>7.7356649999999999E-2</c:v>
                </c:pt>
                <c:pt idx="47">
                  <c:v>7.9003229999999994E-2</c:v>
                </c:pt>
                <c:pt idx="48">
                  <c:v>8.0648079999999997E-2</c:v>
                </c:pt>
                <c:pt idx="49">
                  <c:v>8.229119E-2</c:v>
                </c:pt>
                <c:pt idx="50">
                  <c:v>8.3932580000000007E-2</c:v>
                </c:pt>
                <c:pt idx="51">
                  <c:v>8.5572250000000002E-2</c:v>
                </c:pt>
                <c:pt idx="52">
                  <c:v>8.721015E-2</c:v>
                </c:pt>
                <c:pt idx="53">
                  <c:v>8.8846250000000002E-2</c:v>
                </c:pt>
                <c:pt idx="54">
                  <c:v>9.0480519999999995E-2</c:v>
                </c:pt>
                <c:pt idx="55">
                  <c:v>9.2113E-2</c:v>
                </c:pt>
                <c:pt idx="56">
                  <c:v>9.3743789999999994E-2</c:v>
                </c:pt>
                <c:pt idx="57">
                  <c:v>9.5372769999999996E-2</c:v>
                </c:pt>
                <c:pt idx="58">
                  <c:v>9.6999870000000002E-2</c:v>
                </c:pt>
                <c:pt idx="59">
                  <c:v>9.8625089999999999E-2</c:v>
                </c:pt>
                <c:pt idx="60">
                  <c:v>0.1002485</c:v>
                </c:pt>
                <c:pt idx="61">
                  <c:v>0.1018703</c:v>
                </c:pt>
                <c:pt idx="62">
                  <c:v>0.1034901</c:v>
                </c:pt>
                <c:pt idx="63">
                  <c:v>0.1051081</c:v>
                </c:pt>
                <c:pt idx="64">
                  <c:v>0.106724</c:v>
                </c:pt>
                <c:pt idx="65">
                  <c:v>0.10833810000000001</c:v>
                </c:pt>
                <c:pt idx="66">
                  <c:v>0.1099504</c:v>
                </c:pt>
                <c:pt idx="67">
                  <c:v>0.1115609</c:v>
                </c:pt>
                <c:pt idx="68">
                  <c:v>0.11316950000000001</c:v>
                </c:pt>
                <c:pt idx="69">
                  <c:v>0.11477619999999999</c:v>
                </c:pt>
                <c:pt idx="70">
                  <c:v>0.1163806</c:v>
                </c:pt>
                <c:pt idx="71">
                  <c:v>0.1179832</c:v>
                </c:pt>
                <c:pt idx="72">
                  <c:v>0.11958390000000001</c:v>
                </c:pt>
                <c:pt idx="73">
                  <c:v>0.1211826</c:v>
                </c:pt>
                <c:pt idx="74">
                  <c:v>0.12277929999999999</c:v>
                </c:pt>
                <c:pt idx="75">
                  <c:v>0.1243737</c:v>
                </c:pt>
                <c:pt idx="76">
                  <c:v>0.1259662</c:v>
                </c:pt>
                <c:pt idx="77">
                  <c:v>0.1275567</c:v>
                </c:pt>
                <c:pt idx="78">
                  <c:v>0.12914500000000001</c:v>
                </c:pt>
                <c:pt idx="79">
                  <c:v>0.13073119999999999</c:v>
                </c:pt>
                <c:pt idx="80">
                  <c:v>0.13231519999999999</c:v>
                </c:pt>
                <c:pt idx="81">
                  <c:v>0.13389699999999999</c:v>
                </c:pt>
                <c:pt idx="82">
                  <c:v>0.1354765</c:v>
                </c:pt>
                <c:pt idx="83">
                  <c:v>0.1370537</c:v>
                </c:pt>
                <c:pt idx="84">
                  <c:v>0.13862859999999999</c:v>
                </c:pt>
                <c:pt idx="85">
                  <c:v>0.14020099999999999</c:v>
                </c:pt>
                <c:pt idx="86">
                  <c:v>0.14177110000000001</c:v>
                </c:pt>
                <c:pt idx="87">
                  <c:v>0.14333889999999999</c:v>
                </c:pt>
                <c:pt idx="88">
                  <c:v>0.14490439999999999</c:v>
                </c:pt>
                <c:pt idx="89">
                  <c:v>0.1464676</c:v>
                </c:pt>
                <c:pt idx="90">
                  <c:v>0.14802850000000001</c:v>
                </c:pt>
                <c:pt idx="91">
                  <c:v>0.1495871</c:v>
                </c:pt>
                <c:pt idx="92">
                  <c:v>0.15114359999999999</c:v>
                </c:pt>
                <c:pt idx="93">
                  <c:v>0.1526979</c:v>
                </c:pt>
                <c:pt idx="94">
                  <c:v>0.15424969999999999</c:v>
                </c:pt>
                <c:pt idx="95">
                  <c:v>0.15579870000000001</c:v>
                </c:pt>
                <c:pt idx="96">
                  <c:v>0.15734529999999999</c:v>
                </c:pt>
                <c:pt idx="97">
                  <c:v>0.15888939999999999</c:v>
                </c:pt>
                <c:pt idx="98">
                  <c:v>0.16043099999999999</c:v>
                </c:pt>
                <c:pt idx="99">
                  <c:v>0.1619699</c:v>
                </c:pt>
                <c:pt idx="100">
                  <c:v>0.1635064</c:v>
                </c:pt>
                <c:pt idx="101">
                  <c:v>0.16504060000000001</c:v>
                </c:pt>
                <c:pt idx="102">
                  <c:v>0.1665722</c:v>
                </c:pt>
                <c:pt idx="103">
                  <c:v>0.16810120000000001</c:v>
                </c:pt>
                <c:pt idx="104">
                  <c:v>0.16962759999999999</c:v>
                </c:pt>
                <c:pt idx="105">
                  <c:v>0.17115140000000001</c:v>
                </c:pt>
                <c:pt idx="106">
                  <c:v>0.17267250000000001</c:v>
                </c:pt>
                <c:pt idx="107">
                  <c:v>0.17419109999999999</c:v>
                </c:pt>
                <c:pt idx="108">
                  <c:v>0.175707</c:v>
                </c:pt>
                <c:pt idx="109">
                  <c:v>0.1772203</c:v>
                </c:pt>
                <c:pt idx="110">
                  <c:v>0.1787308</c:v>
                </c:pt>
                <c:pt idx="111">
                  <c:v>0.18023890000000001</c:v>
                </c:pt>
                <c:pt idx="112">
                  <c:v>0.1817443</c:v>
                </c:pt>
                <c:pt idx="113">
                  <c:v>0.1832472</c:v>
                </c:pt>
                <c:pt idx="114">
                  <c:v>0.18474779999999999</c:v>
                </c:pt>
                <c:pt idx="115">
                  <c:v>0.18624599999999999</c:v>
                </c:pt>
                <c:pt idx="116">
                  <c:v>0.18774160000000001</c:v>
                </c:pt>
                <c:pt idx="117">
                  <c:v>0.1892345</c:v>
                </c:pt>
                <c:pt idx="118">
                  <c:v>0.1907247</c:v>
                </c:pt>
                <c:pt idx="119">
                  <c:v>0.1922121</c:v>
                </c:pt>
                <c:pt idx="120">
                  <c:v>0.1936967</c:v>
                </c:pt>
                <c:pt idx="121">
                  <c:v>0.19517870000000001</c:v>
                </c:pt>
                <c:pt idx="122">
                  <c:v>0.196658</c:v>
                </c:pt>
                <c:pt idx="123">
                  <c:v>0.19813439999999999</c:v>
                </c:pt>
                <c:pt idx="124">
                  <c:v>0.19960800000000001</c:v>
                </c:pt>
                <c:pt idx="125">
                  <c:v>0.20107849999999999</c:v>
                </c:pt>
                <c:pt idx="126">
                  <c:v>0.20254630000000001</c:v>
                </c:pt>
                <c:pt idx="127">
                  <c:v>0.20401130000000001</c:v>
                </c:pt>
                <c:pt idx="128">
                  <c:v>0.2054735</c:v>
                </c:pt>
                <c:pt idx="129">
                  <c:v>0.20693300000000001</c:v>
                </c:pt>
                <c:pt idx="130">
                  <c:v>0.20838970000000001</c:v>
                </c:pt>
                <c:pt idx="131">
                  <c:v>0.20984330000000001</c:v>
                </c:pt>
                <c:pt idx="132">
                  <c:v>0.21129400000000001</c:v>
                </c:pt>
                <c:pt idx="133">
                  <c:v>0.21274190000000001</c:v>
                </c:pt>
                <c:pt idx="134">
                  <c:v>0.21418699999999999</c:v>
                </c:pt>
                <c:pt idx="135">
                  <c:v>0.21562909999999999</c:v>
                </c:pt>
                <c:pt idx="136">
                  <c:v>0.21706829999999999</c:v>
                </c:pt>
                <c:pt idx="137">
                  <c:v>0.21850430000000001</c:v>
                </c:pt>
                <c:pt idx="138">
                  <c:v>0.21993740000000001</c:v>
                </c:pt>
                <c:pt idx="139">
                  <c:v>0.22136739999999999</c:v>
                </c:pt>
                <c:pt idx="140">
                  <c:v>0.2227942</c:v>
                </c:pt>
                <c:pt idx="141">
                  <c:v>0.224218</c:v>
                </c:pt>
                <c:pt idx="142">
                  <c:v>0.2256387</c:v>
                </c:pt>
                <c:pt idx="143">
                  <c:v>0.22705620000000001</c:v>
                </c:pt>
                <c:pt idx="144">
                  <c:v>0.2284708</c:v>
                </c:pt>
                <c:pt idx="145">
                  <c:v>0.22988239999999999</c:v>
                </c:pt>
                <c:pt idx="146">
                  <c:v>0.23129089999999999</c:v>
                </c:pt>
                <c:pt idx="147">
                  <c:v>0.23269629999999999</c:v>
                </c:pt>
                <c:pt idx="148">
                  <c:v>0.23409869999999999</c:v>
                </c:pt>
                <c:pt idx="149">
                  <c:v>0.23549809999999999</c:v>
                </c:pt>
                <c:pt idx="150">
                  <c:v>0.2368944</c:v>
                </c:pt>
                <c:pt idx="151">
                  <c:v>0.23828750000000001</c:v>
                </c:pt>
                <c:pt idx="152">
                  <c:v>0.23967749999999999</c:v>
                </c:pt>
                <c:pt idx="153">
                  <c:v>0.24106420000000001</c:v>
                </c:pt>
                <c:pt idx="154">
                  <c:v>0.24244750000000001</c:v>
                </c:pt>
                <c:pt idx="155">
                  <c:v>0.24382780000000001</c:v>
                </c:pt>
                <c:pt idx="156">
                  <c:v>0.24520500000000001</c:v>
                </c:pt>
                <c:pt idx="157">
                  <c:v>0.2465792</c:v>
                </c:pt>
                <c:pt idx="158">
                  <c:v>0.2479499</c:v>
                </c:pt>
                <c:pt idx="159">
                  <c:v>0.24931739999999999</c:v>
                </c:pt>
                <c:pt idx="160">
                  <c:v>0.2506816</c:v>
                </c:pt>
                <c:pt idx="161">
                  <c:v>0.2520425</c:v>
                </c:pt>
                <c:pt idx="162">
                  <c:v>0.25340020000000002</c:v>
                </c:pt>
                <c:pt idx="163">
                  <c:v>0.2547546</c:v>
                </c:pt>
                <c:pt idx="164">
                  <c:v>0.25610559999999999</c:v>
                </c:pt>
                <c:pt idx="165">
                  <c:v>0.2574533</c:v>
                </c:pt>
                <c:pt idx="166">
                  <c:v>0.25879790000000003</c:v>
                </c:pt>
                <c:pt idx="167">
                  <c:v>0.26013930000000002</c:v>
                </c:pt>
                <c:pt idx="168">
                  <c:v>0.26147730000000002</c:v>
                </c:pt>
                <c:pt idx="169">
                  <c:v>0.26281209999999999</c:v>
                </c:pt>
                <c:pt idx="170">
                  <c:v>0.26414349999999998</c:v>
                </c:pt>
                <c:pt idx="171">
                  <c:v>0.26547130000000002</c:v>
                </c:pt>
                <c:pt idx="172">
                  <c:v>0.26679580000000003</c:v>
                </c:pt>
                <c:pt idx="173">
                  <c:v>0.26811679999999999</c:v>
                </c:pt>
                <c:pt idx="174">
                  <c:v>0.26943420000000001</c:v>
                </c:pt>
                <c:pt idx="175">
                  <c:v>0.27074799999999999</c:v>
                </c:pt>
                <c:pt idx="176">
                  <c:v>0.27205839999999998</c:v>
                </c:pt>
                <c:pt idx="177">
                  <c:v>0.27336549999999998</c:v>
                </c:pt>
                <c:pt idx="178">
                  <c:v>0.2746692</c:v>
                </c:pt>
                <c:pt idx="179">
                  <c:v>0.27596949999999998</c:v>
                </c:pt>
                <c:pt idx="180">
                  <c:v>0.27726620000000002</c:v>
                </c:pt>
                <c:pt idx="181">
                  <c:v>0.27855920000000001</c:v>
                </c:pt>
                <c:pt idx="182">
                  <c:v>0.2798484</c:v>
                </c:pt>
                <c:pt idx="183">
                  <c:v>0.281134</c:v>
                </c:pt>
                <c:pt idx="184">
                  <c:v>0.2824159</c:v>
                </c:pt>
                <c:pt idx="185">
                  <c:v>0.28369420000000001</c:v>
                </c:pt>
                <c:pt idx="186">
                  <c:v>0.28496899999999997</c:v>
                </c:pt>
                <c:pt idx="187">
                  <c:v>0.28623999999999999</c:v>
                </c:pt>
                <c:pt idx="188">
                  <c:v>0.28750750000000003</c:v>
                </c:pt>
                <c:pt idx="189">
                  <c:v>0.28877150000000001</c:v>
                </c:pt>
                <c:pt idx="190">
                  <c:v>0.29003180000000001</c:v>
                </c:pt>
                <c:pt idx="191">
                  <c:v>0.29128860000000001</c:v>
                </c:pt>
                <c:pt idx="192">
                  <c:v>0.29254170000000002</c:v>
                </c:pt>
                <c:pt idx="193">
                  <c:v>0.29379100000000002</c:v>
                </c:pt>
                <c:pt idx="194">
                  <c:v>0.29503610000000002</c:v>
                </c:pt>
                <c:pt idx="195">
                  <c:v>0.29627700000000001</c:v>
                </c:pt>
                <c:pt idx="196">
                  <c:v>0.29751369999999999</c:v>
                </c:pt>
                <c:pt idx="197">
                  <c:v>0.29874640000000002</c:v>
                </c:pt>
                <c:pt idx="198">
                  <c:v>0.2999752</c:v>
                </c:pt>
                <c:pt idx="199">
                  <c:v>0.30120010000000003</c:v>
                </c:pt>
                <c:pt idx="200">
                  <c:v>0.3024211</c:v>
                </c:pt>
                <c:pt idx="201">
                  <c:v>0.30363820000000002</c:v>
                </c:pt>
                <c:pt idx="202">
                  <c:v>0.3048516</c:v>
                </c:pt>
                <c:pt idx="203">
                  <c:v>0.30606090000000002</c:v>
                </c:pt>
                <c:pt idx="204">
                  <c:v>0.3072664</c:v>
                </c:pt>
                <c:pt idx="205">
                  <c:v>0.30846800000000002</c:v>
                </c:pt>
                <c:pt idx="206">
                  <c:v>0.30966569999999999</c:v>
                </c:pt>
                <c:pt idx="207">
                  <c:v>0.31085940000000001</c:v>
                </c:pt>
                <c:pt idx="208">
                  <c:v>0.31204920000000003</c:v>
                </c:pt>
                <c:pt idx="209">
                  <c:v>0.31323529999999999</c:v>
                </c:pt>
                <c:pt idx="210">
                  <c:v>0.31441730000000001</c:v>
                </c:pt>
                <c:pt idx="211">
                  <c:v>0.31559559999999998</c:v>
                </c:pt>
                <c:pt idx="212">
                  <c:v>0.31676989999999999</c:v>
                </c:pt>
                <c:pt idx="213">
                  <c:v>0.3179399</c:v>
                </c:pt>
                <c:pt idx="214">
                  <c:v>0.31910569999999999</c:v>
                </c:pt>
                <c:pt idx="215">
                  <c:v>0.32026749999999998</c:v>
                </c:pt>
                <c:pt idx="216">
                  <c:v>0.32142530000000002</c:v>
                </c:pt>
                <c:pt idx="217">
                  <c:v>0.322579</c:v>
                </c:pt>
                <c:pt idx="218">
                  <c:v>0.32372859999999998</c:v>
                </c:pt>
                <c:pt idx="219">
                  <c:v>0.32487389999999999</c:v>
                </c:pt>
                <c:pt idx="220">
                  <c:v>0.3260149</c:v>
                </c:pt>
                <c:pt idx="221">
                  <c:v>0.32715169999999999</c:v>
                </c:pt>
                <c:pt idx="222">
                  <c:v>0.32828429999999997</c:v>
                </c:pt>
                <c:pt idx="223">
                  <c:v>0.32941300000000001</c:v>
                </c:pt>
                <c:pt idx="224">
                  <c:v>0.33053769999999999</c:v>
                </c:pt>
                <c:pt idx="225">
                  <c:v>0.33165840000000002</c:v>
                </c:pt>
                <c:pt idx="226">
                  <c:v>0.33277479999999998</c:v>
                </c:pt>
                <c:pt idx="227">
                  <c:v>0.33388699999999999</c:v>
                </c:pt>
                <c:pt idx="228">
                  <c:v>0.33499489999999998</c:v>
                </c:pt>
                <c:pt idx="229">
                  <c:v>0.33609850000000002</c:v>
                </c:pt>
                <c:pt idx="230">
                  <c:v>0.3371981</c:v>
                </c:pt>
                <c:pt idx="231">
                  <c:v>0.33829340000000002</c:v>
                </c:pt>
                <c:pt idx="232">
                  <c:v>0.33938430000000003</c:v>
                </c:pt>
                <c:pt idx="233">
                  <c:v>0.34047090000000002</c:v>
                </c:pt>
                <c:pt idx="234">
                  <c:v>0.3415532</c:v>
                </c:pt>
                <c:pt idx="235">
                  <c:v>0.34263139999999997</c:v>
                </c:pt>
                <c:pt idx="236">
                  <c:v>0.34370519999999999</c:v>
                </c:pt>
                <c:pt idx="237">
                  <c:v>0.34477449999999998</c:v>
                </c:pt>
                <c:pt idx="238">
                  <c:v>0.34583910000000001</c:v>
                </c:pt>
                <c:pt idx="239">
                  <c:v>0.34689920000000002</c:v>
                </c:pt>
                <c:pt idx="240">
                  <c:v>0.3479546</c:v>
                </c:pt>
                <c:pt idx="241">
                  <c:v>0.34900579999999998</c:v>
                </c:pt>
                <c:pt idx="242">
                  <c:v>0.35005249999999999</c:v>
                </c:pt>
                <c:pt idx="243">
                  <c:v>0.35109489999999999</c:v>
                </c:pt>
                <c:pt idx="244">
                  <c:v>0.35213299999999997</c:v>
                </c:pt>
                <c:pt idx="245">
                  <c:v>0.3531666</c:v>
                </c:pt>
                <c:pt idx="246">
                  <c:v>0.35419590000000001</c:v>
                </c:pt>
                <c:pt idx="247">
                  <c:v>0.3552207</c:v>
                </c:pt>
                <c:pt idx="248">
                  <c:v>0.35624139999999999</c:v>
                </c:pt>
                <c:pt idx="249">
                  <c:v>0.35725780000000001</c:v>
                </c:pt>
                <c:pt idx="250">
                  <c:v>0.35826999999999998</c:v>
                </c:pt>
                <c:pt idx="251">
                  <c:v>0.35927809999999999</c:v>
                </c:pt>
                <c:pt idx="252">
                  <c:v>0.36028189999999999</c:v>
                </c:pt>
                <c:pt idx="253">
                  <c:v>0.36128100000000002</c:v>
                </c:pt>
                <c:pt idx="254">
                  <c:v>0.36227510000000002</c:v>
                </c:pt>
                <c:pt idx="255">
                  <c:v>0.36326459999999999</c:v>
                </c:pt>
                <c:pt idx="256">
                  <c:v>0.3642494</c:v>
                </c:pt>
                <c:pt idx="257">
                  <c:v>0.36522949999999998</c:v>
                </c:pt>
                <c:pt idx="258">
                  <c:v>0.36620510000000001</c:v>
                </c:pt>
                <c:pt idx="259">
                  <c:v>0.36717620000000001</c:v>
                </c:pt>
                <c:pt idx="260">
                  <c:v>0.36814279999999999</c:v>
                </c:pt>
                <c:pt idx="261">
                  <c:v>0.36910470000000001</c:v>
                </c:pt>
                <c:pt idx="262">
                  <c:v>0.3700619</c:v>
                </c:pt>
                <c:pt idx="263">
                  <c:v>0.37101440000000002</c:v>
                </c:pt>
                <c:pt idx="264">
                  <c:v>0.37196200000000001</c:v>
                </c:pt>
                <c:pt idx="265">
                  <c:v>0.37290499999999999</c:v>
                </c:pt>
                <c:pt idx="266">
                  <c:v>0.37384339999999999</c:v>
                </c:pt>
                <c:pt idx="267">
                  <c:v>0.37477700000000003</c:v>
                </c:pt>
                <c:pt idx="268">
                  <c:v>0.37570589999999998</c:v>
                </c:pt>
                <c:pt idx="269">
                  <c:v>0.37663010000000002</c:v>
                </c:pt>
                <c:pt idx="270">
                  <c:v>0.37754969999999999</c:v>
                </c:pt>
                <c:pt idx="271">
                  <c:v>0.37846489999999999</c:v>
                </c:pt>
                <c:pt idx="272">
                  <c:v>0.37937539999999997</c:v>
                </c:pt>
                <c:pt idx="273">
                  <c:v>0.38028119999999999</c:v>
                </c:pt>
                <c:pt idx="274">
                  <c:v>0.38118239999999998</c:v>
                </c:pt>
                <c:pt idx="275">
                  <c:v>0.38207869999999999</c:v>
                </c:pt>
                <c:pt idx="276">
                  <c:v>0.38296999999999998</c:v>
                </c:pt>
                <c:pt idx="277">
                  <c:v>0.38385649999999999</c:v>
                </c:pt>
                <c:pt idx="278">
                  <c:v>0.38473790000000002</c:v>
                </c:pt>
                <c:pt idx="279">
                  <c:v>0.38561479999999998</c:v>
                </c:pt>
                <c:pt idx="280">
                  <c:v>0.38648709999999997</c:v>
                </c:pt>
                <c:pt idx="281">
                  <c:v>0.38735449999999999</c:v>
                </c:pt>
                <c:pt idx="282">
                  <c:v>0.38821689999999998</c:v>
                </c:pt>
                <c:pt idx="283">
                  <c:v>0.38907429999999998</c:v>
                </c:pt>
                <c:pt idx="284">
                  <c:v>0.38992670000000001</c:v>
                </c:pt>
                <c:pt idx="285">
                  <c:v>0.39077410000000001</c:v>
                </c:pt>
                <c:pt idx="286">
                  <c:v>0.39161689999999999</c:v>
                </c:pt>
                <c:pt idx="287">
                  <c:v>0.39245479999999999</c:v>
                </c:pt>
                <c:pt idx="288">
                  <c:v>0.39328780000000002</c:v>
                </c:pt>
                <c:pt idx="289">
                  <c:v>0.39411570000000001</c:v>
                </c:pt>
                <c:pt idx="290">
                  <c:v>0.39493869999999998</c:v>
                </c:pt>
                <c:pt idx="291">
                  <c:v>0.39575650000000001</c:v>
                </c:pt>
                <c:pt idx="292">
                  <c:v>0.39656910000000001</c:v>
                </c:pt>
                <c:pt idx="293">
                  <c:v>0.39737650000000002</c:v>
                </c:pt>
                <c:pt idx="294">
                  <c:v>0.39817849999999999</c:v>
                </c:pt>
                <c:pt idx="295">
                  <c:v>0.39897519999999997</c:v>
                </c:pt>
                <c:pt idx="296">
                  <c:v>0.39976669999999997</c:v>
                </c:pt>
                <c:pt idx="297">
                  <c:v>0.4005532</c:v>
                </c:pt>
                <c:pt idx="298">
                  <c:v>0.40133459999999999</c:v>
                </c:pt>
                <c:pt idx="299">
                  <c:v>0.40211069999999999</c:v>
                </c:pt>
                <c:pt idx="300">
                  <c:v>0.40288180000000001</c:v>
                </c:pt>
                <c:pt idx="301">
                  <c:v>0.4036478</c:v>
                </c:pt>
                <c:pt idx="302">
                  <c:v>0.4044084</c:v>
                </c:pt>
                <c:pt idx="303">
                  <c:v>0.40516350000000001</c:v>
                </c:pt>
                <c:pt idx="304">
                  <c:v>0.40591319999999997</c:v>
                </c:pt>
                <c:pt idx="305">
                  <c:v>0.40665750000000001</c:v>
                </c:pt>
                <c:pt idx="306">
                  <c:v>0.40739639999999999</c:v>
                </c:pt>
                <c:pt idx="307">
                  <c:v>0.4081303</c:v>
                </c:pt>
                <c:pt idx="308">
                  <c:v>0.40885899999999997</c:v>
                </c:pt>
                <c:pt idx="309">
                  <c:v>0.40958250000000002</c:v>
                </c:pt>
                <c:pt idx="310">
                  <c:v>0.41030070000000002</c:v>
                </c:pt>
                <c:pt idx="311">
                  <c:v>0.41101399999999999</c:v>
                </c:pt>
                <c:pt idx="312">
                  <c:v>0.41172219999999998</c:v>
                </c:pt>
                <c:pt idx="313">
                  <c:v>0.41242489999999998</c:v>
                </c:pt>
                <c:pt idx="314">
                  <c:v>0.4131223</c:v>
                </c:pt>
                <c:pt idx="315">
                  <c:v>0.41381430000000002</c:v>
                </c:pt>
                <c:pt idx="316">
                  <c:v>0.41450090000000001</c:v>
                </c:pt>
                <c:pt idx="317">
                  <c:v>0.4151823</c:v>
                </c:pt>
                <c:pt idx="318">
                  <c:v>0.41585860000000002</c:v>
                </c:pt>
                <c:pt idx="319">
                  <c:v>0.41652980000000001</c:v>
                </c:pt>
                <c:pt idx="320">
                  <c:v>0.41719590000000001</c:v>
                </c:pt>
                <c:pt idx="321">
                  <c:v>0.41785660000000002</c:v>
                </c:pt>
                <c:pt idx="322">
                  <c:v>0.4185121</c:v>
                </c:pt>
                <c:pt idx="323">
                  <c:v>0.41916209999999998</c:v>
                </c:pt>
                <c:pt idx="324">
                  <c:v>0.41980630000000002</c:v>
                </c:pt>
                <c:pt idx="325">
                  <c:v>0.42044490000000001</c:v>
                </c:pt>
                <c:pt idx="326">
                  <c:v>0.4210779</c:v>
                </c:pt>
                <c:pt idx="327">
                  <c:v>0.42170540000000001</c:v>
                </c:pt>
                <c:pt idx="328">
                  <c:v>0.42232750000000002</c:v>
                </c:pt>
                <c:pt idx="329">
                  <c:v>0.42294399999999999</c:v>
                </c:pt>
                <c:pt idx="330">
                  <c:v>0.42355510000000002</c:v>
                </c:pt>
                <c:pt idx="331">
                  <c:v>0.4241607</c:v>
                </c:pt>
                <c:pt idx="332">
                  <c:v>0.42476069999999999</c:v>
                </c:pt>
                <c:pt idx="333">
                  <c:v>0.42535529999999999</c:v>
                </c:pt>
                <c:pt idx="334">
                  <c:v>0.42594409999999999</c:v>
                </c:pt>
                <c:pt idx="335">
                  <c:v>0.4265275</c:v>
                </c:pt>
                <c:pt idx="336">
                  <c:v>0.42710559999999997</c:v>
                </c:pt>
                <c:pt idx="337">
                  <c:v>0.42767810000000001</c:v>
                </c:pt>
                <c:pt idx="338">
                  <c:v>0.4282453</c:v>
                </c:pt>
                <c:pt idx="339">
                  <c:v>0.42880689999999999</c:v>
                </c:pt>
                <c:pt idx="340">
                  <c:v>0.42936289999999999</c:v>
                </c:pt>
                <c:pt idx="341">
                  <c:v>0.4299132</c:v>
                </c:pt>
                <c:pt idx="342">
                  <c:v>0.4304577</c:v>
                </c:pt>
                <c:pt idx="343">
                  <c:v>0.4309964</c:v>
                </c:pt>
                <c:pt idx="344">
                  <c:v>0.43152950000000001</c:v>
                </c:pt>
                <c:pt idx="345">
                  <c:v>0.43205700000000002</c:v>
                </c:pt>
                <c:pt idx="346">
                  <c:v>0.43257899999999999</c:v>
                </c:pt>
                <c:pt idx="347">
                  <c:v>0.43309530000000002</c:v>
                </c:pt>
                <c:pt idx="348">
                  <c:v>0.43360589999999999</c:v>
                </c:pt>
                <c:pt idx="349">
                  <c:v>0.43411080000000002</c:v>
                </c:pt>
                <c:pt idx="350">
                  <c:v>0.43460989999999999</c:v>
                </c:pt>
                <c:pt idx="351">
                  <c:v>0.43510320000000002</c:v>
                </c:pt>
                <c:pt idx="352">
                  <c:v>0.43559039999999999</c:v>
                </c:pt>
                <c:pt idx="353">
                  <c:v>0.4360714</c:v>
                </c:pt>
                <c:pt idx="354">
                  <c:v>0.43654670000000001</c:v>
                </c:pt>
                <c:pt idx="355">
                  <c:v>0.43701620000000002</c:v>
                </c:pt>
                <c:pt idx="356">
                  <c:v>0.43747989999999998</c:v>
                </c:pt>
                <c:pt idx="357">
                  <c:v>0.43793779999999999</c:v>
                </c:pt>
                <c:pt idx="358">
                  <c:v>0.4383899</c:v>
                </c:pt>
                <c:pt idx="359">
                  <c:v>0.43883640000000002</c:v>
                </c:pt>
                <c:pt idx="360">
                  <c:v>0.43927739999999998</c:v>
                </c:pt>
                <c:pt idx="361">
                  <c:v>0.43971270000000001</c:v>
                </c:pt>
                <c:pt idx="362">
                  <c:v>0.44014239999999999</c:v>
                </c:pt>
                <c:pt idx="363">
                  <c:v>0.44056620000000002</c:v>
                </c:pt>
                <c:pt idx="364">
                  <c:v>0.44098409999999999</c:v>
                </c:pt>
                <c:pt idx="365">
                  <c:v>0.44139650000000002</c:v>
                </c:pt>
                <c:pt idx="366">
                  <c:v>0.44180320000000001</c:v>
                </c:pt>
                <c:pt idx="367">
                  <c:v>0.44220409999999999</c:v>
                </c:pt>
                <c:pt idx="368">
                  <c:v>0.44259900000000002</c:v>
                </c:pt>
                <c:pt idx="369">
                  <c:v>0.4429881</c:v>
                </c:pt>
                <c:pt idx="370">
                  <c:v>0.44337130000000002</c:v>
                </c:pt>
                <c:pt idx="371">
                  <c:v>0.44374829999999998</c:v>
                </c:pt>
                <c:pt idx="372">
                  <c:v>0.4441194</c:v>
                </c:pt>
                <c:pt idx="373">
                  <c:v>0.44448470000000001</c:v>
                </c:pt>
                <c:pt idx="374">
                  <c:v>0.44484400000000002</c:v>
                </c:pt>
                <c:pt idx="375">
                  <c:v>0.44519720000000002</c:v>
                </c:pt>
                <c:pt idx="376">
                  <c:v>0.44554460000000001</c:v>
                </c:pt>
                <c:pt idx="377">
                  <c:v>0.4458858</c:v>
                </c:pt>
                <c:pt idx="378">
                  <c:v>0.44622079999999997</c:v>
                </c:pt>
                <c:pt idx="379">
                  <c:v>0.44654929999999998</c:v>
                </c:pt>
                <c:pt idx="380">
                  <c:v>0.44687149999999998</c:v>
                </c:pt>
                <c:pt idx="381">
                  <c:v>0.44718760000000002</c:v>
                </c:pt>
                <c:pt idx="382">
                  <c:v>0.4474977</c:v>
                </c:pt>
                <c:pt idx="383">
                  <c:v>0.44780209999999998</c:v>
                </c:pt>
                <c:pt idx="384">
                  <c:v>0.44810050000000001</c:v>
                </c:pt>
                <c:pt idx="385">
                  <c:v>0.44839309999999999</c:v>
                </c:pt>
                <c:pt idx="386">
                  <c:v>0.44867990000000002</c:v>
                </c:pt>
                <c:pt idx="387">
                  <c:v>0.44896029999999998</c:v>
                </c:pt>
                <c:pt idx="388">
                  <c:v>0.44923419999999997</c:v>
                </c:pt>
                <c:pt idx="389">
                  <c:v>0.4495017</c:v>
                </c:pt>
                <c:pt idx="390">
                  <c:v>0.44976270000000002</c:v>
                </c:pt>
                <c:pt idx="391">
                  <c:v>0.45001740000000001</c:v>
                </c:pt>
                <c:pt idx="392">
                  <c:v>0.4502661</c:v>
                </c:pt>
                <c:pt idx="393">
                  <c:v>0.45050869999999998</c:v>
                </c:pt>
                <c:pt idx="394">
                  <c:v>0.45074500000000001</c:v>
                </c:pt>
                <c:pt idx="395">
                  <c:v>0.45097510000000002</c:v>
                </c:pt>
                <c:pt idx="396">
                  <c:v>0.45119910000000002</c:v>
                </c:pt>
                <c:pt idx="397">
                  <c:v>0.45141710000000002</c:v>
                </c:pt>
                <c:pt idx="398">
                  <c:v>0.4516288</c:v>
                </c:pt>
                <c:pt idx="399">
                  <c:v>0.45183420000000002</c:v>
                </c:pt>
                <c:pt idx="400">
                  <c:v>0.45203349999999998</c:v>
                </c:pt>
                <c:pt idx="401">
                  <c:v>0.45222659999999998</c:v>
                </c:pt>
                <c:pt idx="402">
                  <c:v>0.45241389999999998</c:v>
                </c:pt>
                <c:pt idx="403">
                  <c:v>0.45259559999999999</c:v>
                </c:pt>
                <c:pt idx="404">
                  <c:v>0.45277109999999998</c:v>
                </c:pt>
                <c:pt idx="405">
                  <c:v>0.45294020000000002</c:v>
                </c:pt>
                <c:pt idx="406">
                  <c:v>0.45310270000000002</c:v>
                </c:pt>
                <c:pt idx="407">
                  <c:v>0.45325900000000002</c:v>
                </c:pt>
                <c:pt idx="408">
                  <c:v>0.4534088</c:v>
                </c:pt>
                <c:pt idx="409">
                  <c:v>0.45355259999999997</c:v>
                </c:pt>
                <c:pt idx="410">
                  <c:v>0.4536907</c:v>
                </c:pt>
                <c:pt idx="411">
                  <c:v>0.45382270000000002</c:v>
                </c:pt>
                <c:pt idx="412">
                  <c:v>0.45394859999999998</c:v>
                </c:pt>
                <c:pt idx="413">
                  <c:v>0.45406849999999999</c:v>
                </c:pt>
                <c:pt idx="414">
                  <c:v>0.45418259999999999</c:v>
                </c:pt>
                <c:pt idx="415">
                  <c:v>0.4542909</c:v>
                </c:pt>
                <c:pt idx="416">
                  <c:v>0.45439370000000001</c:v>
                </c:pt>
                <c:pt idx="417">
                  <c:v>0.45449089999999998</c:v>
                </c:pt>
                <c:pt idx="418">
                  <c:v>0.45458219999999999</c:v>
                </c:pt>
                <c:pt idx="419">
                  <c:v>0.4546675</c:v>
                </c:pt>
                <c:pt idx="420">
                  <c:v>0.45474700000000001</c:v>
                </c:pt>
                <c:pt idx="421">
                  <c:v>0.45482070000000002</c:v>
                </c:pt>
                <c:pt idx="422">
                  <c:v>0.45488820000000002</c:v>
                </c:pt>
                <c:pt idx="423">
                  <c:v>0.45494980000000002</c:v>
                </c:pt>
                <c:pt idx="424">
                  <c:v>0.45500580000000002</c:v>
                </c:pt>
                <c:pt idx="425">
                  <c:v>0.45505600000000002</c:v>
                </c:pt>
                <c:pt idx="426">
                  <c:v>0.45510040000000002</c:v>
                </c:pt>
                <c:pt idx="427">
                  <c:v>0.45513900000000002</c:v>
                </c:pt>
                <c:pt idx="428">
                  <c:v>0.45517180000000002</c:v>
                </c:pt>
                <c:pt idx="429">
                  <c:v>0.45519890000000002</c:v>
                </c:pt>
                <c:pt idx="430">
                  <c:v>0.45522059999999998</c:v>
                </c:pt>
                <c:pt idx="431">
                  <c:v>0.4552369</c:v>
                </c:pt>
                <c:pt idx="432">
                  <c:v>0.45524769999999998</c:v>
                </c:pt>
                <c:pt idx="433">
                  <c:v>0.45525280000000001</c:v>
                </c:pt>
                <c:pt idx="434">
                  <c:v>0.45525199999999999</c:v>
                </c:pt>
                <c:pt idx="435">
                  <c:v>0.45524550000000003</c:v>
                </c:pt>
                <c:pt idx="436">
                  <c:v>0.45523350000000001</c:v>
                </c:pt>
                <c:pt idx="437">
                  <c:v>0.4552158</c:v>
                </c:pt>
                <c:pt idx="438">
                  <c:v>0.4551925</c:v>
                </c:pt>
                <c:pt idx="439">
                  <c:v>0.4551637</c:v>
                </c:pt>
                <c:pt idx="440">
                  <c:v>0.45512940000000002</c:v>
                </c:pt>
                <c:pt idx="441">
                  <c:v>0.45508979999999999</c:v>
                </c:pt>
                <c:pt idx="442">
                  <c:v>0.45504460000000002</c:v>
                </c:pt>
                <c:pt idx="443">
                  <c:v>0.45499390000000001</c:v>
                </c:pt>
                <c:pt idx="444">
                  <c:v>0.45493739999999999</c:v>
                </c:pt>
                <c:pt idx="445">
                  <c:v>0.45487470000000002</c:v>
                </c:pt>
                <c:pt idx="446">
                  <c:v>0.45480589999999999</c:v>
                </c:pt>
                <c:pt idx="447">
                  <c:v>0.45473059999999998</c:v>
                </c:pt>
                <c:pt idx="448">
                  <c:v>0.45464919999999998</c:v>
                </c:pt>
                <c:pt idx="449">
                  <c:v>0.45456170000000001</c:v>
                </c:pt>
                <c:pt idx="450">
                  <c:v>0.45446799999999998</c:v>
                </c:pt>
                <c:pt idx="451">
                  <c:v>0.45436840000000001</c:v>
                </c:pt>
                <c:pt idx="452">
                  <c:v>0.4542621</c:v>
                </c:pt>
                <c:pt idx="453">
                  <c:v>0.45414939999999998</c:v>
                </c:pt>
                <c:pt idx="454">
                  <c:v>0.4540303</c:v>
                </c:pt>
                <c:pt idx="455">
                  <c:v>0.453905</c:v>
                </c:pt>
                <c:pt idx="456">
                  <c:v>0.4537737</c:v>
                </c:pt>
                <c:pt idx="457">
                  <c:v>0.45363569999999998</c:v>
                </c:pt>
                <c:pt idx="458">
                  <c:v>0.45349089999999997</c:v>
                </c:pt>
                <c:pt idx="459">
                  <c:v>0.4533392</c:v>
                </c:pt>
                <c:pt idx="460">
                  <c:v>0.453181</c:v>
                </c:pt>
                <c:pt idx="461">
                  <c:v>0.45301609999999998</c:v>
                </c:pt>
                <c:pt idx="462">
                  <c:v>0.45284439999999998</c:v>
                </c:pt>
                <c:pt idx="463">
                  <c:v>0.45266620000000002</c:v>
                </c:pt>
                <c:pt idx="464">
                  <c:v>0.45248139999999998</c:v>
                </c:pt>
                <c:pt idx="465">
                  <c:v>0.45228940000000001</c:v>
                </c:pt>
                <c:pt idx="466">
                  <c:v>0.45209050000000001</c:v>
                </c:pt>
                <c:pt idx="467">
                  <c:v>0.45188460000000003</c:v>
                </c:pt>
                <c:pt idx="468">
                  <c:v>0.45167210000000002</c:v>
                </c:pt>
                <c:pt idx="469">
                  <c:v>0.45145269999999998</c:v>
                </c:pt>
                <c:pt idx="470">
                  <c:v>0.45122649999999997</c:v>
                </c:pt>
                <c:pt idx="471">
                  <c:v>0.45099349999999999</c:v>
                </c:pt>
                <c:pt idx="472">
                  <c:v>0.45075379999999998</c:v>
                </c:pt>
                <c:pt idx="473">
                  <c:v>0.45050699999999999</c:v>
                </c:pt>
                <c:pt idx="474">
                  <c:v>0.45025320000000002</c:v>
                </c:pt>
                <c:pt idx="475">
                  <c:v>0.44999240000000001</c:v>
                </c:pt>
                <c:pt idx="476">
                  <c:v>0.44972499999999999</c:v>
                </c:pt>
                <c:pt idx="477">
                  <c:v>0.44945089999999999</c:v>
                </c:pt>
                <c:pt idx="478">
                  <c:v>0.44916990000000001</c:v>
                </c:pt>
                <c:pt idx="479">
                  <c:v>0.44888210000000001</c:v>
                </c:pt>
                <c:pt idx="480">
                  <c:v>0.44858740000000003</c:v>
                </c:pt>
                <c:pt idx="481">
                  <c:v>0.44828600000000002</c:v>
                </c:pt>
                <c:pt idx="482">
                  <c:v>0.44797779999999998</c:v>
                </c:pt>
                <c:pt idx="483">
                  <c:v>0.44766270000000002</c:v>
                </c:pt>
                <c:pt idx="484">
                  <c:v>0.44734049999999997</c:v>
                </c:pt>
                <c:pt idx="485">
                  <c:v>0.4470114</c:v>
                </c:pt>
                <c:pt idx="486">
                  <c:v>0.4466754</c:v>
                </c:pt>
                <c:pt idx="487">
                  <c:v>0.44633289999999998</c:v>
                </c:pt>
                <c:pt idx="488">
                  <c:v>0.44598349999999998</c:v>
                </c:pt>
                <c:pt idx="489">
                  <c:v>0.4456272</c:v>
                </c:pt>
                <c:pt idx="490">
                  <c:v>0.44526379999999999</c:v>
                </c:pt>
                <c:pt idx="491">
                  <c:v>0.4448936</c:v>
                </c:pt>
                <c:pt idx="492">
                  <c:v>0.44451669999999999</c:v>
                </c:pt>
                <c:pt idx="493">
                  <c:v>0.44413279999999999</c:v>
                </c:pt>
                <c:pt idx="494">
                  <c:v>0.44374160000000001</c:v>
                </c:pt>
                <c:pt idx="495">
                  <c:v>0.4433434</c:v>
                </c:pt>
                <c:pt idx="496">
                  <c:v>0.44293830000000001</c:v>
                </c:pt>
                <c:pt idx="497">
                  <c:v>0.44252659999999999</c:v>
                </c:pt>
                <c:pt idx="498">
                  <c:v>0.44210820000000001</c:v>
                </c:pt>
                <c:pt idx="499">
                  <c:v>0.44168279999999999</c:v>
                </c:pt>
                <c:pt idx="500">
                  <c:v>0.44125049999999999</c:v>
                </c:pt>
                <c:pt idx="501">
                  <c:v>0.44081110000000001</c:v>
                </c:pt>
                <c:pt idx="502">
                  <c:v>0.4403647</c:v>
                </c:pt>
                <c:pt idx="503">
                  <c:v>0.4399112</c:v>
                </c:pt>
                <c:pt idx="504">
                  <c:v>0.43945060000000002</c:v>
                </c:pt>
                <c:pt idx="505">
                  <c:v>0.43898280000000001</c:v>
                </c:pt>
                <c:pt idx="506">
                  <c:v>0.4385076</c:v>
                </c:pt>
                <c:pt idx="507">
                  <c:v>0.4380251</c:v>
                </c:pt>
                <c:pt idx="508">
                  <c:v>0.43753530000000002</c:v>
                </c:pt>
                <c:pt idx="509">
                  <c:v>0.43703819999999999</c:v>
                </c:pt>
                <c:pt idx="510">
                  <c:v>0.43653399999999998</c:v>
                </c:pt>
                <c:pt idx="511">
                  <c:v>0.43602229999999997</c:v>
                </c:pt>
                <c:pt idx="512">
                  <c:v>0.43550339999999998</c:v>
                </c:pt>
                <c:pt idx="513">
                  <c:v>0.43497720000000001</c:v>
                </c:pt>
                <c:pt idx="514">
                  <c:v>0.43444359999999999</c:v>
                </c:pt>
                <c:pt idx="515">
                  <c:v>0.43390279999999998</c:v>
                </c:pt>
                <c:pt idx="516">
                  <c:v>0.43335469999999998</c:v>
                </c:pt>
                <c:pt idx="517">
                  <c:v>0.4327995</c:v>
                </c:pt>
                <c:pt idx="518">
                  <c:v>0.43223719999999999</c:v>
                </c:pt>
                <c:pt idx="519">
                  <c:v>0.43166789999999999</c:v>
                </c:pt>
                <c:pt idx="520">
                  <c:v>0.43109150000000002</c:v>
                </c:pt>
                <c:pt idx="521">
                  <c:v>0.4305079</c:v>
                </c:pt>
                <c:pt idx="522">
                  <c:v>0.42991740000000001</c:v>
                </c:pt>
                <c:pt idx="523">
                  <c:v>0.42931989999999998</c:v>
                </c:pt>
                <c:pt idx="524">
                  <c:v>0.42871530000000002</c:v>
                </c:pt>
                <c:pt idx="525">
                  <c:v>0.42810320000000002</c:v>
                </c:pt>
                <c:pt idx="526">
                  <c:v>0.42748409999999998</c:v>
                </c:pt>
                <c:pt idx="527">
                  <c:v>0.42685820000000002</c:v>
                </c:pt>
                <c:pt idx="528">
                  <c:v>0.42622520000000003</c:v>
                </c:pt>
                <c:pt idx="529">
                  <c:v>0.42558489999999999</c:v>
                </c:pt>
                <c:pt idx="530">
                  <c:v>0.42493720000000001</c:v>
                </c:pt>
                <c:pt idx="531">
                  <c:v>0.42428260000000001</c:v>
                </c:pt>
                <c:pt idx="532">
                  <c:v>0.42362080000000002</c:v>
                </c:pt>
                <c:pt idx="533">
                  <c:v>0.42295169999999999</c:v>
                </c:pt>
                <c:pt idx="534">
                  <c:v>0.42227540000000002</c:v>
                </c:pt>
                <c:pt idx="535">
                  <c:v>0.42159210000000003</c:v>
                </c:pt>
                <c:pt idx="536">
                  <c:v>0.42090149999999998</c:v>
                </c:pt>
                <c:pt idx="537">
                  <c:v>0.42020380000000002</c:v>
                </c:pt>
                <c:pt idx="538">
                  <c:v>0.41949890000000001</c:v>
                </c:pt>
                <c:pt idx="539">
                  <c:v>0.41878670000000001</c:v>
                </c:pt>
                <c:pt idx="540">
                  <c:v>0.41806710000000002</c:v>
                </c:pt>
                <c:pt idx="541">
                  <c:v>0.4173404</c:v>
                </c:pt>
                <c:pt idx="542">
                  <c:v>0.41660639999999999</c:v>
                </c:pt>
                <c:pt idx="543">
                  <c:v>0.41586509999999999</c:v>
                </c:pt>
                <c:pt idx="544">
                  <c:v>0.4151164</c:v>
                </c:pt>
                <c:pt idx="545">
                  <c:v>0.41436000000000001</c:v>
                </c:pt>
                <c:pt idx="546">
                  <c:v>0.41359629999999997</c:v>
                </c:pt>
                <c:pt idx="547">
                  <c:v>0.41282530000000001</c:v>
                </c:pt>
                <c:pt idx="548">
                  <c:v>0.412047</c:v>
                </c:pt>
                <c:pt idx="549">
                  <c:v>0.4112614</c:v>
                </c:pt>
                <c:pt idx="550">
                  <c:v>0.41046840000000001</c:v>
                </c:pt>
                <c:pt idx="551">
                  <c:v>0.40966799999999998</c:v>
                </c:pt>
                <c:pt idx="552">
                  <c:v>0.40886020000000001</c:v>
                </c:pt>
                <c:pt idx="553">
                  <c:v>0.4080452</c:v>
                </c:pt>
                <c:pt idx="554">
                  <c:v>0.4072228</c:v>
                </c:pt>
                <c:pt idx="555">
                  <c:v>0.40639320000000001</c:v>
                </c:pt>
                <c:pt idx="556">
                  <c:v>0.40555639999999998</c:v>
                </c:pt>
                <c:pt idx="557">
                  <c:v>0.40471210000000002</c:v>
                </c:pt>
                <c:pt idx="558">
                  <c:v>0.4038602</c:v>
                </c:pt>
                <c:pt idx="559">
                  <c:v>0.4030009</c:v>
                </c:pt>
                <c:pt idx="560">
                  <c:v>0.40213369999999998</c:v>
                </c:pt>
                <c:pt idx="561">
                  <c:v>0.40125889999999997</c:v>
                </c:pt>
                <c:pt idx="562">
                  <c:v>0.40037699999999998</c:v>
                </c:pt>
                <c:pt idx="563">
                  <c:v>0.3994878</c:v>
                </c:pt>
                <c:pt idx="564">
                  <c:v>0.39859159999999999</c:v>
                </c:pt>
                <c:pt idx="565">
                  <c:v>0.39768819999999999</c:v>
                </c:pt>
                <c:pt idx="566">
                  <c:v>0.39677750000000001</c:v>
                </c:pt>
                <c:pt idx="567">
                  <c:v>0.39585989999999999</c:v>
                </c:pt>
                <c:pt idx="568">
                  <c:v>0.39493529999999999</c:v>
                </c:pt>
                <c:pt idx="569">
                  <c:v>0.3940033</c:v>
                </c:pt>
                <c:pt idx="570">
                  <c:v>0.39306400000000002</c:v>
                </c:pt>
                <c:pt idx="571">
                  <c:v>0.3921173</c:v>
                </c:pt>
                <c:pt idx="572">
                  <c:v>0.39116319999999999</c:v>
                </c:pt>
                <c:pt idx="573">
                  <c:v>0.39020179999999999</c:v>
                </c:pt>
                <c:pt idx="574">
                  <c:v>0.3892331</c:v>
                </c:pt>
                <c:pt idx="575">
                  <c:v>0.38825720000000002</c:v>
                </c:pt>
                <c:pt idx="576">
                  <c:v>0.3872739</c:v>
                </c:pt>
                <c:pt idx="577">
                  <c:v>0.3862833</c:v>
                </c:pt>
                <c:pt idx="578">
                  <c:v>0.3852853</c:v>
                </c:pt>
                <c:pt idx="579">
                  <c:v>0.38427990000000001</c:v>
                </c:pt>
                <c:pt idx="580">
                  <c:v>0.38326680000000002</c:v>
                </c:pt>
                <c:pt idx="581">
                  <c:v>0.38224609999999998</c:v>
                </c:pt>
                <c:pt idx="582">
                  <c:v>0.3812181</c:v>
                </c:pt>
                <c:pt idx="583">
                  <c:v>0.38018279999999999</c:v>
                </c:pt>
                <c:pt idx="584">
                  <c:v>0.37913989999999997</c:v>
                </c:pt>
                <c:pt idx="585">
                  <c:v>0.37808979999999998</c:v>
                </c:pt>
                <c:pt idx="586">
                  <c:v>0.37703209999999998</c:v>
                </c:pt>
                <c:pt idx="587">
                  <c:v>0.375967</c:v>
                </c:pt>
                <c:pt idx="588">
                  <c:v>0.37489470000000003</c:v>
                </c:pt>
                <c:pt idx="589">
                  <c:v>0.3738148</c:v>
                </c:pt>
                <c:pt idx="590">
                  <c:v>0.37272709999999998</c:v>
                </c:pt>
                <c:pt idx="591">
                  <c:v>0.37163220000000002</c:v>
                </c:pt>
                <c:pt idx="592">
                  <c:v>0.37052980000000002</c:v>
                </c:pt>
                <c:pt idx="593">
                  <c:v>0.36941970000000002</c:v>
                </c:pt>
                <c:pt idx="594">
                  <c:v>0.36830220000000002</c:v>
                </c:pt>
                <c:pt idx="595">
                  <c:v>0.36717719999999998</c:v>
                </c:pt>
                <c:pt idx="596">
                  <c:v>0.36604510000000001</c:v>
                </c:pt>
                <c:pt idx="597">
                  <c:v>0.36490549999999999</c:v>
                </c:pt>
                <c:pt idx="598">
                  <c:v>0.36375869999999999</c:v>
                </c:pt>
                <c:pt idx="599">
                  <c:v>0.36260490000000001</c:v>
                </c:pt>
                <c:pt idx="600">
                  <c:v>0.36144409999999999</c:v>
                </c:pt>
                <c:pt idx="601">
                  <c:v>0.36027629999999999</c:v>
                </c:pt>
                <c:pt idx="602">
                  <c:v>0.35910130000000001</c:v>
                </c:pt>
                <c:pt idx="603">
                  <c:v>0.35791889999999998</c:v>
                </c:pt>
                <c:pt idx="604">
                  <c:v>0.35672930000000003</c:v>
                </c:pt>
                <c:pt idx="605">
                  <c:v>0.35553230000000002</c:v>
                </c:pt>
                <c:pt idx="606">
                  <c:v>0.35432780000000003</c:v>
                </c:pt>
                <c:pt idx="607">
                  <c:v>0.35311609999999999</c:v>
                </c:pt>
                <c:pt idx="608">
                  <c:v>0.35189710000000002</c:v>
                </c:pt>
                <c:pt idx="609">
                  <c:v>0.3506706</c:v>
                </c:pt>
                <c:pt idx="610">
                  <c:v>0.34943679999999999</c:v>
                </c:pt>
                <c:pt idx="611">
                  <c:v>0.3481957</c:v>
                </c:pt>
                <c:pt idx="612">
                  <c:v>0.34694740000000002</c:v>
                </c:pt>
                <c:pt idx="613">
                  <c:v>0.34569179999999999</c:v>
                </c:pt>
                <c:pt idx="614">
                  <c:v>0.34442879999999998</c:v>
                </c:pt>
                <c:pt idx="615">
                  <c:v>0.34315810000000002</c:v>
                </c:pt>
                <c:pt idx="616">
                  <c:v>0.34187960000000001</c:v>
                </c:pt>
                <c:pt idx="617">
                  <c:v>0.34059349999999999</c:v>
                </c:pt>
                <c:pt idx="618">
                  <c:v>0.33930009999999999</c:v>
                </c:pt>
                <c:pt idx="619">
                  <c:v>0.3379993</c:v>
                </c:pt>
                <c:pt idx="620">
                  <c:v>0.33669110000000002</c:v>
                </c:pt>
                <c:pt idx="621">
                  <c:v>0.33537549999999999</c:v>
                </c:pt>
                <c:pt idx="622">
                  <c:v>0.33405259999999998</c:v>
                </c:pt>
                <c:pt idx="623">
                  <c:v>0.33272269999999998</c:v>
                </c:pt>
                <c:pt idx="624">
                  <c:v>0.33138590000000001</c:v>
                </c:pt>
                <c:pt idx="625">
                  <c:v>0.33004169999999999</c:v>
                </c:pt>
                <c:pt idx="626">
                  <c:v>0.3286905</c:v>
                </c:pt>
                <c:pt idx="627">
                  <c:v>0.32733240000000002</c:v>
                </c:pt>
                <c:pt idx="628">
                  <c:v>0.32596710000000001</c:v>
                </c:pt>
                <c:pt idx="629">
                  <c:v>0.32459460000000001</c:v>
                </c:pt>
                <c:pt idx="630">
                  <c:v>0.32321509999999998</c:v>
                </c:pt>
                <c:pt idx="631">
                  <c:v>0.32182860000000002</c:v>
                </c:pt>
                <c:pt idx="632">
                  <c:v>0.32043519999999998</c:v>
                </c:pt>
                <c:pt idx="633">
                  <c:v>0.3190347</c:v>
                </c:pt>
                <c:pt idx="634">
                  <c:v>0.3176273</c:v>
                </c:pt>
                <c:pt idx="635">
                  <c:v>0.31621270000000001</c:v>
                </c:pt>
                <c:pt idx="636">
                  <c:v>0.31479089999999998</c:v>
                </c:pt>
                <c:pt idx="637">
                  <c:v>0.31336199999999997</c:v>
                </c:pt>
                <c:pt idx="638">
                  <c:v>0.31192569999999997</c:v>
                </c:pt>
                <c:pt idx="639">
                  <c:v>0.31048199999999998</c:v>
                </c:pt>
                <c:pt idx="640">
                  <c:v>0.30903120000000001</c:v>
                </c:pt>
                <c:pt idx="641">
                  <c:v>0.30757329999999999</c:v>
                </c:pt>
                <c:pt idx="642">
                  <c:v>0.30610880000000001</c:v>
                </c:pt>
                <c:pt idx="643">
                  <c:v>0.3046373</c:v>
                </c:pt>
                <c:pt idx="644">
                  <c:v>0.3031586</c:v>
                </c:pt>
                <c:pt idx="645">
                  <c:v>0.30167270000000002</c:v>
                </c:pt>
                <c:pt idx="646">
                  <c:v>0.30017969999999999</c:v>
                </c:pt>
                <c:pt idx="647">
                  <c:v>0.2986799</c:v>
                </c:pt>
                <c:pt idx="648">
                  <c:v>0.29717339999999998</c:v>
                </c:pt>
                <c:pt idx="649">
                  <c:v>0.29566029999999999</c:v>
                </c:pt>
                <c:pt idx="650">
                  <c:v>0.29414050000000003</c:v>
                </c:pt>
                <c:pt idx="651">
                  <c:v>0.29261369999999998</c:v>
                </c:pt>
                <c:pt idx="652">
                  <c:v>0.2910798</c:v>
                </c:pt>
                <c:pt idx="653">
                  <c:v>0.28953909999999999</c:v>
                </c:pt>
                <c:pt idx="654">
                  <c:v>0.28799160000000001</c:v>
                </c:pt>
                <c:pt idx="655">
                  <c:v>0.2864371</c:v>
                </c:pt>
                <c:pt idx="656">
                  <c:v>0.28487560000000001</c:v>
                </c:pt>
                <c:pt idx="657">
                  <c:v>0.28330699999999998</c:v>
                </c:pt>
                <c:pt idx="658">
                  <c:v>0.28173160000000003</c:v>
                </c:pt>
                <c:pt idx="659">
                  <c:v>0.2801495</c:v>
                </c:pt>
                <c:pt idx="660">
                  <c:v>0.27856049999999999</c:v>
                </c:pt>
                <c:pt idx="661">
                  <c:v>0.27696470000000001</c:v>
                </c:pt>
                <c:pt idx="662">
                  <c:v>0.2753622</c:v>
                </c:pt>
                <c:pt idx="663">
                  <c:v>0.27375310000000003</c:v>
                </c:pt>
                <c:pt idx="664">
                  <c:v>0.27213730000000003</c:v>
                </c:pt>
                <c:pt idx="665">
                  <c:v>0.27051459999999999</c:v>
                </c:pt>
                <c:pt idx="666">
                  <c:v>0.26888499999999999</c:v>
                </c:pt>
                <c:pt idx="667">
                  <c:v>0.26724870000000001</c:v>
                </c:pt>
                <c:pt idx="668">
                  <c:v>0.26560549999999999</c:v>
                </c:pt>
                <c:pt idx="669">
                  <c:v>0.26395560000000001</c:v>
                </c:pt>
                <c:pt idx="670">
                  <c:v>0.262299</c:v>
                </c:pt>
                <c:pt idx="671">
                  <c:v>0.26063560000000002</c:v>
                </c:pt>
                <c:pt idx="672">
                  <c:v>0.25896570000000002</c:v>
                </c:pt>
                <c:pt idx="673">
                  <c:v>0.2572892</c:v>
                </c:pt>
                <c:pt idx="674">
                  <c:v>0.25560620000000001</c:v>
                </c:pt>
                <c:pt idx="675">
                  <c:v>0.25391649999999999</c:v>
                </c:pt>
                <c:pt idx="676">
                  <c:v>0.25222050000000001</c:v>
                </c:pt>
                <c:pt idx="677">
                  <c:v>0.25051810000000002</c:v>
                </c:pt>
                <c:pt idx="678">
                  <c:v>0.24880910000000001</c:v>
                </c:pt>
                <c:pt idx="679">
                  <c:v>0.24709329999999999</c:v>
                </c:pt>
                <c:pt idx="680">
                  <c:v>0.2453707</c:v>
                </c:pt>
                <c:pt idx="681">
                  <c:v>0.24364150000000001</c:v>
                </c:pt>
                <c:pt idx="682">
                  <c:v>0.2419055</c:v>
                </c:pt>
                <c:pt idx="683">
                  <c:v>0.24016270000000001</c:v>
                </c:pt>
                <c:pt idx="684">
                  <c:v>0.23841309999999999</c:v>
                </c:pt>
                <c:pt idx="685">
                  <c:v>0.2366568</c:v>
                </c:pt>
                <c:pt idx="686">
                  <c:v>0.23489389999999999</c:v>
                </c:pt>
                <c:pt idx="687">
                  <c:v>0.23312459999999999</c:v>
                </c:pt>
                <c:pt idx="688">
                  <c:v>0.23134879999999999</c:v>
                </c:pt>
                <c:pt idx="689">
                  <c:v>0.2295663</c:v>
                </c:pt>
                <c:pt idx="690">
                  <c:v>0.22777729999999999</c:v>
                </c:pt>
                <c:pt idx="691">
                  <c:v>0.2259816</c:v>
                </c:pt>
                <c:pt idx="692">
                  <c:v>0.2241795</c:v>
                </c:pt>
                <c:pt idx="693">
                  <c:v>0.22237100000000001</c:v>
                </c:pt>
                <c:pt idx="694">
                  <c:v>0.2205559</c:v>
                </c:pt>
                <c:pt idx="695">
                  <c:v>0.21873429999999999</c:v>
                </c:pt>
                <c:pt idx="696">
                  <c:v>0.2169064</c:v>
                </c:pt>
                <c:pt idx="697">
                  <c:v>0.21507280000000001</c:v>
                </c:pt>
                <c:pt idx="698">
                  <c:v>0.21323339999999999</c:v>
                </c:pt>
                <c:pt idx="699">
                  <c:v>0.21138789999999999</c:v>
                </c:pt>
                <c:pt idx="700">
                  <c:v>0.20953630000000001</c:v>
                </c:pt>
                <c:pt idx="701">
                  <c:v>0.2076788</c:v>
                </c:pt>
                <c:pt idx="702">
                  <c:v>0.2058151</c:v>
                </c:pt>
                <c:pt idx="703">
                  <c:v>0.20394499999999999</c:v>
                </c:pt>
                <c:pt idx="704">
                  <c:v>0.20206850000000001</c:v>
                </c:pt>
                <c:pt idx="705">
                  <c:v>0.20018549999999999</c:v>
                </c:pt>
                <c:pt idx="706">
                  <c:v>0.19829649999999999</c:v>
                </c:pt>
                <c:pt idx="707">
                  <c:v>0.19640179999999999</c:v>
                </c:pt>
                <c:pt idx="708">
                  <c:v>0.19450129999999999</c:v>
                </c:pt>
                <c:pt idx="709">
                  <c:v>0.19259480000000001</c:v>
                </c:pt>
                <c:pt idx="710">
                  <c:v>0.1906825</c:v>
                </c:pt>
                <c:pt idx="711">
                  <c:v>0.1887643</c:v>
                </c:pt>
                <c:pt idx="712">
                  <c:v>0.18684020000000001</c:v>
                </c:pt>
                <c:pt idx="713">
                  <c:v>0.1849102</c:v>
                </c:pt>
                <c:pt idx="714">
                  <c:v>0.1829742</c:v>
                </c:pt>
                <c:pt idx="715">
                  <c:v>0.18103230000000001</c:v>
                </c:pt>
                <c:pt idx="716">
                  <c:v>0.17908479999999999</c:v>
                </c:pt>
                <c:pt idx="717">
                  <c:v>0.1771317</c:v>
                </c:pt>
                <c:pt idx="718">
                  <c:v>0.1751731</c:v>
                </c:pt>
                <c:pt idx="719">
                  <c:v>0.1732088</c:v>
                </c:pt>
                <c:pt idx="720">
                  <c:v>0.17123869999999999</c:v>
                </c:pt>
                <c:pt idx="721">
                  <c:v>0.16926250000000001</c:v>
                </c:pt>
                <c:pt idx="722">
                  <c:v>0.1672804</c:v>
                </c:pt>
                <c:pt idx="723">
                  <c:v>0.16529240000000001</c:v>
                </c:pt>
                <c:pt idx="724">
                  <c:v>0.16329879999999999</c:v>
                </c:pt>
                <c:pt idx="725">
                  <c:v>0.16129950000000001</c:v>
                </c:pt>
                <c:pt idx="726">
                  <c:v>0.15929450000000001</c:v>
                </c:pt>
                <c:pt idx="727">
                  <c:v>0.15728410000000001</c:v>
                </c:pt>
                <c:pt idx="728">
                  <c:v>0.15526809999999999</c:v>
                </c:pt>
                <c:pt idx="729">
                  <c:v>0.15324670000000001</c:v>
                </c:pt>
                <c:pt idx="730">
                  <c:v>0.15121970000000001</c:v>
                </c:pt>
                <c:pt idx="731">
                  <c:v>0.14918729999999999</c:v>
                </c:pt>
                <c:pt idx="732">
                  <c:v>0.14714969999999999</c:v>
                </c:pt>
                <c:pt idx="733">
                  <c:v>0.14510690000000001</c:v>
                </c:pt>
                <c:pt idx="734">
                  <c:v>0.14305870000000001</c:v>
                </c:pt>
                <c:pt idx="735">
                  <c:v>0.14100470000000001</c:v>
                </c:pt>
                <c:pt idx="736">
                  <c:v>0.13894509999999999</c:v>
                </c:pt>
                <c:pt idx="737">
                  <c:v>0.13688040000000001</c:v>
                </c:pt>
                <c:pt idx="738">
                  <c:v>0.1348105</c:v>
                </c:pt>
                <c:pt idx="739">
                  <c:v>0.1327352</c:v>
                </c:pt>
                <c:pt idx="740">
                  <c:v>0.1306543</c:v>
                </c:pt>
                <c:pt idx="741">
                  <c:v>0.1285684</c:v>
                </c:pt>
                <c:pt idx="742">
                  <c:v>0.1264776</c:v>
                </c:pt>
                <c:pt idx="743">
                  <c:v>0.1243818</c:v>
                </c:pt>
                <c:pt idx="744">
                  <c:v>0.1222806</c:v>
                </c:pt>
                <c:pt idx="745">
                  <c:v>0.12017410000000001</c:v>
                </c:pt>
                <c:pt idx="746">
                  <c:v>0.1180624</c:v>
                </c:pt>
                <c:pt idx="747">
                  <c:v>0.1159457</c:v>
                </c:pt>
                <c:pt idx="748">
                  <c:v>0.11382399999999999</c:v>
                </c:pt>
                <c:pt idx="749">
                  <c:v>0.1116974</c:v>
                </c:pt>
                <c:pt idx="750">
                  <c:v>0.109566</c:v>
                </c:pt>
                <c:pt idx="751">
                  <c:v>0.10742989999999999</c:v>
                </c:pt>
                <c:pt idx="752">
                  <c:v>0.1052891</c:v>
                </c:pt>
                <c:pt idx="753">
                  <c:v>0.1031434</c:v>
                </c:pt>
                <c:pt idx="754">
                  <c:v>0.1009927</c:v>
                </c:pt>
                <c:pt idx="755">
                  <c:v>9.8836930000000003E-2</c:v>
                </c:pt>
                <c:pt idx="756">
                  <c:v>9.667647E-2</c:v>
                </c:pt>
                <c:pt idx="757">
                  <c:v>9.4511150000000002E-2</c:v>
                </c:pt>
                <c:pt idx="758">
                  <c:v>9.2341210000000007E-2</c:v>
                </c:pt>
                <c:pt idx="759">
                  <c:v>9.0166769999999993E-2</c:v>
                </c:pt>
                <c:pt idx="760">
                  <c:v>8.7987830000000003E-2</c:v>
                </c:pt>
                <c:pt idx="761">
                  <c:v>8.5804400000000003E-2</c:v>
                </c:pt>
                <c:pt idx="762">
                  <c:v>8.3616480000000007E-2</c:v>
                </c:pt>
                <c:pt idx="763">
                  <c:v>8.1424399999999994E-2</c:v>
                </c:pt>
                <c:pt idx="764">
                  <c:v>7.9228030000000005E-2</c:v>
                </c:pt>
                <c:pt idx="765">
                  <c:v>7.7027300000000007E-2</c:v>
                </c:pt>
                <c:pt idx="766">
                  <c:v>7.4822109999999997E-2</c:v>
                </c:pt>
                <c:pt idx="767">
                  <c:v>7.2612640000000006E-2</c:v>
                </c:pt>
                <c:pt idx="768">
                  <c:v>7.0399089999999998E-2</c:v>
                </c:pt>
                <c:pt idx="769">
                  <c:v>6.8181400000000003E-2</c:v>
                </c:pt>
                <c:pt idx="770">
                  <c:v>6.5959729999999994E-2</c:v>
                </c:pt>
                <c:pt idx="771">
                  <c:v>6.3734089999999993E-2</c:v>
                </c:pt>
                <c:pt idx="772">
                  <c:v>6.1504299999999998E-2</c:v>
                </c:pt>
                <c:pt idx="773">
                  <c:v>5.9270530000000002E-2</c:v>
                </c:pt>
                <c:pt idx="774">
                  <c:v>5.7032949999999999E-2</c:v>
                </c:pt>
                <c:pt idx="775">
                  <c:v>5.4791520000000003E-2</c:v>
                </c:pt>
                <c:pt idx="776">
                  <c:v>5.2546320000000001E-2</c:v>
                </c:pt>
                <c:pt idx="777">
                  <c:v>5.0297410000000001E-2</c:v>
                </c:pt>
                <c:pt idx="778">
                  <c:v>4.8044780000000002E-2</c:v>
                </c:pt>
                <c:pt idx="779">
                  <c:v>4.5788349999999998E-2</c:v>
                </c:pt>
                <c:pt idx="780">
                  <c:v>4.3528509999999999E-2</c:v>
                </c:pt>
                <c:pt idx="781">
                  <c:v>4.1265320000000001E-2</c:v>
                </c:pt>
                <c:pt idx="782">
                  <c:v>3.8998619999999998E-2</c:v>
                </c:pt>
                <c:pt idx="783">
                  <c:v>3.6728440000000001E-2</c:v>
                </c:pt>
                <c:pt idx="784">
                  <c:v>3.4455069999999997E-2</c:v>
                </c:pt>
                <c:pt idx="785">
                  <c:v>3.2178579999999998E-2</c:v>
                </c:pt>
                <c:pt idx="786">
                  <c:v>2.9898930000000001E-2</c:v>
                </c:pt>
                <c:pt idx="787">
                  <c:v>2.7616180000000001E-2</c:v>
                </c:pt>
                <c:pt idx="788">
                  <c:v>2.5330459999999999E-2</c:v>
                </c:pt>
                <c:pt idx="789">
                  <c:v>2.3041820000000001E-2</c:v>
                </c:pt>
                <c:pt idx="790">
                  <c:v>2.075022E-2</c:v>
                </c:pt>
                <c:pt idx="791">
                  <c:v>1.8455510000000001E-2</c:v>
                </c:pt>
                <c:pt idx="792">
                  <c:v>1.615784E-2</c:v>
                </c:pt>
                <c:pt idx="793">
                  <c:v>1.3857299999999999E-2</c:v>
                </c:pt>
                <c:pt idx="794">
                  <c:v>1.155405E-2</c:v>
                </c:pt>
                <c:pt idx="795">
                  <c:v>9.2482169999999995E-3</c:v>
                </c:pt>
                <c:pt idx="796">
                  <c:v>6.9396859999999996E-3</c:v>
                </c:pt>
                <c:pt idx="797">
                  <c:v>4.628582E-3</c:v>
                </c:pt>
                <c:pt idx="798">
                  <c:v>2.3151840000000001E-3</c:v>
                </c:pt>
                <c:pt idx="799">
                  <c:v>0</c:v>
                </c:pt>
              </c:numCache>
            </c:numRef>
          </c:yVal>
          <c:smooth val="1"/>
        </c:ser>
        <c:axId val="77429376"/>
        <c:axId val="77427456"/>
      </c:scatterChart>
      <c:valAx>
        <c:axId val="77429376"/>
        <c:scaling>
          <c:orientation val="minMax"/>
        </c:scaling>
        <c:axPos val="b"/>
        <c:numFmt formatCode="0.00E+00" sourceLinked="1"/>
        <c:tickLblPos val="nextTo"/>
        <c:crossAx val="77427456"/>
        <c:crosses val="autoZero"/>
        <c:crossBetween val="midCat"/>
      </c:valAx>
      <c:valAx>
        <c:axId val="77427456"/>
        <c:scaling>
          <c:orientation val="minMax"/>
        </c:scaling>
        <c:axPos val="l"/>
        <c:majorGridlines/>
        <c:numFmt formatCode="0.00E+00" sourceLinked="1"/>
        <c:tickLblPos val="nextTo"/>
        <c:crossAx val="7742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rho_phi_Egrid!$A$1:$A$800</c:f>
              <c:numCache>
                <c:formatCode>0.00E+00</c:formatCode>
                <c:ptCount val="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</c:numCache>
            </c:numRef>
          </c:xVal>
          <c:yVal>
            <c:numRef>
              <c:f>rho_phi_Egrid!$B$1:$B$800</c:f>
              <c:numCache>
                <c:formatCode>0.00E+00</c:formatCode>
                <c:ptCount val="800"/>
                <c:pt idx="0">
                  <c:v>-23.71781</c:v>
                </c:pt>
                <c:pt idx="1">
                  <c:v>-23.707740000000001</c:v>
                </c:pt>
                <c:pt idx="2">
                  <c:v>-23.697669999999999</c:v>
                </c:pt>
                <c:pt idx="3">
                  <c:v>-23.685230000000001</c:v>
                </c:pt>
                <c:pt idx="4">
                  <c:v>-23.671559999999999</c:v>
                </c:pt>
                <c:pt idx="5">
                  <c:v>-23.65701</c:v>
                </c:pt>
                <c:pt idx="6">
                  <c:v>-23.642810000000001</c:v>
                </c:pt>
                <c:pt idx="7">
                  <c:v>-23.628050000000002</c:v>
                </c:pt>
                <c:pt idx="8">
                  <c:v>-23.61159</c:v>
                </c:pt>
                <c:pt idx="9">
                  <c:v>-23.59582</c:v>
                </c:pt>
                <c:pt idx="10">
                  <c:v>-23.5808</c:v>
                </c:pt>
                <c:pt idx="11">
                  <c:v>-23.565390000000001</c:v>
                </c:pt>
                <c:pt idx="12">
                  <c:v>-23.549630000000001</c:v>
                </c:pt>
                <c:pt idx="13">
                  <c:v>-23.53349</c:v>
                </c:pt>
                <c:pt idx="14">
                  <c:v>-23.516200000000001</c:v>
                </c:pt>
                <c:pt idx="15">
                  <c:v>-23.4983</c:v>
                </c:pt>
                <c:pt idx="16">
                  <c:v>-23.480250000000002</c:v>
                </c:pt>
                <c:pt idx="17">
                  <c:v>-23.463560000000001</c:v>
                </c:pt>
                <c:pt idx="18">
                  <c:v>-23.44838</c:v>
                </c:pt>
                <c:pt idx="19">
                  <c:v>-23.431170000000002</c:v>
                </c:pt>
                <c:pt idx="20">
                  <c:v>-23.41179</c:v>
                </c:pt>
                <c:pt idx="21">
                  <c:v>-23.392099999999999</c:v>
                </c:pt>
                <c:pt idx="22">
                  <c:v>-23.373000000000001</c:v>
                </c:pt>
                <c:pt idx="23">
                  <c:v>-23.355129999999999</c:v>
                </c:pt>
                <c:pt idx="24">
                  <c:v>-23.336490000000001</c:v>
                </c:pt>
                <c:pt idx="25">
                  <c:v>-23.316079999999999</c:v>
                </c:pt>
                <c:pt idx="26">
                  <c:v>-23.29496</c:v>
                </c:pt>
                <c:pt idx="27">
                  <c:v>-23.27468</c:v>
                </c:pt>
                <c:pt idx="28">
                  <c:v>-23.255289999999999</c:v>
                </c:pt>
                <c:pt idx="29">
                  <c:v>-23.236049999999999</c:v>
                </c:pt>
                <c:pt idx="30">
                  <c:v>-23.215820000000001</c:v>
                </c:pt>
                <c:pt idx="31">
                  <c:v>-23.195309999999999</c:v>
                </c:pt>
                <c:pt idx="32">
                  <c:v>-23.175799999999999</c:v>
                </c:pt>
                <c:pt idx="33">
                  <c:v>-23.155539999999998</c:v>
                </c:pt>
                <c:pt idx="34">
                  <c:v>-23.134899999999998</c:v>
                </c:pt>
                <c:pt idx="35">
                  <c:v>-23.114560000000001</c:v>
                </c:pt>
                <c:pt idx="36">
                  <c:v>-23.093800000000002</c:v>
                </c:pt>
                <c:pt idx="37">
                  <c:v>-23.071400000000001</c:v>
                </c:pt>
                <c:pt idx="38">
                  <c:v>-23.047789999999999</c:v>
                </c:pt>
                <c:pt idx="39">
                  <c:v>-23.024159999999998</c:v>
                </c:pt>
                <c:pt idx="40">
                  <c:v>-23.001169999999998</c:v>
                </c:pt>
                <c:pt idx="41">
                  <c:v>-22.97861</c:v>
                </c:pt>
                <c:pt idx="42">
                  <c:v>-22.95486</c:v>
                </c:pt>
                <c:pt idx="43">
                  <c:v>-22.929539999999999</c:v>
                </c:pt>
                <c:pt idx="44">
                  <c:v>-22.904900000000001</c:v>
                </c:pt>
                <c:pt idx="45">
                  <c:v>-22.88203</c:v>
                </c:pt>
                <c:pt idx="46">
                  <c:v>-22.85915</c:v>
                </c:pt>
                <c:pt idx="47">
                  <c:v>-22.83558</c:v>
                </c:pt>
                <c:pt idx="48">
                  <c:v>-22.81148</c:v>
                </c:pt>
                <c:pt idx="49">
                  <c:v>-22.78745</c:v>
                </c:pt>
                <c:pt idx="50">
                  <c:v>-22.76361</c:v>
                </c:pt>
                <c:pt idx="51">
                  <c:v>-22.739350000000002</c:v>
                </c:pt>
                <c:pt idx="52">
                  <c:v>-22.714600000000001</c:v>
                </c:pt>
                <c:pt idx="53">
                  <c:v>-22.68947</c:v>
                </c:pt>
                <c:pt idx="54">
                  <c:v>-22.664349999999999</c:v>
                </c:pt>
                <c:pt idx="55">
                  <c:v>-22.640160000000002</c:v>
                </c:pt>
                <c:pt idx="56">
                  <c:v>-22.61589</c:v>
                </c:pt>
                <c:pt idx="57">
                  <c:v>-22.59029</c:v>
                </c:pt>
                <c:pt idx="58">
                  <c:v>-22.564160000000001</c:v>
                </c:pt>
                <c:pt idx="59">
                  <c:v>-22.53885</c:v>
                </c:pt>
                <c:pt idx="60">
                  <c:v>-22.51473</c:v>
                </c:pt>
                <c:pt idx="61">
                  <c:v>-22.48986</c:v>
                </c:pt>
                <c:pt idx="62">
                  <c:v>-22.463460000000001</c:v>
                </c:pt>
                <c:pt idx="63">
                  <c:v>-22.436360000000001</c:v>
                </c:pt>
                <c:pt idx="64">
                  <c:v>-22.409469999999999</c:v>
                </c:pt>
                <c:pt idx="65">
                  <c:v>-22.3841</c:v>
                </c:pt>
                <c:pt idx="66">
                  <c:v>-22.359290000000001</c:v>
                </c:pt>
                <c:pt idx="67">
                  <c:v>-22.334050000000001</c:v>
                </c:pt>
                <c:pt idx="68">
                  <c:v>-22.307300000000001</c:v>
                </c:pt>
                <c:pt idx="69">
                  <c:v>-22.27797</c:v>
                </c:pt>
                <c:pt idx="70">
                  <c:v>-22.249780000000001</c:v>
                </c:pt>
                <c:pt idx="71">
                  <c:v>-22.2239</c:v>
                </c:pt>
                <c:pt idx="72">
                  <c:v>-22.197140000000001</c:v>
                </c:pt>
                <c:pt idx="73">
                  <c:v>-22.169239999999999</c:v>
                </c:pt>
                <c:pt idx="74">
                  <c:v>-22.139849999999999</c:v>
                </c:pt>
                <c:pt idx="75">
                  <c:v>-22.11084</c:v>
                </c:pt>
                <c:pt idx="76">
                  <c:v>-22.083290000000002</c:v>
                </c:pt>
                <c:pt idx="77">
                  <c:v>-22.054099999999998</c:v>
                </c:pt>
                <c:pt idx="78">
                  <c:v>-22.024080000000001</c:v>
                </c:pt>
                <c:pt idx="79">
                  <c:v>-21.9941</c:v>
                </c:pt>
                <c:pt idx="80">
                  <c:v>-21.964130000000001</c:v>
                </c:pt>
                <c:pt idx="81">
                  <c:v>-21.93281</c:v>
                </c:pt>
                <c:pt idx="82">
                  <c:v>-21.90063</c:v>
                </c:pt>
                <c:pt idx="83">
                  <c:v>-21.86871</c:v>
                </c:pt>
                <c:pt idx="84">
                  <c:v>-21.835609999999999</c:v>
                </c:pt>
                <c:pt idx="85">
                  <c:v>-21.80245</c:v>
                </c:pt>
                <c:pt idx="86">
                  <c:v>-21.769919999999999</c:v>
                </c:pt>
                <c:pt idx="87">
                  <c:v>-21.738240000000001</c:v>
                </c:pt>
                <c:pt idx="88">
                  <c:v>-21.70674</c:v>
                </c:pt>
                <c:pt idx="89">
                  <c:v>-21.674620000000001</c:v>
                </c:pt>
                <c:pt idx="90">
                  <c:v>-21.642749999999999</c:v>
                </c:pt>
                <c:pt idx="91">
                  <c:v>-21.61261</c:v>
                </c:pt>
                <c:pt idx="92">
                  <c:v>-21.58239</c:v>
                </c:pt>
                <c:pt idx="93">
                  <c:v>-21.549430000000001</c:v>
                </c:pt>
                <c:pt idx="94">
                  <c:v>-21.513259999999999</c:v>
                </c:pt>
                <c:pt idx="95">
                  <c:v>-21.476929999999999</c:v>
                </c:pt>
                <c:pt idx="96">
                  <c:v>-21.442799999999998</c:v>
                </c:pt>
                <c:pt idx="97">
                  <c:v>-21.407920000000001</c:v>
                </c:pt>
                <c:pt idx="98">
                  <c:v>-21.37208</c:v>
                </c:pt>
                <c:pt idx="99">
                  <c:v>-21.337399999999999</c:v>
                </c:pt>
                <c:pt idx="100">
                  <c:v>-21.30367</c:v>
                </c:pt>
                <c:pt idx="101">
                  <c:v>-21.269970000000001</c:v>
                </c:pt>
                <c:pt idx="102">
                  <c:v>-21.234559999999998</c:v>
                </c:pt>
                <c:pt idx="103">
                  <c:v>-21.19782</c:v>
                </c:pt>
                <c:pt idx="104">
                  <c:v>-21.161480000000001</c:v>
                </c:pt>
                <c:pt idx="105">
                  <c:v>-21.125060000000001</c:v>
                </c:pt>
                <c:pt idx="106">
                  <c:v>-21.08952</c:v>
                </c:pt>
                <c:pt idx="107">
                  <c:v>-21.053370000000001</c:v>
                </c:pt>
                <c:pt idx="108">
                  <c:v>-21.01576</c:v>
                </c:pt>
                <c:pt idx="109">
                  <c:v>-20.9788</c:v>
                </c:pt>
                <c:pt idx="110">
                  <c:v>-20.94286</c:v>
                </c:pt>
                <c:pt idx="111">
                  <c:v>-20.906749999999999</c:v>
                </c:pt>
                <c:pt idx="112">
                  <c:v>-20.871379999999998</c:v>
                </c:pt>
                <c:pt idx="113">
                  <c:v>-20.83803</c:v>
                </c:pt>
                <c:pt idx="114">
                  <c:v>-20.805250000000001</c:v>
                </c:pt>
                <c:pt idx="115">
                  <c:v>-20.770969999999998</c:v>
                </c:pt>
                <c:pt idx="116">
                  <c:v>-20.73385</c:v>
                </c:pt>
                <c:pt idx="117">
                  <c:v>-20.695830000000001</c:v>
                </c:pt>
                <c:pt idx="118">
                  <c:v>-20.657900000000001</c:v>
                </c:pt>
                <c:pt idx="119">
                  <c:v>-20.61993</c:v>
                </c:pt>
                <c:pt idx="120">
                  <c:v>-20.582380000000001</c:v>
                </c:pt>
                <c:pt idx="121">
                  <c:v>-20.544750000000001</c:v>
                </c:pt>
                <c:pt idx="122">
                  <c:v>-20.506399999999999</c:v>
                </c:pt>
                <c:pt idx="123">
                  <c:v>-20.466570000000001</c:v>
                </c:pt>
                <c:pt idx="124">
                  <c:v>-20.425609999999999</c:v>
                </c:pt>
                <c:pt idx="125">
                  <c:v>-20.385819999999999</c:v>
                </c:pt>
                <c:pt idx="126">
                  <c:v>-20.34761</c:v>
                </c:pt>
                <c:pt idx="127">
                  <c:v>-20.308579999999999</c:v>
                </c:pt>
                <c:pt idx="128">
                  <c:v>-20.270109999999999</c:v>
                </c:pt>
                <c:pt idx="129">
                  <c:v>-20.231999999999999</c:v>
                </c:pt>
                <c:pt idx="130">
                  <c:v>-20.191199999999998</c:v>
                </c:pt>
                <c:pt idx="131">
                  <c:v>-20.150120000000001</c:v>
                </c:pt>
                <c:pt idx="132">
                  <c:v>-20.11009</c:v>
                </c:pt>
                <c:pt idx="133">
                  <c:v>-20.07085</c:v>
                </c:pt>
                <c:pt idx="134">
                  <c:v>-20.031400000000001</c:v>
                </c:pt>
                <c:pt idx="135">
                  <c:v>-19.990220000000001</c:v>
                </c:pt>
                <c:pt idx="136">
                  <c:v>-19.94792</c:v>
                </c:pt>
                <c:pt idx="137">
                  <c:v>-19.905329999999999</c:v>
                </c:pt>
                <c:pt idx="138">
                  <c:v>-19.86337</c:v>
                </c:pt>
                <c:pt idx="139">
                  <c:v>-19.82075</c:v>
                </c:pt>
                <c:pt idx="140">
                  <c:v>-19.77741</c:v>
                </c:pt>
                <c:pt idx="141">
                  <c:v>-19.73432</c:v>
                </c:pt>
                <c:pt idx="142">
                  <c:v>-19.691120000000002</c:v>
                </c:pt>
                <c:pt idx="143">
                  <c:v>-19.649039999999999</c:v>
                </c:pt>
                <c:pt idx="144">
                  <c:v>-19.607810000000001</c:v>
                </c:pt>
                <c:pt idx="145">
                  <c:v>-19.565570000000001</c:v>
                </c:pt>
                <c:pt idx="146">
                  <c:v>-19.522570000000002</c:v>
                </c:pt>
                <c:pt idx="147">
                  <c:v>-19.479859999999999</c:v>
                </c:pt>
                <c:pt idx="148">
                  <c:v>-19.43797</c:v>
                </c:pt>
                <c:pt idx="149">
                  <c:v>-19.396450000000002</c:v>
                </c:pt>
                <c:pt idx="150">
                  <c:v>-19.353000000000002</c:v>
                </c:pt>
                <c:pt idx="151">
                  <c:v>-19.308730000000001</c:v>
                </c:pt>
                <c:pt idx="152">
                  <c:v>-19.26435</c:v>
                </c:pt>
                <c:pt idx="153">
                  <c:v>-19.21818</c:v>
                </c:pt>
                <c:pt idx="154">
                  <c:v>-19.173110000000001</c:v>
                </c:pt>
                <c:pt idx="155">
                  <c:v>-19.130839999999999</c:v>
                </c:pt>
                <c:pt idx="156">
                  <c:v>-19.088920000000002</c:v>
                </c:pt>
                <c:pt idx="157">
                  <c:v>-19.0441</c:v>
                </c:pt>
                <c:pt idx="158">
                  <c:v>-18.997540000000001</c:v>
                </c:pt>
                <c:pt idx="159">
                  <c:v>-18.951899999999998</c:v>
                </c:pt>
                <c:pt idx="160">
                  <c:v>-18.906700000000001</c:v>
                </c:pt>
                <c:pt idx="161">
                  <c:v>-18.86139</c:v>
                </c:pt>
                <c:pt idx="162">
                  <c:v>-18.81568</c:v>
                </c:pt>
                <c:pt idx="163">
                  <c:v>-18.769780000000001</c:v>
                </c:pt>
                <c:pt idx="164">
                  <c:v>-18.72372</c:v>
                </c:pt>
                <c:pt idx="165">
                  <c:v>-18.678640000000001</c:v>
                </c:pt>
                <c:pt idx="166">
                  <c:v>-18.63485</c:v>
                </c:pt>
                <c:pt idx="167">
                  <c:v>-18.589569999999998</c:v>
                </c:pt>
                <c:pt idx="168">
                  <c:v>-18.54355</c:v>
                </c:pt>
                <c:pt idx="169">
                  <c:v>-18.497769999999999</c:v>
                </c:pt>
                <c:pt idx="170">
                  <c:v>-18.449590000000001</c:v>
                </c:pt>
                <c:pt idx="171">
                  <c:v>-18.401330000000002</c:v>
                </c:pt>
                <c:pt idx="172">
                  <c:v>-18.354120000000002</c:v>
                </c:pt>
                <c:pt idx="173">
                  <c:v>-18.30508</c:v>
                </c:pt>
                <c:pt idx="174">
                  <c:v>-18.254390000000001</c:v>
                </c:pt>
                <c:pt idx="175">
                  <c:v>-18.206109999999999</c:v>
                </c:pt>
                <c:pt idx="176">
                  <c:v>-18.160219999999999</c:v>
                </c:pt>
                <c:pt idx="177">
                  <c:v>-18.113340000000001</c:v>
                </c:pt>
                <c:pt idx="178">
                  <c:v>-18.06607</c:v>
                </c:pt>
                <c:pt idx="179">
                  <c:v>-18.017849999999999</c:v>
                </c:pt>
                <c:pt idx="180">
                  <c:v>-17.967079999999999</c:v>
                </c:pt>
                <c:pt idx="181">
                  <c:v>-17.91517</c:v>
                </c:pt>
                <c:pt idx="182">
                  <c:v>-17.863890000000001</c:v>
                </c:pt>
                <c:pt idx="183">
                  <c:v>-17.812580000000001</c:v>
                </c:pt>
                <c:pt idx="184">
                  <c:v>-17.762499999999999</c:v>
                </c:pt>
                <c:pt idx="185">
                  <c:v>-17.713069999999998</c:v>
                </c:pt>
                <c:pt idx="186">
                  <c:v>-17.662430000000001</c:v>
                </c:pt>
                <c:pt idx="187">
                  <c:v>-17.612089999999998</c:v>
                </c:pt>
                <c:pt idx="188">
                  <c:v>-17.563279999999999</c:v>
                </c:pt>
                <c:pt idx="189">
                  <c:v>-17.51333</c:v>
                </c:pt>
                <c:pt idx="190">
                  <c:v>-17.462879999999998</c:v>
                </c:pt>
                <c:pt idx="191">
                  <c:v>-17.412970000000001</c:v>
                </c:pt>
                <c:pt idx="192">
                  <c:v>-17.361419999999999</c:v>
                </c:pt>
                <c:pt idx="193">
                  <c:v>-17.306280000000001</c:v>
                </c:pt>
                <c:pt idx="194">
                  <c:v>-17.247610000000002</c:v>
                </c:pt>
                <c:pt idx="195">
                  <c:v>-17.189219999999999</c:v>
                </c:pt>
                <c:pt idx="196">
                  <c:v>-17.13269</c:v>
                </c:pt>
                <c:pt idx="197">
                  <c:v>-17.077639999999999</c:v>
                </c:pt>
                <c:pt idx="198">
                  <c:v>-17.023240000000001</c:v>
                </c:pt>
                <c:pt idx="199">
                  <c:v>-16.969370000000001</c:v>
                </c:pt>
                <c:pt idx="200">
                  <c:v>-16.91553</c:v>
                </c:pt>
                <c:pt idx="201">
                  <c:v>-16.861999999999998</c:v>
                </c:pt>
                <c:pt idx="202">
                  <c:v>-16.80829</c:v>
                </c:pt>
                <c:pt idx="203">
                  <c:v>-16.753769999999999</c:v>
                </c:pt>
                <c:pt idx="204">
                  <c:v>-16.700019999999999</c:v>
                </c:pt>
                <c:pt idx="205">
                  <c:v>-16.645990000000001</c:v>
                </c:pt>
                <c:pt idx="206">
                  <c:v>-16.591080000000002</c:v>
                </c:pt>
                <c:pt idx="207">
                  <c:v>-16.53679</c:v>
                </c:pt>
                <c:pt idx="208">
                  <c:v>-16.483529999999998</c:v>
                </c:pt>
                <c:pt idx="209">
                  <c:v>-16.42942</c:v>
                </c:pt>
                <c:pt idx="210">
                  <c:v>-16.37557</c:v>
                </c:pt>
                <c:pt idx="211">
                  <c:v>-16.321840000000002</c:v>
                </c:pt>
                <c:pt idx="212">
                  <c:v>-16.26444</c:v>
                </c:pt>
                <c:pt idx="213">
                  <c:v>-16.205880000000001</c:v>
                </c:pt>
                <c:pt idx="214">
                  <c:v>-16.149100000000001</c:v>
                </c:pt>
                <c:pt idx="215">
                  <c:v>-16.09319</c:v>
                </c:pt>
                <c:pt idx="216">
                  <c:v>-16.036560000000001</c:v>
                </c:pt>
                <c:pt idx="217">
                  <c:v>-15.97978</c:v>
                </c:pt>
                <c:pt idx="218">
                  <c:v>-15.92159</c:v>
                </c:pt>
                <c:pt idx="219">
                  <c:v>-15.861969999999999</c:v>
                </c:pt>
                <c:pt idx="220">
                  <c:v>-15.80355</c:v>
                </c:pt>
                <c:pt idx="221">
                  <c:v>-15.745189999999999</c:v>
                </c:pt>
                <c:pt idx="222">
                  <c:v>-15.688269999999999</c:v>
                </c:pt>
                <c:pt idx="223">
                  <c:v>-15.63383</c:v>
                </c:pt>
                <c:pt idx="224">
                  <c:v>-15.57821</c:v>
                </c:pt>
                <c:pt idx="225">
                  <c:v>-15.52042</c:v>
                </c:pt>
                <c:pt idx="226">
                  <c:v>-15.46181</c:v>
                </c:pt>
                <c:pt idx="227">
                  <c:v>-15.40264</c:v>
                </c:pt>
                <c:pt idx="228">
                  <c:v>-15.343450000000001</c:v>
                </c:pt>
                <c:pt idx="229">
                  <c:v>-15.2857</c:v>
                </c:pt>
                <c:pt idx="230">
                  <c:v>-15.22771</c:v>
                </c:pt>
                <c:pt idx="231">
                  <c:v>-15.16747</c:v>
                </c:pt>
                <c:pt idx="232">
                  <c:v>-15.10698</c:v>
                </c:pt>
                <c:pt idx="233">
                  <c:v>-15.0479</c:v>
                </c:pt>
                <c:pt idx="234">
                  <c:v>-14.989280000000001</c:v>
                </c:pt>
                <c:pt idx="235">
                  <c:v>-14.930020000000001</c:v>
                </c:pt>
                <c:pt idx="236">
                  <c:v>-14.86872</c:v>
                </c:pt>
                <c:pt idx="237">
                  <c:v>-14.80504</c:v>
                </c:pt>
                <c:pt idx="238">
                  <c:v>-14.740819999999999</c:v>
                </c:pt>
                <c:pt idx="239">
                  <c:v>-14.67708</c:v>
                </c:pt>
                <c:pt idx="240">
                  <c:v>-14.615550000000001</c:v>
                </c:pt>
                <c:pt idx="241">
                  <c:v>-14.554819999999999</c:v>
                </c:pt>
                <c:pt idx="242">
                  <c:v>-14.4941</c:v>
                </c:pt>
                <c:pt idx="243">
                  <c:v>-14.434049999999999</c:v>
                </c:pt>
                <c:pt idx="244">
                  <c:v>-14.373250000000001</c:v>
                </c:pt>
                <c:pt idx="245">
                  <c:v>-14.31194</c:v>
                </c:pt>
                <c:pt idx="246">
                  <c:v>-14.25084</c:v>
                </c:pt>
                <c:pt idx="247">
                  <c:v>-14.191459999999999</c:v>
                </c:pt>
                <c:pt idx="248">
                  <c:v>-14.1332</c:v>
                </c:pt>
                <c:pt idx="249">
                  <c:v>-14.074680000000001</c:v>
                </c:pt>
                <c:pt idx="250">
                  <c:v>-14.01685</c:v>
                </c:pt>
                <c:pt idx="251">
                  <c:v>-13.95801</c:v>
                </c:pt>
                <c:pt idx="252">
                  <c:v>-13.8954</c:v>
                </c:pt>
                <c:pt idx="253">
                  <c:v>-13.828810000000001</c:v>
                </c:pt>
                <c:pt idx="254">
                  <c:v>-13.762180000000001</c:v>
                </c:pt>
                <c:pt idx="255">
                  <c:v>-13.69725</c:v>
                </c:pt>
                <c:pt idx="256">
                  <c:v>-13.63246</c:v>
                </c:pt>
                <c:pt idx="257">
                  <c:v>-13.568619999999999</c:v>
                </c:pt>
                <c:pt idx="258">
                  <c:v>-13.505559999999999</c:v>
                </c:pt>
                <c:pt idx="259">
                  <c:v>-13.44314</c:v>
                </c:pt>
                <c:pt idx="260">
                  <c:v>-13.38002</c:v>
                </c:pt>
                <c:pt idx="261">
                  <c:v>-13.31499</c:v>
                </c:pt>
                <c:pt idx="262">
                  <c:v>-13.24879</c:v>
                </c:pt>
                <c:pt idx="263">
                  <c:v>-13.18235</c:v>
                </c:pt>
                <c:pt idx="264">
                  <c:v>-13.117229999999999</c:v>
                </c:pt>
                <c:pt idx="265">
                  <c:v>-13.052770000000001</c:v>
                </c:pt>
                <c:pt idx="266">
                  <c:v>-12.98756</c:v>
                </c:pt>
                <c:pt idx="267">
                  <c:v>-12.92178</c:v>
                </c:pt>
                <c:pt idx="268">
                  <c:v>-12.85641</c:v>
                </c:pt>
                <c:pt idx="269">
                  <c:v>-12.79242</c:v>
                </c:pt>
                <c:pt idx="270">
                  <c:v>-12.729480000000001</c:v>
                </c:pt>
                <c:pt idx="271">
                  <c:v>-12.66602</c:v>
                </c:pt>
                <c:pt idx="272">
                  <c:v>-12.60145</c:v>
                </c:pt>
                <c:pt idx="273">
                  <c:v>-12.53687</c:v>
                </c:pt>
                <c:pt idx="274">
                  <c:v>-12.47077</c:v>
                </c:pt>
                <c:pt idx="275">
                  <c:v>-12.40245</c:v>
                </c:pt>
                <c:pt idx="276">
                  <c:v>-12.334</c:v>
                </c:pt>
                <c:pt idx="277">
                  <c:v>-12.265510000000001</c:v>
                </c:pt>
                <c:pt idx="278">
                  <c:v>-12.199490000000001</c:v>
                </c:pt>
                <c:pt idx="279">
                  <c:v>-12.13557</c:v>
                </c:pt>
                <c:pt idx="280">
                  <c:v>-12.069430000000001</c:v>
                </c:pt>
                <c:pt idx="281">
                  <c:v>-12.00095</c:v>
                </c:pt>
                <c:pt idx="282">
                  <c:v>-11.93159</c:v>
                </c:pt>
                <c:pt idx="283">
                  <c:v>-11.86242</c:v>
                </c:pt>
                <c:pt idx="284">
                  <c:v>-11.79341</c:v>
                </c:pt>
                <c:pt idx="285">
                  <c:v>-11.72653</c:v>
                </c:pt>
                <c:pt idx="286">
                  <c:v>-11.660589999999999</c:v>
                </c:pt>
                <c:pt idx="287">
                  <c:v>-11.59263</c:v>
                </c:pt>
                <c:pt idx="288">
                  <c:v>-11.52319</c:v>
                </c:pt>
                <c:pt idx="289">
                  <c:v>-11.453860000000001</c:v>
                </c:pt>
                <c:pt idx="290">
                  <c:v>-11.38358</c:v>
                </c:pt>
                <c:pt idx="291">
                  <c:v>-11.311260000000001</c:v>
                </c:pt>
                <c:pt idx="292">
                  <c:v>-11.239000000000001</c:v>
                </c:pt>
                <c:pt idx="293">
                  <c:v>-11.165789999999999</c:v>
                </c:pt>
                <c:pt idx="294">
                  <c:v>-11.092040000000001</c:v>
                </c:pt>
                <c:pt idx="295">
                  <c:v>-11.019030000000001</c:v>
                </c:pt>
                <c:pt idx="296">
                  <c:v>-10.94801</c:v>
                </c:pt>
                <c:pt idx="297">
                  <c:v>-10.87738</c:v>
                </c:pt>
                <c:pt idx="298">
                  <c:v>-10.80564</c:v>
                </c:pt>
                <c:pt idx="299">
                  <c:v>-10.7347</c:v>
                </c:pt>
                <c:pt idx="300">
                  <c:v>-10.66428</c:v>
                </c:pt>
                <c:pt idx="301">
                  <c:v>-10.59118</c:v>
                </c:pt>
                <c:pt idx="302">
                  <c:v>-10.51553</c:v>
                </c:pt>
                <c:pt idx="303">
                  <c:v>-10.44023</c:v>
                </c:pt>
                <c:pt idx="304">
                  <c:v>-10.3651</c:v>
                </c:pt>
                <c:pt idx="305">
                  <c:v>-10.29021</c:v>
                </c:pt>
                <c:pt idx="306">
                  <c:v>-10.217779999999999</c:v>
                </c:pt>
                <c:pt idx="307">
                  <c:v>-10.14753</c:v>
                </c:pt>
                <c:pt idx="308">
                  <c:v>-10.075340000000001</c:v>
                </c:pt>
                <c:pt idx="309">
                  <c:v>-10.0022</c:v>
                </c:pt>
                <c:pt idx="310">
                  <c:v>-9.9316429999999993</c:v>
                </c:pt>
                <c:pt idx="311">
                  <c:v>-9.8620319999999992</c:v>
                </c:pt>
                <c:pt idx="312">
                  <c:v>-9.7889579999999992</c:v>
                </c:pt>
                <c:pt idx="313">
                  <c:v>-9.7140599999999999</c:v>
                </c:pt>
                <c:pt idx="314">
                  <c:v>-9.6394579999999994</c:v>
                </c:pt>
                <c:pt idx="315">
                  <c:v>-9.5646339999999999</c:v>
                </c:pt>
                <c:pt idx="316">
                  <c:v>-9.4911329999999996</c:v>
                </c:pt>
                <c:pt idx="317">
                  <c:v>-9.4192040000000006</c:v>
                </c:pt>
                <c:pt idx="318">
                  <c:v>-9.3483739999999997</c:v>
                </c:pt>
                <c:pt idx="319">
                  <c:v>-9.2779550000000004</c:v>
                </c:pt>
                <c:pt idx="320">
                  <c:v>-9.2055349999999994</c:v>
                </c:pt>
                <c:pt idx="321">
                  <c:v>-9.1316089999999992</c:v>
                </c:pt>
                <c:pt idx="322">
                  <c:v>-9.0572400000000002</c:v>
                </c:pt>
                <c:pt idx="323">
                  <c:v>-8.979438</c:v>
                </c:pt>
                <c:pt idx="324">
                  <c:v>-8.9000500000000002</c:v>
                </c:pt>
                <c:pt idx="325">
                  <c:v>-8.8216180000000008</c:v>
                </c:pt>
                <c:pt idx="326">
                  <c:v>-8.7449510000000004</c:v>
                </c:pt>
                <c:pt idx="327">
                  <c:v>-8.6697509999999998</c:v>
                </c:pt>
                <c:pt idx="328">
                  <c:v>-8.5934889999999999</c:v>
                </c:pt>
                <c:pt idx="329">
                  <c:v>-8.5171240000000008</c:v>
                </c:pt>
                <c:pt idx="330">
                  <c:v>-8.4413889999999991</c:v>
                </c:pt>
                <c:pt idx="331">
                  <c:v>-8.3644879999999997</c:v>
                </c:pt>
                <c:pt idx="332">
                  <c:v>-8.2875560000000004</c:v>
                </c:pt>
                <c:pt idx="333">
                  <c:v>-8.2101810000000004</c:v>
                </c:pt>
                <c:pt idx="334">
                  <c:v>-8.1328519999999997</c:v>
                </c:pt>
                <c:pt idx="335">
                  <c:v>-8.0580669999999994</c:v>
                </c:pt>
                <c:pt idx="336">
                  <c:v>-7.9827409999999999</c:v>
                </c:pt>
                <c:pt idx="337">
                  <c:v>-7.9070989999999997</c:v>
                </c:pt>
                <c:pt idx="338">
                  <c:v>-7.8315109999999999</c:v>
                </c:pt>
                <c:pt idx="339">
                  <c:v>-7.7537459999999996</c:v>
                </c:pt>
                <c:pt idx="340">
                  <c:v>-7.6752349999999998</c:v>
                </c:pt>
                <c:pt idx="341">
                  <c:v>-7.5956729999999997</c:v>
                </c:pt>
                <c:pt idx="342">
                  <c:v>-7.5149689999999998</c:v>
                </c:pt>
                <c:pt idx="343">
                  <c:v>-7.4357530000000001</c:v>
                </c:pt>
                <c:pt idx="344">
                  <c:v>-7.3581620000000001</c:v>
                </c:pt>
                <c:pt idx="345">
                  <c:v>-7.2816700000000001</c:v>
                </c:pt>
                <c:pt idx="346">
                  <c:v>-7.204091</c:v>
                </c:pt>
                <c:pt idx="347">
                  <c:v>-7.1243460000000001</c:v>
                </c:pt>
                <c:pt idx="348">
                  <c:v>-7.0450010000000001</c:v>
                </c:pt>
                <c:pt idx="349">
                  <c:v>-6.9659599999999999</c:v>
                </c:pt>
                <c:pt idx="350">
                  <c:v>-6.8850420000000003</c:v>
                </c:pt>
                <c:pt idx="351">
                  <c:v>-6.8020139999999998</c:v>
                </c:pt>
                <c:pt idx="352">
                  <c:v>-6.7177379999999998</c:v>
                </c:pt>
                <c:pt idx="353">
                  <c:v>-6.6351630000000004</c:v>
                </c:pt>
                <c:pt idx="354">
                  <c:v>-6.55497</c:v>
                </c:pt>
                <c:pt idx="355">
                  <c:v>-6.4745080000000002</c:v>
                </c:pt>
                <c:pt idx="356">
                  <c:v>-6.3939870000000001</c:v>
                </c:pt>
                <c:pt idx="357">
                  <c:v>-6.3132820000000001</c:v>
                </c:pt>
                <c:pt idx="358">
                  <c:v>-6.233886</c:v>
                </c:pt>
                <c:pt idx="359">
                  <c:v>-6.1572709999999997</c:v>
                </c:pt>
                <c:pt idx="360">
                  <c:v>-6.0799060000000003</c:v>
                </c:pt>
                <c:pt idx="361">
                  <c:v>-6.0010070000000004</c:v>
                </c:pt>
                <c:pt idx="362">
                  <c:v>-5.9216759999999997</c:v>
                </c:pt>
                <c:pt idx="363">
                  <c:v>-5.8399859999999997</c:v>
                </c:pt>
                <c:pt idx="364">
                  <c:v>-5.760351</c:v>
                </c:pt>
                <c:pt idx="365">
                  <c:v>-5.682906</c:v>
                </c:pt>
                <c:pt idx="366">
                  <c:v>-5.6026749999999996</c:v>
                </c:pt>
                <c:pt idx="367">
                  <c:v>-5.5210749999999997</c:v>
                </c:pt>
                <c:pt idx="368">
                  <c:v>-5.4395369999999996</c:v>
                </c:pt>
                <c:pt idx="369">
                  <c:v>-5.3577599999999999</c:v>
                </c:pt>
                <c:pt idx="370">
                  <c:v>-5.2742339999999999</c:v>
                </c:pt>
                <c:pt idx="371">
                  <c:v>-5.1908580000000004</c:v>
                </c:pt>
                <c:pt idx="372">
                  <c:v>-5.1092680000000001</c:v>
                </c:pt>
                <c:pt idx="373">
                  <c:v>-5.0265719999999998</c:v>
                </c:pt>
                <c:pt idx="374">
                  <c:v>-4.9429509999999999</c:v>
                </c:pt>
                <c:pt idx="375">
                  <c:v>-4.860843</c:v>
                </c:pt>
                <c:pt idx="376">
                  <c:v>-4.777749</c:v>
                </c:pt>
                <c:pt idx="377">
                  <c:v>-4.6913109999999998</c:v>
                </c:pt>
                <c:pt idx="378">
                  <c:v>-4.6029900000000001</c:v>
                </c:pt>
                <c:pt idx="379">
                  <c:v>-4.5149010000000001</c:v>
                </c:pt>
                <c:pt idx="380">
                  <c:v>-4.4283640000000002</c:v>
                </c:pt>
                <c:pt idx="381">
                  <c:v>-4.3442699999999999</c:v>
                </c:pt>
                <c:pt idx="382">
                  <c:v>-4.2633900000000002</c:v>
                </c:pt>
                <c:pt idx="383">
                  <c:v>-4.1821760000000001</c:v>
                </c:pt>
                <c:pt idx="384">
                  <c:v>-4.1003889999999998</c:v>
                </c:pt>
                <c:pt idx="385">
                  <c:v>-4.0197770000000004</c:v>
                </c:pt>
                <c:pt idx="386">
                  <c:v>-3.9351989999999999</c:v>
                </c:pt>
                <c:pt idx="387">
                  <c:v>-3.8458670000000001</c:v>
                </c:pt>
                <c:pt idx="388">
                  <c:v>-3.7561810000000002</c:v>
                </c:pt>
                <c:pt idx="389">
                  <c:v>-3.6663350000000001</c:v>
                </c:pt>
                <c:pt idx="390">
                  <c:v>-3.5774309999999998</c:v>
                </c:pt>
                <c:pt idx="391">
                  <c:v>-3.492661</c:v>
                </c:pt>
                <c:pt idx="392">
                  <c:v>-3.4090769999999999</c:v>
                </c:pt>
                <c:pt idx="393">
                  <c:v>-3.3228170000000001</c:v>
                </c:pt>
                <c:pt idx="394">
                  <c:v>-3.2355909999999999</c:v>
                </c:pt>
                <c:pt idx="395">
                  <c:v>-3.1504979999999998</c:v>
                </c:pt>
                <c:pt idx="396">
                  <c:v>-3.0667770000000001</c:v>
                </c:pt>
                <c:pt idx="397">
                  <c:v>-2.9807649999999999</c:v>
                </c:pt>
                <c:pt idx="398">
                  <c:v>-2.8937919999999999</c:v>
                </c:pt>
                <c:pt idx="399">
                  <c:v>-2.80768</c:v>
                </c:pt>
                <c:pt idx="400">
                  <c:v>-2.721921</c:v>
                </c:pt>
                <c:pt idx="401">
                  <c:v>-2.6395650000000002</c:v>
                </c:pt>
                <c:pt idx="402">
                  <c:v>-2.5601210000000001</c:v>
                </c:pt>
                <c:pt idx="403">
                  <c:v>-2.4783249999999999</c:v>
                </c:pt>
                <c:pt idx="404">
                  <c:v>-2.3908200000000002</c:v>
                </c:pt>
                <c:pt idx="405">
                  <c:v>-2.3006679999999999</c:v>
                </c:pt>
                <c:pt idx="406">
                  <c:v>-2.2119870000000001</c:v>
                </c:pt>
                <c:pt idx="407">
                  <c:v>-2.1233610000000001</c:v>
                </c:pt>
                <c:pt idx="408">
                  <c:v>-2.037353</c:v>
                </c:pt>
                <c:pt idx="409">
                  <c:v>-1.9556389999999999</c:v>
                </c:pt>
                <c:pt idx="410">
                  <c:v>-1.8738379999999999</c:v>
                </c:pt>
                <c:pt idx="411">
                  <c:v>-1.789156</c:v>
                </c:pt>
                <c:pt idx="412">
                  <c:v>-1.7051130000000001</c:v>
                </c:pt>
                <c:pt idx="413">
                  <c:v>-1.623486</c:v>
                </c:pt>
                <c:pt idx="414">
                  <c:v>-1.542888</c:v>
                </c:pt>
                <c:pt idx="415">
                  <c:v>-1.464836</c:v>
                </c:pt>
                <c:pt idx="416">
                  <c:v>-1.387545</c:v>
                </c:pt>
                <c:pt idx="417">
                  <c:v>-1.3077289999999999</c:v>
                </c:pt>
                <c:pt idx="418">
                  <c:v>-1.2256020000000001</c:v>
                </c:pt>
                <c:pt idx="419">
                  <c:v>-1.14375</c:v>
                </c:pt>
                <c:pt idx="420">
                  <c:v>-1.062832</c:v>
                </c:pt>
                <c:pt idx="421">
                  <c:v>-0.97914449999999997</c:v>
                </c:pt>
                <c:pt idx="422">
                  <c:v>-0.89567359999999996</c:v>
                </c:pt>
                <c:pt idx="423">
                  <c:v>-0.81632640000000001</c:v>
                </c:pt>
                <c:pt idx="424">
                  <c:v>-0.73685469999999997</c:v>
                </c:pt>
                <c:pt idx="425">
                  <c:v>-0.65574580000000005</c:v>
                </c:pt>
                <c:pt idx="426">
                  <c:v>-0.57541299999999995</c:v>
                </c:pt>
                <c:pt idx="427">
                  <c:v>-0.49544569999999999</c:v>
                </c:pt>
                <c:pt idx="428">
                  <c:v>-0.41580220000000001</c:v>
                </c:pt>
                <c:pt idx="429">
                  <c:v>-0.33885670000000001</c:v>
                </c:pt>
                <c:pt idx="430">
                  <c:v>-0.26368609999999998</c:v>
                </c:pt>
                <c:pt idx="431">
                  <c:v>-0.18793579999999999</c:v>
                </c:pt>
                <c:pt idx="432">
                  <c:v>-0.11005620000000001</c:v>
                </c:pt>
                <c:pt idx="433">
                  <c:v>-3.0187950000000002E-2</c:v>
                </c:pt>
                <c:pt idx="434">
                  <c:v>5.0304389999999997E-2</c:v>
                </c:pt>
                <c:pt idx="435">
                  <c:v>0.12885640000000001</c:v>
                </c:pt>
                <c:pt idx="436">
                  <c:v>0.2062927</c:v>
                </c:pt>
                <c:pt idx="437">
                  <c:v>0.28413739999999998</c:v>
                </c:pt>
                <c:pt idx="438">
                  <c:v>0.36123250000000001</c:v>
                </c:pt>
                <c:pt idx="439">
                  <c:v>0.43761499999999998</c:v>
                </c:pt>
                <c:pt idx="440">
                  <c:v>0.51302979999999998</c:v>
                </c:pt>
                <c:pt idx="441">
                  <c:v>0.5886922</c:v>
                </c:pt>
                <c:pt idx="442">
                  <c:v>0.66512789999999999</c:v>
                </c:pt>
                <c:pt idx="443">
                  <c:v>0.74396470000000003</c:v>
                </c:pt>
                <c:pt idx="444">
                  <c:v>0.82694769999999995</c:v>
                </c:pt>
                <c:pt idx="445">
                  <c:v>0.91211390000000003</c:v>
                </c:pt>
                <c:pt idx="446">
                  <c:v>0.9998532</c:v>
                </c:pt>
                <c:pt idx="447">
                  <c:v>1.086924</c:v>
                </c:pt>
                <c:pt idx="448">
                  <c:v>1.1721490000000001</c:v>
                </c:pt>
                <c:pt idx="449">
                  <c:v>1.2571490000000001</c:v>
                </c:pt>
                <c:pt idx="450">
                  <c:v>1.3409519999999999</c:v>
                </c:pt>
                <c:pt idx="451">
                  <c:v>1.4283349999999999</c:v>
                </c:pt>
                <c:pt idx="452">
                  <c:v>1.5190060000000001</c:v>
                </c:pt>
                <c:pt idx="453">
                  <c:v>1.608344</c:v>
                </c:pt>
                <c:pt idx="454">
                  <c:v>1.6955789999999999</c:v>
                </c:pt>
                <c:pt idx="455">
                  <c:v>1.7805550000000001</c:v>
                </c:pt>
                <c:pt idx="456">
                  <c:v>1.868293</c:v>
                </c:pt>
                <c:pt idx="457">
                  <c:v>1.962002</c:v>
                </c:pt>
                <c:pt idx="458">
                  <c:v>2.057194</c:v>
                </c:pt>
                <c:pt idx="459">
                  <c:v>2.1498119999999998</c:v>
                </c:pt>
                <c:pt idx="460">
                  <c:v>2.2415159999999998</c:v>
                </c:pt>
                <c:pt idx="461">
                  <c:v>2.335162</c:v>
                </c:pt>
                <c:pt idx="462">
                  <c:v>2.4280010000000001</c:v>
                </c:pt>
                <c:pt idx="463">
                  <c:v>2.5187200000000001</c:v>
                </c:pt>
                <c:pt idx="464">
                  <c:v>2.6139510000000001</c:v>
                </c:pt>
                <c:pt idx="465">
                  <c:v>2.7121080000000002</c:v>
                </c:pt>
                <c:pt idx="466">
                  <c:v>2.8083239999999998</c:v>
                </c:pt>
                <c:pt idx="467">
                  <c:v>2.9030749999999999</c:v>
                </c:pt>
                <c:pt idx="468">
                  <c:v>2.996626</c:v>
                </c:pt>
                <c:pt idx="469">
                  <c:v>3.0909779999999998</c:v>
                </c:pt>
                <c:pt idx="470">
                  <c:v>3.1857769999999999</c:v>
                </c:pt>
                <c:pt idx="471">
                  <c:v>3.279811</c:v>
                </c:pt>
                <c:pt idx="472">
                  <c:v>3.3753700000000002</c:v>
                </c:pt>
                <c:pt idx="473">
                  <c:v>3.4729760000000001</c:v>
                </c:pt>
                <c:pt idx="474">
                  <c:v>3.5701239999999999</c:v>
                </c:pt>
                <c:pt idx="475">
                  <c:v>3.6647889999999999</c:v>
                </c:pt>
                <c:pt idx="476">
                  <c:v>3.7572670000000001</c:v>
                </c:pt>
                <c:pt idx="477">
                  <c:v>3.8513730000000002</c:v>
                </c:pt>
                <c:pt idx="478">
                  <c:v>3.9464090000000001</c:v>
                </c:pt>
                <c:pt idx="479">
                  <c:v>4.0406810000000002</c:v>
                </c:pt>
                <c:pt idx="480">
                  <c:v>4.1354829999999998</c:v>
                </c:pt>
                <c:pt idx="481">
                  <c:v>4.2295949999999998</c:v>
                </c:pt>
                <c:pt idx="482">
                  <c:v>4.324128</c:v>
                </c:pt>
                <c:pt idx="483">
                  <c:v>4.421856</c:v>
                </c:pt>
                <c:pt idx="484">
                  <c:v>4.519101</c:v>
                </c:pt>
                <c:pt idx="485">
                  <c:v>4.6138729999999999</c:v>
                </c:pt>
                <c:pt idx="486">
                  <c:v>4.7069739999999998</c:v>
                </c:pt>
                <c:pt idx="487">
                  <c:v>4.8005269999999998</c:v>
                </c:pt>
                <c:pt idx="488">
                  <c:v>4.8960970000000001</c:v>
                </c:pt>
                <c:pt idx="489">
                  <c:v>4.9932470000000002</c:v>
                </c:pt>
                <c:pt idx="490">
                  <c:v>5.0896229999999996</c:v>
                </c:pt>
                <c:pt idx="491">
                  <c:v>5.1833900000000002</c:v>
                </c:pt>
                <c:pt idx="492">
                  <c:v>5.2781979999999997</c:v>
                </c:pt>
                <c:pt idx="493">
                  <c:v>5.3772770000000003</c:v>
                </c:pt>
                <c:pt idx="494">
                  <c:v>5.4768319999999999</c:v>
                </c:pt>
                <c:pt idx="495">
                  <c:v>5.5731659999999996</c:v>
                </c:pt>
                <c:pt idx="496">
                  <c:v>5.667008</c:v>
                </c:pt>
                <c:pt idx="497">
                  <c:v>5.7591780000000004</c:v>
                </c:pt>
                <c:pt idx="498">
                  <c:v>5.8539110000000001</c:v>
                </c:pt>
                <c:pt idx="499">
                  <c:v>5.9507500000000002</c:v>
                </c:pt>
                <c:pt idx="500">
                  <c:v>6.0479510000000003</c:v>
                </c:pt>
                <c:pt idx="501">
                  <c:v>6.1455570000000002</c:v>
                </c:pt>
                <c:pt idx="502">
                  <c:v>6.243385</c:v>
                </c:pt>
                <c:pt idx="503">
                  <c:v>6.3418039999999998</c:v>
                </c:pt>
                <c:pt idx="504">
                  <c:v>6.4410850000000002</c:v>
                </c:pt>
                <c:pt idx="505">
                  <c:v>6.5423859999999996</c:v>
                </c:pt>
                <c:pt idx="506">
                  <c:v>6.6445299999999996</c:v>
                </c:pt>
                <c:pt idx="507">
                  <c:v>6.7458080000000002</c:v>
                </c:pt>
                <c:pt idx="508">
                  <c:v>6.846616</c:v>
                </c:pt>
                <c:pt idx="509">
                  <c:v>6.947165</c:v>
                </c:pt>
                <c:pt idx="510">
                  <c:v>7.048152</c:v>
                </c:pt>
                <c:pt idx="511">
                  <c:v>7.150156</c:v>
                </c:pt>
                <c:pt idx="512">
                  <c:v>7.2508530000000002</c:v>
                </c:pt>
                <c:pt idx="513">
                  <c:v>7.35229</c:v>
                </c:pt>
                <c:pt idx="514">
                  <c:v>7.4543549999999996</c:v>
                </c:pt>
                <c:pt idx="515">
                  <c:v>7.5548679999999999</c:v>
                </c:pt>
                <c:pt idx="516">
                  <c:v>7.6546950000000002</c:v>
                </c:pt>
                <c:pt idx="517">
                  <c:v>7.7528280000000001</c:v>
                </c:pt>
                <c:pt idx="518">
                  <c:v>7.850562</c:v>
                </c:pt>
                <c:pt idx="519">
                  <c:v>7.9490030000000003</c:v>
                </c:pt>
                <c:pt idx="520">
                  <c:v>8.0478419999999993</c:v>
                </c:pt>
                <c:pt idx="521">
                  <c:v>8.1458770000000005</c:v>
                </c:pt>
                <c:pt idx="522">
                  <c:v>8.2421310000000005</c:v>
                </c:pt>
                <c:pt idx="523">
                  <c:v>8.3399579999999993</c:v>
                </c:pt>
                <c:pt idx="524">
                  <c:v>8.4414859999999994</c:v>
                </c:pt>
                <c:pt idx="525">
                  <c:v>8.5416550000000004</c:v>
                </c:pt>
                <c:pt idx="526">
                  <c:v>8.6379049999999999</c:v>
                </c:pt>
                <c:pt idx="527">
                  <c:v>8.7344500000000007</c:v>
                </c:pt>
                <c:pt idx="528">
                  <c:v>8.8339169999999996</c:v>
                </c:pt>
                <c:pt idx="529">
                  <c:v>8.9356080000000002</c:v>
                </c:pt>
                <c:pt idx="530">
                  <c:v>9.0351800000000004</c:v>
                </c:pt>
                <c:pt idx="531">
                  <c:v>9.1332140000000006</c:v>
                </c:pt>
                <c:pt idx="532">
                  <c:v>9.2336329999999993</c:v>
                </c:pt>
                <c:pt idx="533">
                  <c:v>9.3340409999999991</c:v>
                </c:pt>
                <c:pt idx="534">
                  <c:v>9.4330449999999999</c:v>
                </c:pt>
                <c:pt idx="535">
                  <c:v>9.5319900000000004</c:v>
                </c:pt>
                <c:pt idx="536">
                  <c:v>9.6312650000000009</c:v>
                </c:pt>
                <c:pt idx="537">
                  <c:v>9.7313519999999993</c:v>
                </c:pt>
                <c:pt idx="538">
                  <c:v>9.8322470000000006</c:v>
                </c:pt>
                <c:pt idx="539">
                  <c:v>9.9335620000000002</c:v>
                </c:pt>
                <c:pt idx="540">
                  <c:v>10.033709999999999</c:v>
                </c:pt>
                <c:pt idx="541">
                  <c:v>10.13401</c:v>
                </c:pt>
                <c:pt idx="542">
                  <c:v>10.23556</c:v>
                </c:pt>
                <c:pt idx="543">
                  <c:v>10.337669999999999</c:v>
                </c:pt>
                <c:pt idx="544">
                  <c:v>10.44225</c:v>
                </c:pt>
                <c:pt idx="545">
                  <c:v>10.546250000000001</c:v>
                </c:pt>
                <c:pt idx="546">
                  <c:v>10.647500000000001</c:v>
                </c:pt>
                <c:pt idx="547">
                  <c:v>10.748469999999999</c:v>
                </c:pt>
                <c:pt idx="548">
                  <c:v>10.85017</c:v>
                </c:pt>
                <c:pt idx="549">
                  <c:v>10.95232</c:v>
                </c:pt>
                <c:pt idx="550">
                  <c:v>11.054830000000001</c:v>
                </c:pt>
                <c:pt idx="551">
                  <c:v>11.15742</c:v>
                </c:pt>
                <c:pt idx="552">
                  <c:v>11.258800000000001</c:v>
                </c:pt>
                <c:pt idx="553">
                  <c:v>11.36007</c:v>
                </c:pt>
                <c:pt idx="554">
                  <c:v>11.46119</c:v>
                </c:pt>
                <c:pt idx="555">
                  <c:v>11.561450000000001</c:v>
                </c:pt>
                <c:pt idx="556">
                  <c:v>11.66377</c:v>
                </c:pt>
                <c:pt idx="557">
                  <c:v>11.767799999999999</c:v>
                </c:pt>
                <c:pt idx="558">
                  <c:v>11.87205</c:v>
                </c:pt>
                <c:pt idx="559">
                  <c:v>11.978630000000001</c:v>
                </c:pt>
                <c:pt idx="560">
                  <c:v>12.085419999999999</c:v>
                </c:pt>
                <c:pt idx="561">
                  <c:v>12.187989999999999</c:v>
                </c:pt>
                <c:pt idx="562">
                  <c:v>12.28754</c:v>
                </c:pt>
                <c:pt idx="563">
                  <c:v>12.386559999999999</c:v>
                </c:pt>
                <c:pt idx="564">
                  <c:v>12.48559</c:v>
                </c:pt>
                <c:pt idx="565">
                  <c:v>12.58602</c:v>
                </c:pt>
                <c:pt idx="566">
                  <c:v>12.684659999999999</c:v>
                </c:pt>
                <c:pt idx="567">
                  <c:v>12.781129999999999</c:v>
                </c:pt>
                <c:pt idx="568">
                  <c:v>12.88076</c:v>
                </c:pt>
                <c:pt idx="569">
                  <c:v>12.98282</c:v>
                </c:pt>
                <c:pt idx="570">
                  <c:v>13.085000000000001</c:v>
                </c:pt>
                <c:pt idx="571">
                  <c:v>13.187150000000001</c:v>
                </c:pt>
                <c:pt idx="572">
                  <c:v>13.289110000000001</c:v>
                </c:pt>
                <c:pt idx="573">
                  <c:v>13.390700000000001</c:v>
                </c:pt>
                <c:pt idx="574">
                  <c:v>13.49175</c:v>
                </c:pt>
                <c:pt idx="575">
                  <c:v>13.593360000000001</c:v>
                </c:pt>
                <c:pt idx="576">
                  <c:v>13.694649999999999</c:v>
                </c:pt>
                <c:pt idx="577">
                  <c:v>13.795999999999999</c:v>
                </c:pt>
                <c:pt idx="578">
                  <c:v>13.89927</c:v>
                </c:pt>
                <c:pt idx="579">
                  <c:v>14.00464</c:v>
                </c:pt>
                <c:pt idx="580">
                  <c:v>14.110379999999999</c:v>
                </c:pt>
                <c:pt idx="581">
                  <c:v>14.21325</c:v>
                </c:pt>
                <c:pt idx="582">
                  <c:v>14.31474</c:v>
                </c:pt>
                <c:pt idx="583">
                  <c:v>14.41822</c:v>
                </c:pt>
                <c:pt idx="584">
                  <c:v>14.521269999999999</c:v>
                </c:pt>
                <c:pt idx="585">
                  <c:v>14.62415</c:v>
                </c:pt>
                <c:pt idx="586">
                  <c:v>14.727499999999999</c:v>
                </c:pt>
                <c:pt idx="587">
                  <c:v>14.82883</c:v>
                </c:pt>
                <c:pt idx="588">
                  <c:v>14.93211</c:v>
                </c:pt>
                <c:pt idx="589">
                  <c:v>15.03823</c:v>
                </c:pt>
                <c:pt idx="590">
                  <c:v>15.14209</c:v>
                </c:pt>
                <c:pt idx="591">
                  <c:v>15.24485</c:v>
                </c:pt>
                <c:pt idx="592">
                  <c:v>15.350289999999999</c:v>
                </c:pt>
                <c:pt idx="593">
                  <c:v>15.45506</c:v>
                </c:pt>
                <c:pt idx="594">
                  <c:v>15.55794</c:v>
                </c:pt>
                <c:pt idx="595">
                  <c:v>15.65954</c:v>
                </c:pt>
                <c:pt idx="596">
                  <c:v>15.761039999999999</c:v>
                </c:pt>
                <c:pt idx="597">
                  <c:v>15.86267</c:v>
                </c:pt>
                <c:pt idx="598">
                  <c:v>15.96153</c:v>
                </c:pt>
                <c:pt idx="599">
                  <c:v>16.058479999999999</c:v>
                </c:pt>
                <c:pt idx="600">
                  <c:v>16.15494</c:v>
                </c:pt>
                <c:pt idx="601">
                  <c:v>16.253779999999999</c:v>
                </c:pt>
                <c:pt idx="602">
                  <c:v>16.355370000000001</c:v>
                </c:pt>
                <c:pt idx="603">
                  <c:v>16.456800000000001</c:v>
                </c:pt>
                <c:pt idx="604">
                  <c:v>16.558219999999999</c:v>
                </c:pt>
                <c:pt idx="605">
                  <c:v>16.66085</c:v>
                </c:pt>
                <c:pt idx="606">
                  <c:v>16.762969999999999</c:v>
                </c:pt>
                <c:pt idx="607">
                  <c:v>16.864329999999999</c:v>
                </c:pt>
                <c:pt idx="608">
                  <c:v>16.967179999999999</c:v>
                </c:pt>
                <c:pt idx="609">
                  <c:v>17.069140000000001</c:v>
                </c:pt>
                <c:pt idx="610">
                  <c:v>17.170179999999998</c:v>
                </c:pt>
                <c:pt idx="611">
                  <c:v>17.271049999999999</c:v>
                </c:pt>
                <c:pt idx="612">
                  <c:v>17.37152</c:v>
                </c:pt>
                <c:pt idx="613">
                  <c:v>17.473800000000001</c:v>
                </c:pt>
                <c:pt idx="614">
                  <c:v>17.578810000000001</c:v>
                </c:pt>
                <c:pt idx="615">
                  <c:v>17.685919999999999</c:v>
                </c:pt>
                <c:pt idx="616">
                  <c:v>17.79278</c:v>
                </c:pt>
                <c:pt idx="617">
                  <c:v>17.89639</c:v>
                </c:pt>
                <c:pt idx="618">
                  <c:v>17.998560000000001</c:v>
                </c:pt>
                <c:pt idx="619">
                  <c:v>18.100760000000001</c:v>
                </c:pt>
                <c:pt idx="620">
                  <c:v>18.203140000000001</c:v>
                </c:pt>
                <c:pt idx="621">
                  <c:v>18.305779999999999</c:v>
                </c:pt>
                <c:pt idx="622">
                  <c:v>18.40475</c:v>
                </c:pt>
                <c:pt idx="623">
                  <c:v>18.501529999999999</c:v>
                </c:pt>
                <c:pt idx="624">
                  <c:v>18.600709999999999</c:v>
                </c:pt>
                <c:pt idx="625">
                  <c:v>18.700019999999999</c:v>
                </c:pt>
                <c:pt idx="626">
                  <c:v>18.796779999999998</c:v>
                </c:pt>
                <c:pt idx="627">
                  <c:v>18.894539999999999</c:v>
                </c:pt>
                <c:pt idx="628">
                  <c:v>18.99456</c:v>
                </c:pt>
                <c:pt idx="629">
                  <c:v>19.093509999999998</c:v>
                </c:pt>
                <c:pt idx="630">
                  <c:v>19.19012</c:v>
                </c:pt>
                <c:pt idx="631">
                  <c:v>19.286580000000001</c:v>
                </c:pt>
                <c:pt idx="632">
                  <c:v>19.383870000000002</c:v>
                </c:pt>
                <c:pt idx="633">
                  <c:v>19.480530000000002</c:v>
                </c:pt>
                <c:pt idx="634">
                  <c:v>19.57882</c:v>
                </c:pt>
                <c:pt idx="635">
                  <c:v>19.678470000000001</c:v>
                </c:pt>
                <c:pt idx="636">
                  <c:v>19.7773</c:v>
                </c:pt>
                <c:pt idx="637">
                  <c:v>19.878489999999999</c:v>
                </c:pt>
                <c:pt idx="638">
                  <c:v>19.981280000000002</c:v>
                </c:pt>
                <c:pt idx="639">
                  <c:v>20.08211</c:v>
                </c:pt>
                <c:pt idx="640">
                  <c:v>20.18027</c:v>
                </c:pt>
                <c:pt idx="641">
                  <c:v>20.275110000000002</c:v>
                </c:pt>
                <c:pt idx="642">
                  <c:v>20.369779999999999</c:v>
                </c:pt>
                <c:pt idx="643">
                  <c:v>20.467790000000001</c:v>
                </c:pt>
                <c:pt idx="644">
                  <c:v>20.568280000000001</c:v>
                </c:pt>
                <c:pt idx="645">
                  <c:v>20.66723</c:v>
                </c:pt>
                <c:pt idx="646">
                  <c:v>20.763210000000001</c:v>
                </c:pt>
                <c:pt idx="647">
                  <c:v>20.857500000000002</c:v>
                </c:pt>
                <c:pt idx="648">
                  <c:v>20.949459999999998</c:v>
                </c:pt>
                <c:pt idx="649">
                  <c:v>21.041869999999999</c:v>
                </c:pt>
                <c:pt idx="650">
                  <c:v>21.1374</c:v>
                </c:pt>
                <c:pt idx="651">
                  <c:v>21.234459999999999</c:v>
                </c:pt>
                <c:pt idx="652">
                  <c:v>21.33099</c:v>
                </c:pt>
                <c:pt idx="653">
                  <c:v>21.425630000000002</c:v>
                </c:pt>
                <c:pt idx="654">
                  <c:v>21.521100000000001</c:v>
                </c:pt>
                <c:pt idx="655">
                  <c:v>21.618369999999999</c:v>
                </c:pt>
                <c:pt idx="656">
                  <c:v>21.716470000000001</c:v>
                </c:pt>
                <c:pt idx="657">
                  <c:v>21.812709999999999</c:v>
                </c:pt>
                <c:pt idx="658">
                  <c:v>21.906099999999999</c:v>
                </c:pt>
                <c:pt idx="659">
                  <c:v>22.00084</c:v>
                </c:pt>
                <c:pt idx="660">
                  <c:v>22.095949999999998</c:v>
                </c:pt>
                <c:pt idx="661">
                  <c:v>22.189399999999999</c:v>
                </c:pt>
                <c:pt idx="662">
                  <c:v>22.281510000000001</c:v>
                </c:pt>
                <c:pt idx="663">
                  <c:v>22.373830000000002</c:v>
                </c:pt>
                <c:pt idx="664">
                  <c:v>22.46884</c:v>
                </c:pt>
                <c:pt idx="665">
                  <c:v>22.56409</c:v>
                </c:pt>
                <c:pt idx="666">
                  <c:v>22.658329999999999</c:v>
                </c:pt>
                <c:pt idx="667">
                  <c:v>22.752749999999999</c:v>
                </c:pt>
                <c:pt idx="668">
                  <c:v>22.84714</c:v>
                </c:pt>
                <c:pt idx="669">
                  <c:v>22.94051</c:v>
                </c:pt>
                <c:pt idx="670">
                  <c:v>23.033339999999999</c:v>
                </c:pt>
                <c:pt idx="671">
                  <c:v>23.12594</c:v>
                </c:pt>
                <c:pt idx="672">
                  <c:v>23.217220000000001</c:v>
                </c:pt>
                <c:pt idx="673">
                  <c:v>23.307860000000002</c:v>
                </c:pt>
                <c:pt idx="674">
                  <c:v>23.399139999999999</c:v>
                </c:pt>
                <c:pt idx="675">
                  <c:v>23.489650000000001</c:v>
                </c:pt>
                <c:pt idx="676">
                  <c:v>23.577590000000001</c:v>
                </c:pt>
                <c:pt idx="677">
                  <c:v>23.667829999999999</c:v>
                </c:pt>
                <c:pt idx="678">
                  <c:v>23.761389999999999</c:v>
                </c:pt>
                <c:pt idx="679">
                  <c:v>23.854890000000001</c:v>
                </c:pt>
                <c:pt idx="680">
                  <c:v>23.94801</c:v>
                </c:pt>
                <c:pt idx="681">
                  <c:v>24.041319999999999</c:v>
                </c:pt>
                <c:pt idx="682">
                  <c:v>24.135269999999998</c:v>
                </c:pt>
                <c:pt idx="683">
                  <c:v>24.22964</c:v>
                </c:pt>
                <c:pt idx="684">
                  <c:v>24.323350000000001</c:v>
                </c:pt>
                <c:pt idx="685">
                  <c:v>24.415649999999999</c:v>
                </c:pt>
                <c:pt idx="686">
                  <c:v>24.506139999999998</c:v>
                </c:pt>
                <c:pt idx="687">
                  <c:v>24.59554</c:v>
                </c:pt>
                <c:pt idx="688">
                  <c:v>24.687000000000001</c:v>
                </c:pt>
                <c:pt idx="689">
                  <c:v>24.779050000000002</c:v>
                </c:pt>
                <c:pt idx="690">
                  <c:v>24.870190000000001</c:v>
                </c:pt>
                <c:pt idx="691">
                  <c:v>24.96096</c:v>
                </c:pt>
                <c:pt idx="692">
                  <c:v>25.05003</c:v>
                </c:pt>
                <c:pt idx="693">
                  <c:v>25.140170000000001</c:v>
                </c:pt>
                <c:pt idx="694">
                  <c:v>25.231100000000001</c:v>
                </c:pt>
                <c:pt idx="695">
                  <c:v>25.31936</c:v>
                </c:pt>
                <c:pt idx="696">
                  <c:v>25.40258</c:v>
                </c:pt>
                <c:pt idx="697">
                  <c:v>25.482900000000001</c:v>
                </c:pt>
                <c:pt idx="698">
                  <c:v>25.565860000000001</c:v>
                </c:pt>
                <c:pt idx="699">
                  <c:v>25.650120000000001</c:v>
                </c:pt>
                <c:pt idx="700">
                  <c:v>25.73312</c:v>
                </c:pt>
                <c:pt idx="701">
                  <c:v>25.81748</c:v>
                </c:pt>
                <c:pt idx="702">
                  <c:v>25.904330000000002</c:v>
                </c:pt>
                <c:pt idx="703">
                  <c:v>25.993169999999999</c:v>
                </c:pt>
                <c:pt idx="704">
                  <c:v>26.08306</c:v>
                </c:pt>
                <c:pt idx="705">
                  <c:v>26.169779999999999</c:v>
                </c:pt>
                <c:pt idx="706">
                  <c:v>26.251010000000001</c:v>
                </c:pt>
                <c:pt idx="707">
                  <c:v>26.330629999999999</c:v>
                </c:pt>
                <c:pt idx="708">
                  <c:v>26.412269999999999</c:v>
                </c:pt>
                <c:pt idx="709">
                  <c:v>26.494489999999999</c:v>
                </c:pt>
                <c:pt idx="710">
                  <c:v>26.576160000000002</c:v>
                </c:pt>
                <c:pt idx="711">
                  <c:v>26.657509999999998</c:v>
                </c:pt>
                <c:pt idx="712">
                  <c:v>26.739090000000001</c:v>
                </c:pt>
                <c:pt idx="713">
                  <c:v>26.821459999999998</c:v>
                </c:pt>
                <c:pt idx="714">
                  <c:v>26.904160000000001</c:v>
                </c:pt>
                <c:pt idx="715">
                  <c:v>26.984310000000001</c:v>
                </c:pt>
                <c:pt idx="716">
                  <c:v>27.06183</c:v>
                </c:pt>
                <c:pt idx="717">
                  <c:v>27.138839999999998</c:v>
                </c:pt>
                <c:pt idx="718">
                  <c:v>27.216809999999999</c:v>
                </c:pt>
                <c:pt idx="719">
                  <c:v>27.296790000000001</c:v>
                </c:pt>
                <c:pt idx="720">
                  <c:v>27.378959999999999</c:v>
                </c:pt>
                <c:pt idx="721">
                  <c:v>27.462199999999999</c:v>
                </c:pt>
                <c:pt idx="722">
                  <c:v>27.54374</c:v>
                </c:pt>
                <c:pt idx="723">
                  <c:v>27.6235</c:v>
                </c:pt>
                <c:pt idx="724">
                  <c:v>27.702850000000002</c:v>
                </c:pt>
                <c:pt idx="725">
                  <c:v>27.781379999999999</c:v>
                </c:pt>
                <c:pt idx="726">
                  <c:v>27.858350000000002</c:v>
                </c:pt>
                <c:pt idx="727">
                  <c:v>27.93488</c:v>
                </c:pt>
                <c:pt idx="728">
                  <c:v>28.010929999999998</c:v>
                </c:pt>
                <c:pt idx="729">
                  <c:v>28.087440000000001</c:v>
                </c:pt>
                <c:pt idx="730">
                  <c:v>28.163039999999999</c:v>
                </c:pt>
                <c:pt idx="731">
                  <c:v>28.23685</c:v>
                </c:pt>
                <c:pt idx="732">
                  <c:v>28.309370000000001</c:v>
                </c:pt>
                <c:pt idx="733">
                  <c:v>28.38317</c:v>
                </c:pt>
                <c:pt idx="734">
                  <c:v>28.46116</c:v>
                </c:pt>
                <c:pt idx="735">
                  <c:v>28.53932</c:v>
                </c:pt>
                <c:pt idx="736">
                  <c:v>28.613199999999999</c:v>
                </c:pt>
                <c:pt idx="737">
                  <c:v>28.685420000000001</c:v>
                </c:pt>
                <c:pt idx="738">
                  <c:v>28.75911</c:v>
                </c:pt>
                <c:pt idx="739">
                  <c:v>28.835059999999999</c:v>
                </c:pt>
                <c:pt idx="740">
                  <c:v>28.908629999999999</c:v>
                </c:pt>
                <c:pt idx="741">
                  <c:v>28.977319999999999</c:v>
                </c:pt>
                <c:pt idx="742">
                  <c:v>29.046430000000001</c:v>
                </c:pt>
                <c:pt idx="743">
                  <c:v>29.118359999999999</c:v>
                </c:pt>
                <c:pt idx="744">
                  <c:v>29.192720000000001</c:v>
                </c:pt>
                <c:pt idx="745">
                  <c:v>29.265529999999998</c:v>
                </c:pt>
                <c:pt idx="746">
                  <c:v>29.335899999999999</c:v>
                </c:pt>
                <c:pt idx="747">
                  <c:v>29.405830000000002</c:v>
                </c:pt>
                <c:pt idx="748">
                  <c:v>29.474150000000002</c:v>
                </c:pt>
                <c:pt idx="749">
                  <c:v>29.541319999999999</c:v>
                </c:pt>
                <c:pt idx="750">
                  <c:v>29.607340000000001</c:v>
                </c:pt>
                <c:pt idx="751">
                  <c:v>29.672470000000001</c:v>
                </c:pt>
                <c:pt idx="752">
                  <c:v>29.73939</c:v>
                </c:pt>
                <c:pt idx="753">
                  <c:v>29.80781</c:v>
                </c:pt>
                <c:pt idx="754">
                  <c:v>29.877590000000001</c:v>
                </c:pt>
                <c:pt idx="755">
                  <c:v>29.94557</c:v>
                </c:pt>
                <c:pt idx="756">
                  <c:v>30.011759999999999</c:v>
                </c:pt>
                <c:pt idx="757">
                  <c:v>30.077490000000001</c:v>
                </c:pt>
                <c:pt idx="758">
                  <c:v>30.140779999999999</c:v>
                </c:pt>
                <c:pt idx="759">
                  <c:v>30.203209999999999</c:v>
                </c:pt>
                <c:pt idx="760">
                  <c:v>30.26558</c:v>
                </c:pt>
                <c:pt idx="761">
                  <c:v>30.327850000000002</c:v>
                </c:pt>
                <c:pt idx="762">
                  <c:v>30.387920000000001</c:v>
                </c:pt>
                <c:pt idx="763">
                  <c:v>30.446539999999999</c:v>
                </c:pt>
                <c:pt idx="764">
                  <c:v>30.506509999999999</c:v>
                </c:pt>
                <c:pt idx="765">
                  <c:v>30.56775</c:v>
                </c:pt>
                <c:pt idx="766">
                  <c:v>30.628360000000001</c:v>
                </c:pt>
                <c:pt idx="767">
                  <c:v>30.686350000000001</c:v>
                </c:pt>
                <c:pt idx="768">
                  <c:v>30.74342</c:v>
                </c:pt>
                <c:pt idx="769">
                  <c:v>30.799790000000002</c:v>
                </c:pt>
                <c:pt idx="770">
                  <c:v>30.85493</c:v>
                </c:pt>
                <c:pt idx="771">
                  <c:v>30.911200000000001</c:v>
                </c:pt>
                <c:pt idx="772">
                  <c:v>30.967590000000001</c:v>
                </c:pt>
                <c:pt idx="773">
                  <c:v>31.021709999999999</c:v>
                </c:pt>
                <c:pt idx="774">
                  <c:v>31.07488</c:v>
                </c:pt>
                <c:pt idx="775">
                  <c:v>31.127680000000002</c:v>
                </c:pt>
                <c:pt idx="776">
                  <c:v>31.179590000000001</c:v>
                </c:pt>
                <c:pt idx="777">
                  <c:v>31.231079999999999</c:v>
                </c:pt>
                <c:pt idx="778">
                  <c:v>31.283259999999999</c:v>
                </c:pt>
                <c:pt idx="779">
                  <c:v>31.333369999999999</c:v>
                </c:pt>
                <c:pt idx="780">
                  <c:v>31.380240000000001</c:v>
                </c:pt>
                <c:pt idx="781">
                  <c:v>31.427849999999999</c:v>
                </c:pt>
                <c:pt idx="782">
                  <c:v>31.47635</c:v>
                </c:pt>
                <c:pt idx="783">
                  <c:v>31.522549999999999</c:v>
                </c:pt>
                <c:pt idx="784">
                  <c:v>31.56634</c:v>
                </c:pt>
                <c:pt idx="785">
                  <c:v>31.609919999999999</c:v>
                </c:pt>
                <c:pt idx="786">
                  <c:v>31.65335</c:v>
                </c:pt>
                <c:pt idx="787">
                  <c:v>31.695519999999998</c:v>
                </c:pt>
                <c:pt idx="788">
                  <c:v>31.73638</c:v>
                </c:pt>
                <c:pt idx="789">
                  <c:v>31.77712</c:v>
                </c:pt>
                <c:pt idx="790">
                  <c:v>31.81925</c:v>
                </c:pt>
                <c:pt idx="791">
                  <c:v>31.861419999999999</c:v>
                </c:pt>
                <c:pt idx="792">
                  <c:v>31.901820000000001</c:v>
                </c:pt>
                <c:pt idx="793">
                  <c:v>31.940519999999999</c:v>
                </c:pt>
                <c:pt idx="794">
                  <c:v>31.977250000000002</c:v>
                </c:pt>
                <c:pt idx="795">
                  <c:v>32.013869999999997</c:v>
                </c:pt>
                <c:pt idx="796">
                  <c:v>32.050460000000001</c:v>
                </c:pt>
                <c:pt idx="797">
                  <c:v>32.084229999999998</c:v>
                </c:pt>
                <c:pt idx="798">
                  <c:v>32.112540000000003</c:v>
                </c:pt>
                <c:pt idx="799">
                  <c:v>32.14085</c:v>
                </c:pt>
              </c:numCache>
            </c:numRef>
          </c:yVal>
          <c:smooth val="1"/>
        </c:ser>
        <c:axId val="72350336"/>
        <c:axId val="72348800"/>
      </c:scatterChart>
      <c:valAx>
        <c:axId val="72350336"/>
        <c:scaling>
          <c:orientation val="minMax"/>
        </c:scaling>
        <c:axPos val="b"/>
        <c:numFmt formatCode="0.00E+00" sourceLinked="1"/>
        <c:tickLblPos val="nextTo"/>
        <c:crossAx val="72348800"/>
        <c:crosses val="autoZero"/>
        <c:crossBetween val="midCat"/>
      </c:valAx>
      <c:valAx>
        <c:axId val="72348800"/>
        <c:scaling>
          <c:orientation val="minMax"/>
        </c:scaling>
        <c:axPos val="l"/>
        <c:majorGridlines/>
        <c:numFmt formatCode="0.00E+00" sourceLinked="1"/>
        <c:tickLblPos val="nextTo"/>
        <c:crossAx val="72350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</xdr:row>
      <xdr:rowOff>57150</xdr:rowOff>
    </xdr:from>
    <xdr:to>
      <xdr:col>17</xdr:col>
      <xdr:colOff>247650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17</xdr:row>
      <xdr:rowOff>38100</xdr:rowOff>
    </xdr:from>
    <xdr:to>
      <xdr:col>17</xdr:col>
      <xdr:colOff>266700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00"/>
  <sheetViews>
    <sheetView tabSelected="1" workbookViewId="0">
      <selection sqref="A1:B1048576"/>
    </sheetView>
  </sheetViews>
  <sheetFormatPr defaultRowHeight="15"/>
  <sheetData>
    <row r="1" spans="1:6">
      <c r="A1" s="1">
        <v>0</v>
      </c>
      <c r="B1" s="1">
        <v>-23.71781</v>
      </c>
      <c r="E1" s="1">
        <v>-5.7311790000000002E-5</v>
      </c>
      <c r="F1" s="1">
        <v>0</v>
      </c>
    </row>
    <row r="2" spans="1:6">
      <c r="A2" s="1">
        <v>1</v>
      </c>
      <c r="B2" s="1">
        <v>-23.707740000000001</v>
      </c>
      <c r="E2" s="1">
        <v>-6.3809809999999997E-7</v>
      </c>
      <c r="F2" s="1">
        <v>1.708892E-3</v>
      </c>
    </row>
    <row r="3" spans="1:6">
      <c r="A3" s="1">
        <v>2</v>
      </c>
      <c r="B3" s="1">
        <v>-23.697669999999999</v>
      </c>
      <c r="E3" s="1">
        <v>-8.128801E-7</v>
      </c>
      <c r="F3" s="1">
        <v>3.4171459999999998E-3</v>
      </c>
    </row>
    <row r="4" spans="1:6">
      <c r="A4" s="1">
        <v>3</v>
      </c>
      <c r="B4" s="1">
        <v>-23.685230000000001</v>
      </c>
      <c r="E4" s="1">
        <v>-9.8031319999999998E-7</v>
      </c>
      <c r="F4" s="1">
        <v>5.1245869999999999E-3</v>
      </c>
    </row>
    <row r="5" spans="1:6">
      <c r="A5" s="1">
        <v>4</v>
      </c>
      <c r="B5" s="1">
        <v>-23.671559999999999</v>
      </c>
      <c r="E5" s="1">
        <v>-9.9121989999999991E-7</v>
      </c>
      <c r="F5" s="1">
        <v>6.8310480000000002E-3</v>
      </c>
    </row>
    <row r="6" spans="1:6">
      <c r="A6" s="1">
        <v>5</v>
      </c>
      <c r="B6" s="1">
        <v>-23.65701</v>
      </c>
      <c r="E6" s="1">
        <v>-1.1050649999999999E-6</v>
      </c>
      <c r="F6" s="1">
        <v>8.5365170000000004E-3</v>
      </c>
    </row>
    <row r="7" spans="1:6">
      <c r="A7" s="1">
        <v>6</v>
      </c>
      <c r="B7" s="1">
        <v>-23.642810000000001</v>
      </c>
      <c r="E7" s="1">
        <v>-9.4124429999999996E-7</v>
      </c>
      <c r="F7" s="1">
        <v>1.0240880000000001E-2</v>
      </c>
    </row>
    <row r="8" spans="1:6">
      <c r="A8" s="1">
        <v>7</v>
      </c>
      <c r="B8" s="1">
        <v>-23.628050000000002</v>
      </c>
      <c r="E8" s="1">
        <v>-1.186822E-6</v>
      </c>
      <c r="F8" s="1">
        <v>1.194431E-2</v>
      </c>
    </row>
    <row r="9" spans="1:6">
      <c r="A9" s="1">
        <v>8</v>
      </c>
      <c r="B9" s="1">
        <v>-23.61159</v>
      </c>
      <c r="E9" s="1">
        <v>-1.1857660000000001E-6</v>
      </c>
      <c r="F9" s="1">
        <v>1.364654E-2</v>
      </c>
    </row>
    <row r="10" spans="1:6">
      <c r="A10" s="1">
        <v>9</v>
      </c>
      <c r="B10" s="1">
        <v>-23.59582</v>
      </c>
      <c r="E10" s="1">
        <v>-1.087446E-6</v>
      </c>
      <c r="F10" s="1">
        <v>1.5347589999999999E-2</v>
      </c>
    </row>
    <row r="11" spans="1:6">
      <c r="A11" s="1">
        <v>10</v>
      </c>
      <c r="B11" s="1">
        <v>-23.5808</v>
      </c>
      <c r="E11" s="1">
        <v>-1.077443E-6</v>
      </c>
      <c r="F11" s="1">
        <v>1.704756E-2</v>
      </c>
    </row>
    <row r="12" spans="1:6">
      <c r="A12" s="1">
        <v>11</v>
      </c>
      <c r="B12" s="1">
        <v>-23.565390000000001</v>
      </c>
      <c r="E12" s="1">
        <v>-1.143985E-6</v>
      </c>
      <c r="F12" s="1">
        <v>1.874644E-2</v>
      </c>
    </row>
    <row r="13" spans="1:6">
      <c r="A13" s="1">
        <v>12</v>
      </c>
      <c r="B13" s="1">
        <v>-23.549630000000001</v>
      </c>
      <c r="E13" s="1">
        <v>-1.127307E-6</v>
      </c>
      <c r="F13" s="1">
        <v>2.0444179999999999E-2</v>
      </c>
    </row>
    <row r="14" spans="1:6">
      <c r="A14" s="1">
        <v>13</v>
      </c>
      <c r="B14" s="1">
        <v>-23.53349</v>
      </c>
      <c r="E14" s="1">
        <v>-1.1987470000000001E-6</v>
      </c>
      <c r="F14" s="1">
        <v>2.2140799999999999E-2</v>
      </c>
    </row>
    <row r="15" spans="1:6">
      <c r="A15" s="1">
        <v>14</v>
      </c>
      <c r="B15" s="1">
        <v>-23.516200000000001</v>
      </c>
      <c r="E15" s="1">
        <v>-1.293761E-6</v>
      </c>
      <c r="F15" s="1">
        <v>2.383621E-2</v>
      </c>
    </row>
    <row r="16" spans="1:6">
      <c r="A16" s="1">
        <v>15</v>
      </c>
      <c r="B16" s="1">
        <v>-23.4983</v>
      </c>
      <c r="E16" s="1">
        <v>-1.2858620000000001E-6</v>
      </c>
      <c r="F16" s="1">
        <v>2.553033E-2</v>
      </c>
    </row>
    <row r="17" spans="1:6">
      <c r="A17" s="1">
        <v>16</v>
      </c>
      <c r="B17" s="1">
        <v>-23.480250000000002</v>
      </c>
      <c r="E17" s="1">
        <v>-1.31524E-6</v>
      </c>
      <c r="F17" s="1">
        <v>2.7223170000000001E-2</v>
      </c>
    </row>
    <row r="18" spans="1:6">
      <c r="A18" s="1">
        <v>17</v>
      </c>
      <c r="B18" s="1">
        <v>-23.463560000000001</v>
      </c>
      <c r="E18" s="1">
        <v>-1.0907340000000001E-6</v>
      </c>
      <c r="F18" s="1">
        <v>2.891469E-2</v>
      </c>
    </row>
    <row r="19" spans="1:6">
      <c r="A19" s="1">
        <v>18</v>
      </c>
      <c r="B19" s="1">
        <v>-23.44838</v>
      </c>
      <c r="E19" s="1">
        <v>-1.0981689999999999E-6</v>
      </c>
      <c r="F19" s="1">
        <v>3.060512E-2</v>
      </c>
    </row>
    <row r="20" spans="1:6">
      <c r="A20" s="1">
        <v>19</v>
      </c>
      <c r="B20" s="1">
        <v>-23.431170000000002</v>
      </c>
      <c r="E20" s="1">
        <v>-1.3821470000000001E-6</v>
      </c>
      <c r="F20" s="1">
        <v>3.2294450000000002E-2</v>
      </c>
    </row>
    <row r="21" spans="1:6">
      <c r="A21" s="1">
        <v>20</v>
      </c>
      <c r="B21" s="1">
        <v>-23.41179</v>
      </c>
      <c r="E21" s="1">
        <v>-1.4112229999999999E-6</v>
      </c>
      <c r="F21" s="1">
        <v>3.3982400000000003E-2</v>
      </c>
    </row>
    <row r="22" spans="1:6">
      <c r="A22" s="1">
        <v>21</v>
      </c>
      <c r="B22" s="1">
        <v>-23.392099999999999</v>
      </c>
      <c r="E22" s="1">
        <v>-1.4262420000000001E-6</v>
      </c>
      <c r="F22" s="1">
        <v>3.5668940000000003E-2</v>
      </c>
    </row>
    <row r="23" spans="1:6">
      <c r="A23" s="1">
        <v>22</v>
      </c>
      <c r="B23" s="1">
        <v>-23.373000000000001</v>
      </c>
      <c r="E23" s="1">
        <v>-1.3266309999999999E-6</v>
      </c>
      <c r="F23" s="1">
        <v>3.735405E-2</v>
      </c>
    </row>
    <row r="24" spans="1:6">
      <c r="A24" s="1">
        <v>23</v>
      </c>
      <c r="B24" s="1">
        <v>-23.355129999999999</v>
      </c>
      <c r="E24" s="1">
        <v>-1.2494109999999999E-6</v>
      </c>
      <c r="F24" s="1">
        <v>3.9037839999999997E-2</v>
      </c>
    </row>
    <row r="25" spans="1:6">
      <c r="A25" s="1">
        <v>24</v>
      </c>
      <c r="B25" s="1">
        <v>-23.336490000000001</v>
      </c>
      <c r="E25" s="1">
        <v>-1.436854E-6</v>
      </c>
      <c r="F25" s="1">
        <v>4.072038E-2</v>
      </c>
    </row>
    <row r="26" spans="1:6">
      <c r="A26" s="1">
        <v>25</v>
      </c>
      <c r="B26" s="1">
        <v>-23.316079999999999</v>
      </c>
      <c r="E26" s="1">
        <v>-1.50605E-6</v>
      </c>
      <c r="F26" s="1">
        <v>4.2401479999999998E-2</v>
      </c>
    </row>
    <row r="27" spans="1:6">
      <c r="A27" s="1">
        <v>26</v>
      </c>
      <c r="B27" s="1">
        <v>-23.29496</v>
      </c>
      <c r="E27" s="1">
        <v>-1.537389E-6</v>
      </c>
      <c r="F27" s="1">
        <v>4.408107E-2</v>
      </c>
    </row>
    <row r="28" spans="1:6">
      <c r="A28" s="1">
        <v>27</v>
      </c>
      <c r="B28" s="1">
        <v>-23.27468</v>
      </c>
      <c r="E28" s="1">
        <v>-1.3857140000000001E-6</v>
      </c>
      <c r="F28" s="1">
        <v>4.5759130000000002E-2</v>
      </c>
    </row>
    <row r="29" spans="1:6">
      <c r="A29" s="1">
        <v>28</v>
      </c>
      <c r="B29" s="1">
        <v>-23.255289999999999</v>
      </c>
      <c r="E29" s="1">
        <v>-1.408534E-6</v>
      </c>
      <c r="F29" s="1">
        <v>4.74358E-2</v>
      </c>
    </row>
    <row r="30" spans="1:6">
      <c r="A30" s="1">
        <v>29</v>
      </c>
      <c r="B30" s="1">
        <v>-23.236049999999999</v>
      </c>
      <c r="E30" s="1">
        <v>-1.365121E-6</v>
      </c>
      <c r="F30" s="1">
        <v>4.9111059999999998E-2</v>
      </c>
    </row>
    <row r="31" spans="1:6">
      <c r="A31" s="1">
        <v>30</v>
      </c>
      <c r="B31" s="1">
        <v>-23.215820000000001</v>
      </c>
      <c r="E31" s="1">
        <v>-1.5515319999999999E-6</v>
      </c>
      <c r="F31" s="1">
        <v>5.0784950000000002E-2</v>
      </c>
    </row>
    <row r="32" spans="1:6">
      <c r="A32" s="1">
        <v>31</v>
      </c>
      <c r="B32" s="1">
        <v>-23.195309999999999</v>
      </c>
      <c r="E32" s="1">
        <v>-1.404438E-6</v>
      </c>
      <c r="F32" s="1">
        <v>5.2457299999999998E-2</v>
      </c>
    </row>
    <row r="33" spans="1:6">
      <c r="A33" s="1">
        <v>32</v>
      </c>
      <c r="B33" s="1">
        <v>-23.175799999999999</v>
      </c>
      <c r="E33" s="1">
        <v>-1.4067119999999999E-6</v>
      </c>
      <c r="F33" s="1">
        <v>5.4128240000000001E-2</v>
      </c>
    </row>
    <row r="34" spans="1:6">
      <c r="A34" s="1">
        <v>33</v>
      </c>
      <c r="B34" s="1">
        <v>-23.155539999999998</v>
      </c>
      <c r="E34" s="1">
        <v>-1.51343E-6</v>
      </c>
      <c r="F34" s="1">
        <v>5.5797769999999997E-2</v>
      </c>
    </row>
    <row r="35" spans="1:6">
      <c r="A35" s="1">
        <v>34</v>
      </c>
      <c r="B35" s="1">
        <v>-23.134899999999998</v>
      </c>
      <c r="E35" s="1">
        <v>-1.461981E-6</v>
      </c>
      <c r="F35" s="1">
        <v>5.7465790000000003E-2</v>
      </c>
    </row>
    <row r="36" spans="1:6">
      <c r="A36" s="1">
        <v>35</v>
      </c>
      <c r="B36" s="1">
        <v>-23.114560000000001</v>
      </c>
      <c r="E36" s="1">
        <v>-1.4705309999999999E-6</v>
      </c>
      <c r="F36" s="1">
        <v>5.913235E-2</v>
      </c>
    </row>
    <row r="37" spans="1:6">
      <c r="A37" s="1">
        <v>36</v>
      </c>
      <c r="B37" s="1">
        <v>-23.093800000000002</v>
      </c>
      <c r="E37" s="1">
        <v>-1.5208750000000001E-6</v>
      </c>
      <c r="F37" s="1">
        <v>6.0797440000000001E-2</v>
      </c>
    </row>
    <row r="38" spans="1:6">
      <c r="A38" s="1">
        <v>37</v>
      </c>
      <c r="B38" s="1">
        <v>-23.071400000000001</v>
      </c>
      <c r="E38" s="1">
        <v>-1.7080129999999999E-6</v>
      </c>
      <c r="F38" s="1">
        <v>6.2461009999999997E-2</v>
      </c>
    </row>
    <row r="39" spans="1:6">
      <c r="A39" s="1">
        <v>38</v>
      </c>
      <c r="B39" s="1">
        <v>-23.047789999999999</v>
      </c>
      <c r="E39" s="1">
        <v>-1.694612E-6</v>
      </c>
      <c r="F39" s="1">
        <v>6.4122869999999998E-2</v>
      </c>
    </row>
    <row r="40" spans="1:6">
      <c r="A40" s="1">
        <v>39</v>
      </c>
      <c r="B40" s="1">
        <v>-23.024159999999998</v>
      </c>
      <c r="E40" s="1">
        <v>-1.712264E-6</v>
      </c>
      <c r="F40" s="1">
        <v>6.5783030000000006E-2</v>
      </c>
    </row>
    <row r="41" spans="1:6">
      <c r="A41" s="1">
        <v>40</v>
      </c>
      <c r="B41" s="1">
        <v>-23.001169999999998</v>
      </c>
      <c r="E41" s="1">
        <v>-1.6013020000000001E-6</v>
      </c>
      <c r="F41" s="1">
        <v>6.7441479999999998E-2</v>
      </c>
    </row>
    <row r="42" spans="1:6">
      <c r="A42" s="1">
        <v>41</v>
      </c>
      <c r="B42" s="1">
        <v>-22.97861</v>
      </c>
      <c r="E42" s="1">
        <v>-1.6495029999999999E-6</v>
      </c>
      <c r="F42" s="1">
        <v>6.9098329999999999E-2</v>
      </c>
    </row>
    <row r="43" spans="1:6">
      <c r="A43" s="1">
        <v>42</v>
      </c>
      <c r="B43" s="1">
        <v>-22.95486</v>
      </c>
      <c r="E43" s="1">
        <v>-1.7738169999999999E-6</v>
      </c>
      <c r="F43" s="1">
        <v>7.0753540000000004E-2</v>
      </c>
    </row>
    <row r="44" spans="1:6">
      <c r="A44" s="1">
        <v>43</v>
      </c>
      <c r="B44" s="1">
        <v>-22.929539999999999</v>
      </c>
      <c r="E44" s="1">
        <v>-1.8763210000000001E-6</v>
      </c>
      <c r="F44" s="1">
        <v>7.2406960000000006E-2</v>
      </c>
    </row>
    <row r="45" spans="1:6">
      <c r="A45" s="1">
        <v>44</v>
      </c>
      <c r="B45" s="1">
        <v>-22.904900000000001</v>
      </c>
      <c r="E45" s="1">
        <v>-1.6746729999999999E-6</v>
      </c>
      <c r="F45" s="1">
        <v>7.4058509999999994E-2</v>
      </c>
    </row>
    <row r="46" spans="1:6">
      <c r="A46" s="1">
        <v>45</v>
      </c>
      <c r="B46" s="1">
        <v>-22.88203</v>
      </c>
      <c r="E46" s="1">
        <v>-1.622441E-6</v>
      </c>
      <c r="F46" s="1">
        <v>7.570839E-2</v>
      </c>
    </row>
    <row r="47" spans="1:6">
      <c r="A47" s="1">
        <v>46</v>
      </c>
      <c r="B47" s="1">
        <v>-22.85915</v>
      </c>
      <c r="E47" s="1">
        <v>-1.674677E-6</v>
      </c>
      <c r="F47" s="1">
        <v>7.7356649999999999E-2</v>
      </c>
    </row>
    <row r="48" spans="1:6">
      <c r="A48" s="1">
        <v>47</v>
      </c>
      <c r="B48" s="1">
        <v>-22.83558</v>
      </c>
      <c r="E48" s="1">
        <v>-1.7229930000000001E-6</v>
      </c>
      <c r="F48" s="1">
        <v>7.9003229999999994E-2</v>
      </c>
    </row>
    <row r="49" spans="1:6">
      <c r="A49" s="1">
        <v>48</v>
      </c>
      <c r="B49" s="1">
        <v>-22.81148</v>
      </c>
      <c r="E49" s="1">
        <v>-1.750247E-6</v>
      </c>
      <c r="F49" s="1">
        <v>8.0648079999999997E-2</v>
      </c>
    </row>
    <row r="50" spans="1:6">
      <c r="A50" s="1">
        <v>49</v>
      </c>
      <c r="B50" s="1">
        <v>-22.78745</v>
      </c>
      <c r="E50" s="1">
        <v>-1.7145559999999999E-6</v>
      </c>
      <c r="F50" s="1">
        <v>8.229119E-2</v>
      </c>
    </row>
    <row r="51" spans="1:6">
      <c r="A51" s="1">
        <v>50</v>
      </c>
      <c r="B51" s="1">
        <v>-22.76361</v>
      </c>
      <c r="E51" s="1">
        <v>-1.7210699999999999E-6</v>
      </c>
      <c r="F51" s="1">
        <v>8.3932580000000007E-2</v>
      </c>
    </row>
    <row r="52" spans="1:6">
      <c r="A52" s="1">
        <v>51</v>
      </c>
      <c r="B52" s="1">
        <v>-22.739350000000002</v>
      </c>
      <c r="E52" s="1">
        <v>-1.7753740000000001E-6</v>
      </c>
      <c r="F52" s="1">
        <v>8.5572250000000002E-2</v>
      </c>
    </row>
    <row r="53" spans="1:6">
      <c r="A53" s="1">
        <v>52</v>
      </c>
      <c r="B53" s="1">
        <v>-22.714600000000001</v>
      </c>
      <c r="E53" s="1">
        <v>-1.7922730000000001E-6</v>
      </c>
      <c r="F53" s="1">
        <v>8.721015E-2</v>
      </c>
    </row>
    <row r="54" spans="1:6">
      <c r="A54" s="1">
        <v>53</v>
      </c>
      <c r="B54" s="1">
        <v>-22.68947</v>
      </c>
      <c r="E54" s="1">
        <v>-1.8296719999999999E-6</v>
      </c>
      <c r="F54" s="1">
        <v>8.8846250000000002E-2</v>
      </c>
    </row>
    <row r="55" spans="1:6">
      <c r="A55" s="1">
        <v>54</v>
      </c>
      <c r="B55" s="1">
        <v>-22.664349999999999</v>
      </c>
      <c r="E55" s="1">
        <v>-1.790974E-6</v>
      </c>
      <c r="F55" s="1">
        <v>9.0480519999999995E-2</v>
      </c>
    </row>
    <row r="56" spans="1:6">
      <c r="A56" s="1">
        <v>55</v>
      </c>
      <c r="B56" s="1">
        <v>-22.640160000000002</v>
      </c>
      <c r="E56" s="1">
        <v>-1.6963340000000001E-6</v>
      </c>
      <c r="F56" s="1">
        <v>9.2113E-2</v>
      </c>
    </row>
    <row r="57" spans="1:6">
      <c r="A57" s="1">
        <v>56</v>
      </c>
      <c r="B57" s="1">
        <v>-22.61589</v>
      </c>
      <c r="E57" s="1">
        <v>-1.8013279999999999E-6</v>
      </c>
      <c r="F57" s="1">
        <v>9.3743789999999994E-2</v>
      </c>
    </row>
    <row r="58" spans="1:6">
      <c r="A58" s="1">
        <v>57</v>
      </c>
      <c r="B58" s="1">
        <v>-22.59029</v>
      </c>
      <c r="E58" s="1">
        <v>-1.888822E-6</v>
      </c>
      <c r="F58" s="1">
        <v>9.5372769999999996E-2</v>
      </c>
    </row>
    <row r="59" spans="1:6">
      <c r="A59" s="1">
        <v>58</v>
      </c>
      <c r="B59" s="1">
        <v>-22.564160000000001</v>
      </c>
      <c r="E59" s="1">
        <v>-1.876861E-6</v>
      </c>
      <c r="F59" s="1">
        <v>9.6999870000000002E-2</v>
      </c>
    </row>
    <row r="60" spans="1:6">
      <c r="A60" s="1">
        <v>59</v>
      </c>
      <c r="B60" s="1">
        <v>-22.53885</v>
      </c>
      <c r="E60" s="1">
        <v>-1.7720069999999999E-6</v>
      </c>
      <c r="F60" s="1">
        <v>9.8625089999999999E-2</v>
      </c>
    </row>
    <row r="61" spans="1:6">
      <c r="A61" s="1">
        <v>60</v>
      </c>
      <c r="B61" s="1">
        <v>-22.51473</v>
      </c>
      <c r="E61" s="1">
        <v>-1.704296E-6</v>
      </c>
      <c r="F61" s="1">
        <v>0.1002485</v>
      </c>
    </row>
    <row r="62" spans="1:6">
      <c r="A62" s="1">
        <v>61</v>
      </c>
      <c r="B62" s="1">
        <v>-22.48986</v>
      </c>
      <c r="E62" s="1">
        <v>-1.8796209999999999E-6</v>
      </c>
      <c r="F62" s="1">
        <v>0.1018703</v>
      </c>
    </row>
    <row r="63" spans="1:6">
      <c r="A63" s="1">
        <v>62</v>
      </c>
      <c r="B63" s="1">
        <v>-22.463460000000001</v>
      </c>
      <c r="E63" s="1">
        <v>-1.926848E-6</v>
      </c>
      <c r="F63" s="1">
        <v>0.1034901</v>
      </c>
    </row>
    <row r="64" spans="1:6">
      <c r="A64" s="1">
        <v>63</v>
      </c>
      <c r="B64" s="1">
        <v>-22.436360000000001</v>
      </c>
      <c r="E64" s="1">
        <v>-1.9788410000000001E-6</v>
      </c>
      <c r="F64" s="1">
        <v>0.1051081</v>
      </c>
    </row>
    <row r="65" spans="1:6">
      <c r="A65" s="1">
        <v>64</v>
      </c>
      <c r="B65" s="1">
        <v>-22.409469999999999</v>
      </c>
      <c r="E65" s="1">
        <v>-1.897451E-6</v>
      </c>
      <c r="F65" s="1">
        <v>0.106724</v>
      </c>
    </row>
    <row r="66" spans="1:6">
      <c r="A66" s="1">
        <v>65</v>
      </c>
      <c r="B66" s="1">
        <v>-22.3841</v>
      </c>
      <c r="E66" s="1">
        <v>-1.7588420000000001E-6</v>
      </c>
      <c r="F66" s="1">
        <v>0.10833810000000001</v>
      </c>
    </row>
    <row r="67" spans="1:6">
      <c r="A67" s="1">
        <v>66</v>
      </c>
      <c r="B67" s="1">
        <v>-22.359290000000001</v>
      </c>
      <c r="E67" s="1">
        <v>-1.8165629999999999E-6</v>
      </c>
      <c r="F67" s="1">
        <v>0.1099504</v>
      </c>
    </row>
    <row r="68" spans="1:6">
      <c r="A68" s="1">
        <v>67</v>
      </c>
      <c r="B68" s="1">
        <v>-22.334050000000001</v>
      </c>
      <c r="E68" s="1">
        <v>-1.8221789999999999E-6</v>
      </c>
      <c r="F68" s="1">
        <v>0.1115609</v>
      </c>
    </row>
    <row r="69" spans="1:6">
      <c r="A69" s="1">
        <v>68</v>
      </c>
      <c r="B69" s="1">
        <v>-22.307300000000001</v>
      </c>
      <c r="E69" s="1">
        <v>-2.0327379999999998E-6</v>
      </c>
      <c r="F69" s="1">
        <v>0.11316950000000001</v>
      </c>
    </row>
    <row r="70" spans="1:6">
      <c r="A70" s="1">
        <v>69</v>
      </c>
      <c r="B70" s="1">
        <v>-22.27797</v>
      </c>
      <c r="E70" s="1">
        <v>-2.1955399999999998E-6</v>
      </c>
      <c r="F70" s="1">
        <v>0.11477619999999999</v>
      </c>
    </row>
    <row r="71" spans="1:6">
      <c r="A71" s="1">
        <v>70</v>
      </c>
      <c r="B71" s="1">
        <v>-22.249780000000001</v>
      </c>
      <c r="E71" s="1">
        <v>-1.8671000000000001E-6</v>
      </c>
      <c r="F71" s="1">
        <v>0.1163806</v>
      </c>
    </row>
    <row r="72" spans="1:6">
      <c r="A72" s="1">
        <v>71</v>
      </c>
      <c r="B72" s="1">
        <v>-22.2239</v>
      </c>
      <c r="E72" s="1">
        <v>-1.8635480000000001E-6</v>
      </c>
      <c r="F72" s="1">
        <v>0.1179832</v>
      </c>
    </row>
    <row r="73" spans="1:6">
      <c r="A73" s="1">
        <v>72</v>
      </c>
      <c r="B73" s="1">
        <v>-22.197140000000001</v>
      </c>
      <c r="E73" s="1">
        <v>-1.9929509999999999E-6</v>
      </c>
      <c r="F73" s="1">
        <v>0.11958390000000001</v>
      </c>
    </row>
    <row r="74" spans="1:6">
      <c r="A74" s="1">
        <v>73</v>
      </c>
      <c r="B74" s="1">
        <v>-22.169239999999999</v>
      </c>
      <c r="E74" s="1">
        <v>-2.0291639999999998E-6</v>
      </c>
      <c r="F74" s="1">
        <v>0.1211826</v>
      </c>
    </row>
    <row r="75" spans="1:6">
      <c r="A75" s="1">
        <v>74</v>
      </c>
      <c r="B75" s="1">
        <v>-22.139849999999999</v>
      </c>
      <c r="E75" s="1">
        <v>-2.2071360000000002E-6</v>
      </c>
      <c r="F75" s="1">
        <v>0.12277929999999999</v>
      </c>
    </row>
    <row r="76" spans="1:6">
      <c r="A76" s="1">
        <v>75</v>
      </c>
      <c r="B76" s="1">
        <v>-22.11084</v>
      </c>
      <c r="E76" s="1">
        <v>-1.9741120000000002E-6</v>
      </c>
      <c r="F76" s="1">
        <v>0.1243737</v>
      </c>
    </row>
    <row r="77" spans="1:6">
      <c r="A77" s="1">
        <v>76</v>
      </c>
      <c r="B77" s="1">
        <v>-22.083290000000002</v>
      </c>
      <c r="E77" s="1">
        <v>-1.997081E-6</v>
      </c>
      <c r="F77" s="1">
        <v>0.1259662</v>
      </c>
    </row>
    <row r="78" spans="1:6">
      <c r="A78" s="1">
        <v>77</v>
      </c>
      <c r="B78" s="1">
        <v>-22.054099999999998</v>
      </c>
      <c r="E78" s="1">
        <v>-2.2095089999999998E-6</v>
      </c>
      <c r="F78" s="1">
        <v>0.1275567</v>
      </c>
    </row>
    <row r="79" spans="1:6">
      <c r="A79" s="1">
        <v>78</v>
      </c>
      <c r="B79" s="1">
        <v>-22.024080000000001</v>
      </c>
      <c r="E79" s="1">
        <v>-2.1182709999999999E-6</v>
      </c>
      <c r="F79" s="1">
        <v>0.12914500000000001</v>
      </c>
    </row>
    <row r="80" spans="1:6">
      <c r="A80" s="1">
        <v>79</v>
      </c>
      <c r="B80" s="1">
        <v>-21.9941</v>
      </c>
      <c r="E80" s="1">
        <v>-2.2016759999999998E-6</v>
      </c>
      <c r="F80" s="1">
        <v>0.13073119999999999</v>
      </c>
    </row>
    <row r="81" spans="1:6">
      <c r="A81" s="1">
        <v>80</v>
      </c>
      <c r="B81" s="1">
        <v>-21.964130000000001</v>
      </c>
      <c r="E81" s="1">
        <v>-2.118556E-6</v>
      </c>
      <c r="F81" s="1">
        <v>0.13231519999999999</v>
      </c>
    </row>
    <row r="82" spans="1:6">
      <c r="A82" s="1">
        <v>81</v>
      </c>
      <c r="B82" s="1">
        <v>-21.93281</v>
      </c>
      <c r="E82" s="1">
        <v>-2.395501E-6</v>
      </c>
      <c r="F82" s="1">
        <v>0.13389699999999999</v>
      </c>
    </row>
    <row r="83" spans="1:6">
      <c r="A83" s="1">
        <v>82</v>
      </c>
      <c r="B83" s="1">
        <v>-21.90063</v>
      </c>
      <c r="E83" s="1">
        <v>-2.2436189999999999E-6</v>
      </c>
      <c r="F83" s="1">
        <v>0.1354765</v>
      </c>
    </row>
    <row r="84" spans="1:6">
      <c r="A84" s="1">
        <v>83</v>
      </c>
      <c r="B84" s="1">
        <v>-21.86871</v>
      </c>
      <c r="E84" s="1">
        <v>-2.3573599999999998E-6</v>
      </c>
      <c r="F84" s="1">
        <v>0.1370537</v>
      </c>
    </row>
    <row r="85" spans="1:6">
      <c r="A85" s="1">
        <v>84</v>
      </c>
      <c r="B85" s="1">
        <v>-21.835609999999999</v>
      </c>
      <c r="E85" s="1">
        <v>-2.4130769999999998E-6</v>
      </c>
      <c r="F85" s="1">
        <v>0.13862859999999999</v>
      </c>
    </row>
    <row r="86" spans="1:6">
      <c r="A86" s="1">
        <v>85</v>
      </c>
      <c r="B86" s="1">
        <v>-21.80245</v>
      </c>
      <c r="E86" s="1">
        <v>-2.3657690000000001E-6</v>
      </c>
      <c r="F86" s="1">
        <v>0.14020099999999999</v>
      </c>
    </row>
    <row r="87" spans="1:6">
      <c r="A87" s="1">
        <v>86</v>
      </c>
      <c r="B87" s="1">
        <v>-21.769919999999999</v>
      </c>
      <c r="E87" s="1">
        <v>-2.3240729999999998E-6</v>
      </c>
      <c r="F87" s="1">
        <v>0.14177110000000001</v>
      </c>
    </row>
    <row r="88" spans="1:6">
      <c r="A88" s="1">
        <v>87</v>
      </c>
      <c r="B88" s="1">
        <v>-21.738240000000001</v>
      </c>
      <c r="E88" s="1">
        <v>-2.2416089999999999E-6</v>
      </c>
      <c r="F88" s="1">
        <v>0.14333889999999999</v>
      </c>
    </row>
    <row r="89" spans="1:6">
      <c r="A89" s="1">
        <v>88</v>
      </c>
      <c r="B89" s="1">
        <v>-21.70674</v>
      </c>
      <c r="E89" s="1">
        <v>-2.2982509999999998E-6</v>
      </c>
      <c r="F89" s="1">
        <v>0.14490439999999999</v>
      </c>
    </row>
    <row r="90" spans="1:6">
      <c r="A90" s="1">
        <v>89</v>
      </c>
      <c r="B90" s="1">
        <v>-21.674620000000001</v>
      </c>
      <c r="E90" s="1">
        <v>-2.331744E-6</v>
      </c>
      <c r="F90" s="1">
        <v>0.1464676</v>
      </c>
    </row>
    <row r="91" spans="1:6">
      <c r="A91" s="1">
        <v>90</v>
      </c>
      <c r="B91" s="1">
        <v>-21.642749999999999</v>
      </c>
      <c r="E91" s="1">
        <v>-2.2625380000000001E-6</v>
      </c>
      <c r="F91" s="1">
        <v>0.14802850000000001</v>
      </c>
    </row>
    <row r="92" spans="1:6">
      <c r="A92" s="1">
        <v>91</v>
      </c>
      <c r="B92" s="1">
        <v>-21.61261</v>
      </c>
      <c r="E92" s="1">
        <v>-2.0819619999999999E-6</v>
      </c>
      <c r="F92" s="1">
        <v>0.1495871</v>
      </c>
    </row>
    <row r="93" spans="1:6">
      <c r="A93" s="1">
        <v>92</v>
      </c>
      <c r="B93" s="1">
        <v>-21.58239</v>
      </c>
      <c r="E93" s="1">
        <v>-2.273334E-6</v>
      </c>
      <c r="F93" s="1">
        <v>0.15114359999999999</v>
      </c>
    </row>
    <row r="94" spans="1:6">
      <c r="A94" s="1">
        <v>93</v>
      </c>
      <c r="B94" s="1">
        <v>-21.549430000000001</v>
      </c>
      <c r="E94" s="1">
        <v>-2.4772959999999999E-6</v>
      </c>
      <c r="F94" s="1">
        <v>0.1526979</v>
      </c>
    </row>
    <row r="95" spans="1:6">
      <c r="A95" s="1">
        <v>94</v>
      </c>
      <c r="B95" s="1">
        <v>-21.513259999999999</v>
      </c>
      <c r="E95" s="1">
        <v>-2.736387E-6</v>
      </c>
      <c r="F95" s="1">
        <v>0.15424969999999999</v>
      </c>
    </row>
    <row r="96" spans="1:6">
      <c r="A96" s="1">
        <v>95</v>
      </c>
      <c r="B96" s="1">
        <v>-21.476929999999999</v>
      </c>
      <c r="E96" s="1">
        <v>-2.4997829999999999E-6</v>
      </c>
      <c r="F96" s="1">
        <v>0.15579870000000001</v>
      </c>
    </row>
    <row r="97" spans="1:6">
      <c r="A97" s="1">
        <v>96</v>
      </c>
      <c r="B97" s="1">
        <v>-21.442799999999998</v>
      </c>
      <c r="E97" s="1">
        <v>-2.4199669999999998E-6</v>
      </c>
      <c r="F97" s="1">
        <v>0.15734529999999999</v>
      </c>
    </row>
    <row r="98" spans="1:6">
      <c r="A98" s="1">
        <v>97</v>
      </c>
      <c r="B98" s="1">
        <v>-21.407920000000001</v>
      </c>
      <c r="E98" s="1">
        <v>-2.6068089999999998E-6</v>
      </c>
      <c r="F98" s="1">
        <v>0.15888939999999999</v>
      </c>
    </row>
    <row r="99" spans="1:6">
      <c r="A99" s="1">
        <v>98</v>
      </c>
      <c r="B99" s="1">
        <v>-21.37208</v>
      </c>
      <c r="E99" s="1">
        <v>-2.559308E-6</v>
      </c>
      <c r="F99" s="1">
        <v>0.16043099999999999</v>
      </c>
    </row>
    <row r="100" spans="1:6">
      <c r="A100" s="1">
        <v>99</v>
      </c>
      <c r="B100" s="1">
        <v>-21.337399999999999</v>
      </c>
      <c r="E100" s="1">
        <v>-2.439043E-6</v>
      </c>
      <c r="F100" s="1">
        <v>0.1619699</v>
      </c>
    </row>
    <row r="101" spans="1:6">
      <c r="A101" s="1">
        <v>100</v>
      </c>
      <c r="B101" s="1">
        <v>-21.30367</v>
      </c>
      <c r="E101" s="1">
        <v>-2.4235370000000001E-6</v>
      </c>
      <c r="F101" s="1">
        <v>0.1635064</v>
      </c>
    </row>
    <row r="102" spans="1:6">
      <c r="A102" s="1">
        <v>101</v>
      </c>
      <c r="B102" s="1">
        <v>-21.269970000000001</v>
      </c>
      <c r="E102" s="1">
        <v>-2.4332050000000002E-6</v>
      </c>
      <c r="F102" s="1">
        <v>0.16504060000000001</v>
      </c>
    </row>
    <row r="103" spans="1:6">
      <c r="A103" s="1">
        <v>102</v>
      </c>
      <c r="B103" s="1">
        <v>-21.234559999999998</v>
      </c>
      <c r="E103" s="1">
        <v>-2.6711819999999999E-6</v>
      </c>
      <c r="F103" s="1">
        <v>0.1665722</v>
      </c>
    </row>
    <row r="104" spans="1:6">
      <c r="A104" s="1">
        <v>103</v>
      </c>
      <c r="B104" s="1">
        <v>-21.19782</v>
      </c>
      <c r="E104" s="1">
        <v>-2.6244280000000002E-6</v>
      </c>
      <c r="F104" s="1">
        <v>0.16810120000000001</v>
      </c>
    </row>
    <row r="105" spans="1:6">
      <c r="A105" s="1">
        <v>104</v>
      </c>
      <c r="B105" s="1">
        <v>-21.161480000000001</v>
      </c>
      <c r="E105" s="1">
        <v>-2.6129279999999999E-6</v>
      </c>
      <c r="F105" s="1">
        <v>0.16962759999999999</v>
      </c>
    </row>
    <row r="106" spans="1:6">
      <c r="A106" s="1">
        <v>105</v>
      </c>
      <c r="B106" s="1">
        <v>-21.125060000000001</v>
      </c>
      <c r="E106" s="1">
        <v>-2.6370680000000001E-6</v>
      </c>
      <c r="F106" s="1">
        <v>0.17115140000000001</v>
      </c>
    </row>
    <row r="107" spans="1:6">
      <c r="A107" s="1">
        <v>106</v>
      </c>
      <c r="B107" s="1">
        <v>-21.08952</v>
      </c>
      <c r="E107" s="1">
        <v>-2.4852719999999998E-6</v>
      </c>
      <c r="F107" s="1">
        <v>0.17267250000000001</v>
      </c>
    </row>
    <row r="108" spans="1:6">
      <c r="A108" s="1">
        <v>107</v>
      </c>
      <c r="B108" s="1">
        <v>-21.053370000000001</v>
      </c>
      <c r="E108" s="1">
        <v>-2.7246900000000001E-6</v>
      </c>
      <c r="F108" s="1">
        <v>0.17419109999999999</v>
      </c>
    </row>
    <row r="109" spans="1:6">
      <c r="A109" s="1">
        <v>108</v>
      </c>
      <c r="B109" s="1">
        <v>-21.01576</v>
      </c>
      <c r="E109" s="1">
        <v>-2.6968889999999999E-6</v>
      </c>
      <c r="F109" s="1">
        <v>0.175707</v>
      </c>
    </row>
    <row r="110" spans="1:6">
      <c r="A110" s="1">
        <v>109</v>
      </c>
      <c r="B110" s="1">
        <v>-20.9788</v>
      </c>
      <c r="E110" s="1">
        <v>-2.6302400000000001E-6</v>
      </c>
      <c r="F110" s="1">
        <v>0.1772203</v>
      </c>
    </row>
    <row r="111" spans="1:6">
      <c r="A111" s="1">
        <v>110</v>
      </c>
      <c r="B111" s="1">
        <v>-20.94286</v>
      </c>
      <c r="E111" s="1">
        <v>-2.5499259999999998E-6</v>
      </c>
      <c r="F111" s="1">
        <v>0.1787308</v>
      </c>
    </row>
    <row r="112" spans="1:6">
      <c r="A112" s="1">
        <v>111</v>
      </c>
      <c r="B112" s="1">
        <v>-20.906749999999999</v>
      </c>
      <c r="E112" s="1">
        <v>-2.6555470000000001E-6</v>
      </c>
      <c r="F112" s="1">
        <v>0.18023890000000001</v>
      </c>
    </row>
    <row r="113" spans="1:6">
      <c r="A113" s="1">
        <v>112</v>
      </c>
      <c r="B113" s="1">
        <v>-20.871379999999998</v>
      </c>
      <c r="E113" s="1">
        <v>-2.4422480000000002E-6</v>
      </c>
      <c r="F113" s="1">
        <v>0.1817443</v>
      </c>
    </row>
    <row r="114" spans="1:6">
      <c r="A114" s="1">
        <v>113</v>
      </c>
      <c r="B114" s="1">
        <v>-20.83803</v>
      </c>
      <c r="E114" s="1">
        <v>-2.3648990000000002E-6</v>
      </c>
      <c r="F114" s="1">
        <v>0.1832472</v>
      </c>
    </row>
    <row r="115" spans="1:6">
      <c r="A115" s="1">
        <v>114</v>
      </c>
      <c r="B115" s="1">
        <v>-20.805250000000001</v>
      </c>
      <c r="E115" s="1">
        <v>-2.3588089999999998E-6</v>
      </c>
      <c r="F115" s="1">
        <v>0.18474779999999999</v>
      </c>
    </row>
    <row r="116" spans="1:6">
      <c r="A116" s="1">
        <v>115</v>
      </c>
      <c r="B116" s="1">
        <v>-20.770969999999998</v>
      </c>
      <c r="E116" s="1">
        <v>-2.5828539999999999E-6</v>
      </c>
      <c r="F116" s="1">
        <v>0.18624599999999999</v>
      </c>
    </row>
    <row r="117" spans="1:6">
      <c r="A117" s="1">
        <v>116</v>
      </c>
      <c r="B117" s="1">
        <v>-20.73385</v>
      </c>
      <c r="E117" s="1">
        <v>-2.7666130000000001E-6</v>
      </c>
      <c r="F117" s="1">
        <v>0.18774160000000001</v>
      </c>
    </row>
    <row r="118" spans="1:6">
      <c r="A118" s="1">
        <v>117</v>
      </c>
      <c r="B118" s="1">
        <v>-20.695830000000001</v>
      </c>
      <c r="E118" s="1">
        <v>-2.7143360000000001E-6</v>
      </c>
      <c r="F118" s="1">
        <v>0.1892345</v>
      </c>
    </row>
    <row r="119" spans="1:6">
      <c r="A119" s="1">
        <v>118</v>
      </c>
      <c r="B119" s="1">
        <v>-20.657900000000001</v>
      </c>
      <c r="E119" s="1">
        <v>-2.7524870000000002E-6</v>
      </c>
      <c r="F119" s="1">
        <v>0.1907247</v>
      </c>
    </row>
    <row r="120" spans="1:6">
      <c r="A120" s="1">
        <v>119</v>
      </c>
      <c r="B120" s="1">
        <v>-20.61993</v>
      </c>
      <c r="E120" s="1">
        <v>-2.7209329999999999E-6</v>
      </c>
      <c r="F120" s="1">
        <v>0.1922121</v>
      </c>
    </row>
    <row r="121" spans="1:6">
      <c r="A121" s="1">
        <v>120</v>
      </c>
      <c r="B121" s="1">
        <v>-20.582380000000001</v>
      </c>
      <c r="E121" s="1">
        <v>-2.690743E-6</v>
      </c>
      <c r="F121" s="1">
        <v>0.1936967</v>
      </c>
    </row>
    <row r="122" spans="1:6">
      <c r="A122" s="1">
        <v>121</v>
      </c>
      <c r="B122" s="1">
        <v>-20.544750000000001</v>
      </c>
      <c r="E122" s="1">
        <v>-2.7335530000000002E-6</v>
      </c>
      <c r="F122" s="1">
        <v>0.19517870000000001</v>
      </c>
    </row>
    <row r="123" spans="1:6">
      <c r="A123" s="1">
        <v>122</v>
      </c>
      <c r="B123" s="1">
        <v>-20.506399999999999</v>
      </c>
      <c r="E123" s="1">
        <v>-2.7939219999999998E-6</v>
      </c>
      <c r="F123" s="1">
        <v>0.196658</v>
      </c>
    </row>
    <row r="124" spans="1:6">
      <c r="A124" s="1">
        <v>123</v>
      </c>
      <c r="B124" s="1">
        <v>-20.466570000000001</v>
      </c>
      <c r="E124" s="1">
        <v>-2.946266E-6</v>
      </c>
      <c r="F124" s="1">
        <v>0.19813439999999999</v>
      </c>
    </row>
    <row r="125" spans="1:6">
      <c r="A125" s="1">
        <v>124</v>
      </c>
      <c r="B125" s="1">
        <v>-20.425609999999999</v>
      </c>
      <c r="E125" s="1">
        <v>-2.9587530000000001E-6</v>
      </c>
      <c r="F125" s="1">
        <v>0.19960800000000001</v>
      </c>
    </row>
    <row r="126" spans="1:6">
      <c r="A126" s="1">
        <v>125</v>
      </c>
      <c r="B126" s="1">
        <v>-20.385819999999999</v>
      </c>
      <c r="E126" s="1">
        <v>-2.7755470000000002E-6</v>
      </c>
      <c r="F126" s="1">
        <v>0.20107849999999999</v>
      </c>
    </row>
    <row r="127" spans="1:6">
      <c r="A127" s="1">
        <v>126</v>
      </c>
      <c r="B127" s="1">
        <v>-20.34761</v>
      </c>
      <c r="E127" s="1">
        <v>-2.7316400000000001E-6</v>
      </c>
      <c r="F127" s="1">
        <v>0.20254630000000001</v>
      </c>
    </row>
    <row r="128" spans="1:6">
      <c r="A128" s="1">
        <v>127</v>
      </c>
      <c r="B128" s="1">
        <v>-20.308579999999999</v>
      </c>
      <c r="E128" s="1">
        <v>-2.8948819999999999E-6</v>
      </c>
      <c r="F128" s="1">
        <v>0.20401130000000001</v>
      </c>
    </row>
    <row r="129" spans="1:6">
      <c r="A129" s="1">
        <v>128</v>
      </c>
      <c r="B129" s="1">
        <v>-20.270109999999999</v>
      </c>
      <c r="E129" s="1">
        <v>-2.6501740000000002E-6</v>
      </c>
      <c r="F129" s="1">
        <v>0.2054735</v>
      </c>
    </row>
    <row r="130" spans="1:6">
      <c r="A130" s="1">
        <v>129</v>
      </c>
      <c r="B130" s="1">
        <v>-20.231999999999999</v>
      </c>
      <c r="E130" s="1">
        <v>-2.8418149999999998E-6</v>
      </c>
      <c r="F130" s="1">
        <v>0.20693300000000001</v>
      </c>
    </row>
    <row r="131" spans="1:6">
      <c r="A131" s="1">
        <v>130</v>
      </c>
      <c r="B131" s="1">
        <v>-20.191199999999998</v>
      </c>
      <c r="E131" s="1">
        <v>-3.0399049999999998E-6</v>
      </c>
      <c r="F131" s="1">
        <v>0.20838970000000001</v>
      </c>
    </row>
    <row r="132" spans="1:6">
      <c r="A132" s="1">
        <v>131</v>
      </c>
      <c r="B132" s="1">
        <v>-20.150120000000001</v>
      </c>
      <c r="E132" s="1">
        <v>-2.8812820000000002E-6</v>
      </c>
      <c r="F132" s="1">
        <v>0.20984330000000001</v>
      </c>
    </row>
    <row r="133" spans="1:6">
      <c r="A133" s="1">
        <v>132</v>
      </c>
      <c r="B133" s="1">
        <v>-20.11009</v>
      </c>
      <c r="E133" s="1">
        <v>-2.8882600000000001E-6</v>
      </c>
      <c r="F133" s="1">
        <v>0.21129400000000001</v>
      </c>
    </row>
    <row r="134" spans="1:6">
      <c r="A134" s="1">
        <v>133</v>
      </c>
      <c r="B134" s="1">
        <v>-20.07085</v>
      </c>
      <c r="E134" s="1">
        <v>-2.7672789999999998E-6</v>
      </c>
      <c r="F134" s="1">
        <v>0.21274190000000001</v>
      </c>
    </row>
    <row r="135" spans="1:6">
      <c r="A135" s="1">
        <v>134</v>
      </c>
      <c r="B135" s="1">
        <v>-20.031400000000001</v>
      </c>
      <c r="E135" s="1">
        <v>-2.91871E-6</v>
      </c>
      <c r="F135" s="1">
        <v>0.21418699999999999</v>
      </c>
    </row>
    <row r="136" spans="1:6">
      <c r="A136" s="1">
        <v>135</v>
      </c>
      <c r="B136" s="1">
        <v>-19.990220000000001</v>
      </c>
      <c r="E136" s="1">
        <v>-3.0168149999999998E-6</v>
      </c>
      <c r="F136" s="1">
        <v>0.21562909999999999</v>
      </c>
    </row>
    <row r="137" spans="1:6">
      <c r="A137" s="1">
        <v>136</v>
      </c>
      <c r="B137" s="1">
        <v>-19.94792</v>
      </c>
      <c r="E137" s="1">
        <v>-3.0799329999999998E-6</v>
      </c>
      <c r="F137" s="1">
        <v>0.21706829999999999</v>
      </c>
    </row>
    <row r="138" spans="1:6">
      <c r="A138" s="1">
        <v>137</v>
      </c>
      <c r="B138" s="1">
        <v>-19.905329999999999</v>
      </c>
      <c r="E138" s="1">
        <v>-3.0600130000000001E-6</v>
      </c>
      <c r="F138" s="1">
        <v>0.21850430000000001</v>
      </c>
    </row>
    <row r="139" spans="1:6">
      <c r="A139" s="1">
        <v>138</v>
      </c>
      <c r="B139" s="1">
        <v>-19.86337</v>
      </c>
      <c r="E139" s="1">
        <v>-2.9874220000000002E-6</v>
      </c>
      <c r="F139" s="1">
        <v>0.21993740000000001</v>
      </c>
    </row>
    <row r="140" spans="1:6">
      <c r="A140" s="1">
        <v>139</v>
      </c>
      <c r="B140" s="1">
        <v>-19.82075</v>
      </c>
      <c r="E140" s="1">
        <v>-3.1553780000000001E-6</v>
      </c>
      <c r="F140" s="1">
        <v>0.22136739999999999</v>
      </c>
    </row>
    <row r="141" spans="1:6">
      <c r="A141" s="1">
        <v>140</v>
      </c>
      <c r="B141" s="1">
        <v>-19.77741</v>
      </c>
      <c r="E141" s="1">
        <v>-3.0910999999999999E-6</v>
      </c>
      <c r="F141" s="1">
        <v>0.2227942</v>
      </c>
    </row>
    <row r="142" spans="1:6">
      <c r="A142" s="1">
        <v>141</v>
      </c>
      <c r="B142" s="1">
        <v>-19.73432</v>
      </c>
      <c r="E142" s="1">
        <v>-3.1205940000000001E-6</v>
      </c>
      <c r="F142" s="1">
        <v>0.224218</v>
      </c>
    </row>
    <row r="143" spans="1:6">
      <c r="A143" s="1">
        <v>142</v>
      </c>
      <c r="B143" s="1">
        <v>-19.691120000000002</v>
      </c>
      <c r="E143" s="1">
        <v>-3.105494E-6</v>
      </c>
      <c r="F143" s="1">
        <v>0.2256387</v>
      </c>
    </row>
    <row r="144" spans="1:6">
      <c r="A144" s="1">
        <v>143</v>
      </c>
      <c r="B144" s="1">
        <v>-19.649039999999999</v>
      </c>
      <c r="E144" s="1">
        <v>-2.960212E-6</v>
      </c>
      <c r="F144" s="1">
        <v>0.22705620000000001</v>
      </c>
    </row>
    <row r="145" spans="1:6">
      <c r="A145" s="1">
        <v>144</v>
      </c>
      <c r="B145" s="1">
        <v>-19.607810000000001</v>
      </c>
      <c r="E145" s="1">
        <v>-2.9820049999999999E-6</v>
      </c>
      <c r="F145" s="1">
        <v>0.2284708</v>
      </c>
    </row>
    <row r="146" spans="1:6">
      <c r="A146" s="1">
        <v>145</v>
      </c>
      <c r="B146" s="1">
        <v>-19.565570000000001</v>
      </c>
      <c r="E146" s="1">
        <v>-3.1066750000000002E-6</v>
      </c>
      <c r="F146" s="1">
        <v>0.22988239999999999</v>
      </c>
    </row>
    <row r="147" spans="1:6">
      <c r="A147" s="1">
        <v>146</v>
      </c>
      <c r="B147" s="1">
        <v>-19.522570000000002</v>
      </c>
      <c r="E147" s="1">
        <v>-3.0915150000000002E-6</v>
      </c>
      <c r="F147" s="1">
        <v>0.23129089999999999</v>
      </c>
    </row>
    <row r="148" spans="1:6">
      <c r="A148" s="1">
        <v>147</v>
      </c>
      <c r="B148" s="1">
        <v>-19.479859999999999</v>
      </c>
      <c r="E148" s="1">
        <v>-3.0638830000000002E-6</v>
      </c>
      <c r="F148" s="1">
        <v>0.23269629999999999</v>
      </c>
    </row>
    <row r="149" spans="1:6">
      <c r="A149" s="1">
        <v>148</v>
      </c>
      <c r="B149" s="1">
        <v>-19.43797</v>
      </c>
      <c r="E149" s="1">
        <v>-2.9744319999999999E-6</v>
      </c>
      <c r="F149" s="1">
        <v>0.23409869999999999</v>
      </c>
    </row>
    <row r="150" spans="1:6">
      <c r="A150" s="1">
        <v>149</v>
      </c>
      <c r="B150" s="1">
        <v>-19.396450000000002</v>
      </c>
      <c r="E150" s="1">
        <v>-3.0093839999999999E-6</v>
      </c>
      <c r="F150" s="1">
        <v>0.23549809999999999</v>
      </c>
    </row>
    <row r="151" spans="1:6">
      <c r="A151" s="1">
        <v>150</v>
      </c>
      <c r="B151" s="1">
        <v>-19.353000000000002</v>
      </c>
      <c r="E151" s="1">
        <v>-3.253729E-6</v>
      </c>
      <c r="F151" s="1">
        <v>0.2368944</v>
      </c>
    </row>
    <row r="152" spans="1:6">
      <c r="A152" s="1">
        <v>151</v>
      </c>
      <c r="B152" s="1">
        <v>-19.308730000000001</v>
      </c>
      <c r="E152" s="1">
        <v>-3.127241E-6</v>
      </c>
      <c r="F152" s="1">
        <v>0.23828750000000001</v>
      </c>
    </row>
    <row r="153" spans="1:6">
      <c r="A153" s="1">
        <v>152</v>
      </c>
      <c r="B153" s="1">
        <v>-19.26435</v>
      </c>
      <c r="E153" s="1">
        <v>-3.2693199999999999E-6</v>
      </c>
      <c r="F153" s="1">
        <v>0.23967749999999999</v>
      </c>
    </row>
    <row r="154" spans="1:6">
      <c r="A154" s="1">
        <v>153</v>
      </c>
      <c r="B154" s="1">
        <v>-19.21818</v>
      </c>
      <c r="E154" s="1">
        <v>-3.3860700000000001E-6</v>
      </c>
      <c r="F154" s="1">
        <v>0.24106420000000001</v>
      </c>
    </row>
    <row r="155" spans="1:6">
      <c r="A155" s="1">
        <v>154</v>
      </c>
      <c r="B155" s="1">
        <v>-19.173110000000001</v>
      </c>
      <c r="E155" s="1">
        <v>-3.1101609999999999E-6</v>
      </c>
      <c r="F155" s="1">
        <v>0.24244750000000001</v>
      </c>
    </row>
    <row r="156" spans="1:6">
      <c r="A156" s="1">
        <v>155</v>
      </c>
      <c r="B156" s="1">
        <v>-19.130839999999999</v>
      </c>
      <c r="E156" s="1">
        <v>-2.9817449999999999E-6</v>
      </c>
      <c r="F156" s="1">
        <v>0.24382780000000001</v>
      </c>
    </row>
    <row r="157" spans="1:6">
      <c r="A157" s="1">
        <v>156</v>
      </c>
      <c r="B157" s="1">
        <v>-19.088920000000002</v>
      </c>
      <c r="E157" s="1">
        <v>-3.0612590000000002E-6</v>
      </c>
      <c r="F157" s="1">
        <v>0.24520500000000001</v>
      </c>
    </row>
    <row r="158" spans="1:6">
      <c r="A158" s="1">
        <v>157</v>
      </c>
      <c r="B158" s="1">
        <v>-19.0441</v>
      </c>
      <c r="E158" s="1">
        <v>-3.3987160000000002E-6</v>
      </c>
      <c r="F158" s="1">
        <v>0.2465792</v>
      </c>
    </row>
    <row r="159" spans="1:6">
      <c r="A159" s="1">
        <v>158</v>
      </c>
      <c r="B159" s="1">
        <v>-18.997540000000001</v>
      </c>
      <c r="E159" s="1">
        <v>-3.3126540000000001E-6</v>
      </c>
      <c r="F159" s="1">
        <v>0.2479499</v>
      </c>
    </row>
    <row r="160" spans="1:6">
      <c r="A160" s="1">
        <v>159</v>
      </c>
      <c r="B160" s="1">
        <v>-18.951899999999998</v>
      </c>
      <c r="E160" s="1">
        <v>-3.2655509999999998E-6</v>
      </c>
      <c r="F160" s="1">
        <v>0.24931739999999999</v>
      </c>
    </row>
    <row r="161" spans="1:6">
      <c r="A161" s="1">
        <v>160</v>
      </c>
      <c r="B161" s="1">
        <v>-18.906700000000001</v>
      </c>
      <c r="E161" s="1">
        <v>-3.2490900000000001E-6</v>
      </c>
      <c r="F161" s="1">
        <v>0.2506816</v>
      </c>
    </row>
    <row r="162" spans="1:6">
      <c r="A162" s="1">
        <v>161</v>
      </c>
      <c r="B162" s="1">
        <v>-18.86139</v>
      </c>
      <c r="E162" s="1">
        <v>-3.2821720000000002E-6</v>
      </c>
      <c r="F162" s="1">
        <v>0.2520425</v>
      </c>
    </row>
    <row r="163" spans="1:6">
      <c r="A163" s="1">
        <v>162</v>
      </c>
      <c r="B163" s="1">
        <v>-18.81568</v>
      </c>
      <c r="E163" s="1">
        <v>-3.3053790000000002E-6</v>
      </c>
      <c r="F163" s="1">
        <v>0.25340020000000002</v>
      </c>
    </row>
    <row r="164" spans="1:6">
      <c r="A164" s="1">
        <v>163</v>
      </c>
      <c r="B164" s="1">
        <v>-18.769780000000001</v>
      </c>
      <c r="E164" s="1">
        <v>-3.3109279999999999E-6</v>
      </c>
      <c r="F164" s="1">
        <v>0.2547546</v>
      </c>
    </row>
    <row r="165" spans="1:6">
      <c r="A165" s="1">
        <v>164</v>
      </c>
      <c r="B165" s="1">
        <v>-18.72372</v>
      </c>
      <c r="E165" s="1">
        <v>-3.328456E-6</v>
      </c>
      <c r="F165" s="1">
        <v>0.25610559999999999</v>
      </c>
    </row>
    <row r="166" spans="1:6">
      <c r="A166" s="1">
        <v>165</v>
      </c>
      <c r="B166" s="1">
        <v>-18.678640000000001</v>
      </c>
      <c r="E166" s="1">
        <v>-3.1694830000000001E-6</v>
      </c>
      <c r="F166" s="1">
        <v>0.2574533</v>
      </c>
    </row>
    <row r="167" spans="1:6">
      <c r="A167" s="1">
        <v>166</v>
      </c>
      <c r="B167" s="1">
        <v>-18.63485</v>
      </c>
      <c r="E167" s="1">
        <v>-3.141732E-6</v>
      </c>
      <c r="F167" s="1">
        <v>0.25879790000000003</v>
      </c>
    </row>
    <row r="168" spans="1:6">
      <c r="A168" s="1">
        <v>167</v>
      </c>
      <c r="B168" s="1">
        <v>-18.589569999999998</v>
      </c>
      <c r="E168" s="1">
        <v>-3.3852970000000001E-6</v>
      </c>
      <c r="F168" s="1">
        <v>0.26013930000000002</v>
      </c>
    </row>
    <row r="169" spans="1:6">
      <c r="A169" s="1">
        <v>168</v>
      </c>
      <c r="B169" s="1">
        <v>-18.54355</v>
      </c>
      <c r="E169" s="1">
        <v>-3.2478609999999998E-6</v>
      </c>
      <c r="F169" s="1">
        <v>0.26147730000000002</v>
      </c>
    </row>
    <row r="170" spans="1:6">
      <c r="A170" s="1">
        <v>169</v>
      </c>
      <c r="B170" s="1">
        <v>-18.497769999999999</v>
      </c>
      <c r="E170" s="1">
        <v>-3.3502370000000001E-6</v>
      </c>
      <c r="F170" s="1">
        <v>0.26281209999999999</v>
      </c>
    </row>
    <row r="171" spans="1:6">
      <c r="A171" s="1">
        <v>170</v>
      </c>
      <c r="B171" s="1">
        <v>-18.449590000000001</v>
      </c>
      <c r="E171" s="1">
        <v>-3.59465E-6</v>
      </c>
      <c r="F171" s="1">
        <v>0.26414349999999998</v>
      </c>
    </row>
    <row r="172" spans="1:6">
      <c r="A172" s="1">
        <v>171</v>
      </c>
      <c r="B172" s="1">
        <v>-18.401330000000002</v>
      </c>
      <c r="E172" s="1">
        <v>-3.360414E-6</v>
      </c>
      <c r="F172" s="1">
        <v>0.26547130000000002</v>
      </c>
    </row>
    <row r="173" spans="1:6">
      <c r="A173" s="1">
        <v>172</v>
      </c>
      <c r="B173" s="1">
        <v>-18.354120000000002</v>
      </c>
      <c r="E173" s="1">
        <v>-3.4447339999999999E-6</v>
      </c>
      <c r="F173" s="1">
        <v>0.26679580000000003</v>
      </c>
    </row>
    <row r="174" spans="1:6">
      <c r="A174" s="1">
        <v>173</v>
      </c>
      <c r="B174" s="1">
        <v>-18.30508</v>
      </c>
      <c r="E174" s="1">
        <v>-3.6233140000000001E-6</v>
      </c>
      <c r="F174" s="1">
        <v>0.26811679999999999</v>
      </c>
    </row>
    <row r="175" spans="1:6">
      <c r="A175" s="1">
        <v>174</v>
      </c>
      <c r="B175" s="1">
        <v>-18.254390000000001</v>
      </c>
      <c r="E175" s="1">
        <v>-3.6836810000000001E-6</v>
      </c>
      <c r="F175" s="1">
        <v>0.26943420000000001</v>
      </c>
    </row>
    <row r="176" spans="1:6">
      <c r="A176" s="1">
        <v>175</v>
      </c>
      <c r="B176" s="1">
        <v>-18.206109999999999</v>
      </c>
      <c r="E176" s="1">
        <v>-3.2747249999999998E-6</v>
      </c>
      <c r="F176" s="1">
        <v>0.27074799999999999</v>
      </c>
    </row>
    <row r="177" spans="1:6">
      <c r="A177" s="1">
        <v>176</v>
      </c>
      <c r="B177" s="1">
        <v>-18.160219999999999</v>
      </c>
      <c r="E177" s="1">
        <v>-3.3397110000000001E-6</v>
      </c>
      <c r="F177" s="1">
        <v>0.27205839999999998</v>
      </c>
    </row>
    <row r="178" spans="1:6">
      <c r="A178" s="1">
        <v>177</v>
      </c>
      <c r="B178" s="1">
        <v>-18.113340000000001</v>
      </c>
      <c r="E178" s="1">
        <v>-3.4167299999999998E-6</v>
      </c>
      <c r="F178" s="1">
        <v>0.27336549999999998</v>
      </c>
    </row>
    <row r="179" spans="1:6">
      <c r="A179" s="1">
        <v>178</v>
      </c>
      <c r="B179" s="1">
        <v>-18.06607</v>
      </c>
      <c r="E179" s="1">
        <v>-3.3975550000000001E-6</v>
      </c>
      <c r="F179" s="1">
        <v>0.2746692</v>
      </c>
    </row>
    <row r="180" spans="1:6">
      <c r="A180" s="1">
        <v>179</v>
      </c>
      <c r="B180" s="1">
        <v>-18.017849999999999</v>
      </c>
      <c r="E180" s="1">
        <v>-3.5519639999999999E-6</v>
      </c>
      <c r="F180" s="1">
        <v>0.27596949999999998</v>
      </c>
    </row>
    <row r="181" spans="1:6">
      <c r="A181" s="1">
        <v>180</v>
      </c>
      <c r="B181" s="1">
        <v>-17.967079999999999</v>
      </c>
      <c r="E181" s="1">
        <v>-3.7661779999999999E-6</v>
      </c>
      <c r="F181" s="1">
        <v>0.27726620000000002</v>
      </c>
    </row>
    <row r="182" spans="1:6">
      <c r="A182" s="1">
        <v>181</v>
      </c>
      <c r="B182" s="1">
        <v>-17.91517</v>
      </c>
      <c r="E182" s="1">
        <v>-3.7154579999999999E-6</v>
      </c>
      <c r="F182" s="1">
        <v>0.27855920000000001</v>
      </c>
    </row>
    <row r="183" spans="1:6">
      <c r="A183" s="1">
        <v>182</v>
      </c>
      <c r="B183" s="1">
        <v>-17.863890000000001</v>
      </c>
      <c r="E183" s="1">
        <v>-3.676182E-6</v>
      </c>
      <c r="F183" s="1">
        <v>0.2798484</v>
      </c>
    </row>
    <row r="184" spans="1:6">
      <c r="A184" s="1">
        <v>183</v>
      </c>
      <c r="B184" s="1">
        <v>-17.812580000000001</v>
      </c>
      <c r="E184" s="1">
        <v>-3.7202719999999998E-6</v>
      </c>
      <c r="F184" s="1">
        <v>0.281134</v>
      </c>
    </row>
    <row r="185" spans="1:6">
      <c r="A185" s="1">
        <v>184</v>
      </c>
      <c r="B185" s="1">
        <v>-17.762499999999999</v>
      </c>
      <c r="E185" s="1">
        <v>-3.4976199999999999E-6</v>
      </c>
      <c r="F185" s="1">
        <v>0.2824159</v>
      </c>
    </row>
    <row r="186" spans="1:6">
      <c r="A186" s="1">
        <v>185</v>
      </c>
      <c r="B186" s="1">
        <v>-17.713069999999998</v>
      </c>
      <c r="E186" s="1">
        <v>-3.6269669999999999E-6</v>
      </c>
      <c r="F186" s="1">
        <v>0.28369420000000001</v>
      </c>
    </row>
    <row r="187" spans="1:6">
      <c r="A187" s="1">
        <v>186</v>
      </c>
      <c r="B187" s="1">
        <v>-17.662430000000001</v>
      </c>
      <c r="E187" s="1">
        <v>-3.6721989999999999E-6</v>
      </c>
      <c r="F187" s="1">
        <v>0.28496899999999997</v>
      </c>
    </row>
    <row r="188" spans="1:6">
      <c r="A188" s="1">
        <v>187</v>
      </c>
      <c r="B188" s="1">
        <v>-17.612089999999998</v>
      </c>
      <c r="E188" s="1">
        <v>-3.583818E-6</v>
      </c>
      <c r="F188" s="1">
        <v>0.28623999999999999</v>
      </c>
    </row>
    <row r="189" spans="1:6">
      <c r="A189" s="1">
        <v>188</v>
      </c>
      <c r="B189" s="1">
        <v>-17.563279999999999</v>
      </c>
      <c r="E189" s="1">
        <v>-3.4509209999999998E-6</v>
      </c>
      <c r="F189" s="1">
        <v>0.28750750000000003</v>
      </c>
    </row>
    <row r="190" spans="1:6">
      <c r="A190" s="1">
        <v>189</v>
      </c>
      <c r="B190" s="1">
        <v>-17.51333</v>
      </c>
      <c r="E190" s="1">
        <v>-3.748179E-6</v>
      </c>
      <c r="F190" s="1">
        <v>0.28877150000000001</v>
      </c>
    </row>
    <row r="191" spans="1:6">
      <c r="A191" s="1">
        <v>190</v>
      </c>
      <c r="B191" s="1">
        <v>-17.462879999999998</v>
      </c>
      <c r="E191" s="1">
        <v>-3.524152E-6</v>
      </c>
      <c r="F191" s="1">
        <v>0.29003180000000001</v>
      </c>
    </row>
    <row r="192" spans="1:6">
      <c r="A192" s="1">
        <v>191</v>
      </c>
      <c r="B192" s="1">
        <v>-17.412970000000001</v>
      </c>
      <c r="E192" s="1">
        <v>-3.669554E-6</v>
      </c>
      <c r="F192" s="1">
        <v>0.29128860000000001</v>
      </c>
    </row>
    <row r="193" spans="1:6">
      <c r="A193" s="1">
        <v>192</v>
      </c>
      <c r="B193" s="1">
        <v>-17.361419999999999</v>
      </c>
      <c r="E193" s="1">
        <v>-3.760644E-6</v>
      </c>
      <c r="F193" s="1">
        <v>0.29254170000000002</v>
      </c>
    </row>
    <row r="194" spans="1:6">
      <c r="A194" s="1">
        <v>193</v>
      </c>
      <c r="B194" s="1">
        <v>-17.306280000000001</v>
      </c>
      <c r="E194" s="1">
        <v>-4.187549E-6</v>
      </c>
      <c r="F194" s="1">
        <v>0.29379100000000002</v>
      </c>
    </row>
    <row r="195" spans="1:6">
      <c r="A195" s="1">
        <v>194</v>
      </c>
      <c r="B195" s="1">
        <v>-17.247610000000002</v>
      </c>
      <c r="E195" s="1">
        <v>-4.2681389999999999E-6</v>
      </c>
      <c r="F195" s="1">
        <v>0.29503610000000002</v>
      </c>
    </row>
    <row r="196" spans="1:6">
      <c r="A196" s="1">
        <v>195</v>
      </c>
      <c r="B196" s="1">
        <v>-17.189219999999999</v>
      </c>
      <c r="E196" s="1">
        <v>-4.1491499999999999E-6</v>
      </c>
      <c r="F196" s="1">
        <v>0.29627700000000001</v>
      </c>
    </row>
    <row r="197" spans="1:6">
      <c r="A197" s="1">
        <v>196</v>
      </c>
      <c r="B197" s="1">
        <v>-17.13269</v>
      </c>
      <c r="E197" s="1">
        <v>-3.9980279999999996E-6</v>
      </c>
      <c r="F197" s="1">
        <v>0.29751369999999999</v>
      </c>
    </row>
    <row r="198" spans="1:6">
      <c r="A198" s="1">
        <v>197</v>
      </c>
      <c r="B198" s="1">
        <v>-17.077639999999999</v>
      </c>
      <c r="E198" s="1">
        <v>-3.9361579999999998E-6</v>
      </c>
      <c r="F198" s="1">
        <v>0.29874640000000002</v>
      </c>
    </row>
    <row r="199" spans="1:6">
      <c r="A199" s="1">
        <v>198</v>
      </c>
      <c r="B199" s="1">
        <v>-17.023240000000001</v>
      </c>
      <c r="E199" s="1">
        <v>-3.9049009999999999E-6</v>
      </c>
      <c r="F199" s="1">
        <v>0.2999752</v>
      </c>
    </row>
    <row r="200" spans="1:6">
      <c r="A200" s="1">
        <v>199</v>
      </c>
      <c r="B200" s="1">
        <v>-16.969370000000001</v>
      </c>
      <c r="E200" s="1">
        <v>-3.8605830000000001E-6</v>
      </c>
      <c r="F200" s="1">
        <v>0.30120010000000003</v>
      </c>
    </row>
    <row r="201" spans="1:6">
      <c r="A201" s="1">
        <v>200</v>
      </c>
      <c r="B201" s="1">
        <v>-16.91553</v>
      </c>
      <c r="E201" s="1">
        <v>-3.8993339999999998E-6</v>
      </c>
      <c r="F201" s="1">
        <v>0.3024211</v>
      </c>
    </row>
    <row r="202" spans="1:6">
      <c r="A202" s="1">
        <v>201</v>
      </c>
      <c r="B202" s="1">
        <v>-16.861999999999998</v>
      </c>
      <c r="E202" s="1">
        <v>-3.816041E-6</v>
      </c>
      <c r="F202" s="1">
        <v>0.30363820000000002</v>
      </c>
    </row>
    <row r="203" spans="1:6">
      <c r="A203" s="1">
        <v>202</v>
      </c>
      <c r="B203" s="1">
        <v>-16.80829</v>
      </c>
      <c r="E203" s="1">
        <v>-3.9259760000000004E-6</v>
      </c>
      <c r="F203" s="1">
        <v>0.3048516</v>
      </c>
    </row>
    <row r="204" spans="1:6">
      <c r="A204" s="1">
        <v>203</v>
      </c>
      <c r="B204" s="1">
        <v>-16.753769999999999</v>
      </c>
      <c r="E204" s="1">
        <v>-3.9329290000000002E-6</v>
      </c>
      <c r="F204" s="1">
        <v>0.30606090000000002</v>
      </c>
    </row>
    <row r="205" spans="1:6">
      <c r="A205" s="1">
        <v>204</v>
      </c>
      <c r="B205" s="1">
        <v>-16.700019999999999</v>
      </c>
      <c r="E205" s="1">
        <v>-3.8139E-6</v>
      </c>
      <c r="F205" s="1">
        <v>0.3072664</v>
      </c>
    </row>
    <row r="206" spans="1:6">
      <c r="A206" s="1">
        <v>205</v>
      </c>
      <c r="B206" s="1">
        <v>-16.645990000000001</v>
      </c>
      <c r="E206" s="1">
        <v>-3.972933E-6</v>
      </c>
      <c r="F206" s="1">
        <v>0.30846800000000002</v>
      </c>
    </row>
    <row r="207" spans="1:6">
      <c r="A207" s="1">
        <v>206</v>
      </c>
      <c r="B207" s="1">
        <v>-16.591080000000002</v>
      </c>
      <c r="E207" s="1">
        <v>-3.942079E-6</v>
      </c>
      <c r="F207" s="1">
        <v>0.30966569999999999</v>
      </c>
    </row>
    <row r="208" spans="1:6">
      <c r="A208" s="1">
        <v>207</v>
      </c>
      <c r="B208" s="1">
        <v>-16.53679</v>
      </c>
      <c r="E208" s="1">
        <v>-3.8835799999999998E-6</v>
      </c>
      <c r="F208" s="1">
        <v>0.31085940000000001</v>
      </c>
    </row>
    <row r="209" spans="1:6">
      <c r="A209" s="1">
        <v>208</v>
      </c>
      <c r="B209" s="1">
        <v>-16.483529999999998</v>
      </c>
      <c r="E209" s="1">
        <v>-3.7923340000000002E-6</v>
      </c>
      <c r="F209" s="1">
        <v>0.31204920000000003</v>
      </c>
    </row>
    <row r="210" spans="1:6">
      <c r="A210" s="1">
        <v>209</v>
      </c>
      <c r="B210" s="1">
        <v>-16.42942</v>
      </c>
      <c r="E210" s="1">
        <v>-4.0074699999999998E-6</v>
      </c>
      <c r="F210" s="1">
        <v>0.31323529999999999</v>
      </c>
    </row>
    <row r="211" spans="1:6">
      <c r="A211" s="1">
        <v>210</v>
      </c>
      <c r="B211" s="1">
        <v>-16.37557</v>
      </c>
      <c r="E211" s="1">
        <v>-3.75411E-6</v>
      </c>
      <c r="F211" s="1">
        <v>0.31441730000000001</v>
      </c>
    </row>
    <row r="212" spans="1:6">
      <c r="A212" s="1">
        <v>211</v>
      </c>
      <c r="B212" s="1">
        <v>-16.321840000000002</v>
      </c>
      <c r="E212" s="1">
        <v>-3.9906630000000002E-6</v>
      </c>
      <c r="F212" s="1">
        <v>0.31559559999999998</v>
      </c>
    </row>
    <row r="213" spans="1:6">
      <c r="A213" s="1">
        <v>212</v>
      </c>
      <c r="B213" s="1">
        <v>-16.26444</v>
      </c>
      <c r="E213" s="1">
        <v>-4.2819639999999997E-6</v>
      </c>
      <c r="F213" s="1">
        <v>0.31676989999999999</v>
      </c>
    </row>
    <row r="214" spans="1:6">
      <c r="A214" s="1">
        <v>213</v>
      </c>
      <c r="B214" s="1">
        <v>-16.205880000000001</v>
      </c>
      <c r="E214" s="1">
        <v>-4.1597290000000003E-6</v>
      </c>
      <c r="F214" s="1">
        <v>0.3179399</v>
      </c>
    </row>
    <row r="215" spans="1:6">
      <c r="A215" s="1">
        <v>214</v>
      </c>
      <c r="B215" s="1">
        <v>-16.149100000000001</v>
      </c>
      <c r="E215" s="1">
        <v>-4.0234259999999998E-6</v>
      </c>
      <c r="F215" s="1">
        <v>0.31910569999999999</v>
      </c>
    </row>
    <row r="216" spans="1:6">
      <c r="A216" s="1">
        <v>215</v>
      </c>
      <c r="B216" s="1">
        <v>-16.09319</v>
      </c>
      <c r="E216" s="1">
        <v>-4.0357710000000002E-6</v>
      </c>
      <c r="F216" s="1">
        <v>0.32026749999999998</v>
      </c>
    </row>
    <row r="217" spans="1:6">
      <c r="A217" s="1">
        <v>216</v>
      </c>
      <c r="B217" s="1">
        <v>-16.036560000000001</v>
      </c>
      <c r="E217" s="1">
        <v>-4.1257909999999999E-6</v>
      </c>
      <c r="F217" s="1">
        <v>0.32142530000000002</v>
      </c>
    </row>
    <row r="218" spans="1:6">
      <c r="A218" s="1">
        <v>217</v>
      </c>
      <c r="B218" s="1">
        <v>-15.97978</v>
      </c>
      <c r="E218" s="1">
        <v>-4.0590270000000001E-6</v>
      </c>
      <c r="F218" s="1">
        <v>0.322579</v>
      </c>
    </row>
    <row r="219" spans="1:6">
      <c r="A219" s="1">
        <v>218</v>
      </c>
      <c r="B219" s="1">
        <v>-15.92159</v>
      </c>
      <c r="E219" s="1">
        <v>-4.327491E-6</v>
      </c>
      <c r="F219" s="1">
        <v>0.32372859999999998</v>
      </c>
    </row>
    <row r="220" spans="1:6">
      <c r="A220" s="1">
        <v>219</v>
      </c>
      <c r="B220" s="1">
        <v>-15.861969999999999</v>
      </c>
      <c r="E220" s="1">
        <v>-4.2671740000000001E-6</v>
      </c>
      <c r="F220" s="1">
        <v>0.32487389999999999</v>
      </c>
    </row>
    <row r="221" spans="1:6">
      <c r="A221" s="1">
        <v>220</v>
      </c>
      <c r="B221" s="1">
        <v>-15.80355</v>
      </c>
      <c r="E221" s="1">
        <v>-4.1528530000000003E-6</v>
      </c>
      <c r="F221" s="1">
        <v>0.3260149</v>
      </c>
    </row>
    <row r="222" spans="1:6">
      <c r="A222" s="1">
        <v>221</v>
      </c>
      <c r="B222" s="1">
        <v>-15.745189999999999</v>
      </c>
      <c r="E222" s="1">
        <v>-4.2580879999999996E-6</v>
      </c>
      <c r="F222" s="1">
        <v>0.32715169999999999</v>
      </c>
    </row>
    <row r="223" spans="1:6">
      <c r="A223" s="1">
        <v>222</v>
      </c>
      <c r="B223" s="1">
        <v>-15.688269999999999</v>
      </c>
      <c r="E223" s="1">
        <v>-3.9474030000000004E-6</v>
      </c>
      <c r="F223" s="1">
        <v>0.32828429999999997</v>
      </c>
    </row>
    <row r="224" spans="1:6">
      <c r="A224" s="1">
        <v>223</v>
      </c>
      <c r="B224" s="1">
        <v>-15.63383</v>
      </c>
      <c r="E224" s="1">
        <v>-3.8981330000000003E-6</v>
      </c>
      <c r="F224" s="1">
        <v>0.32941300000000001</v>
      </c>
    </row>
    <row r="225" spans="1:6">
      <c r="A225" s="1">
        <v>224</v>
      </c>
      <c r="B225" s="1">
        <v>-15.57821</v>
      </c>
      <c r="E225" s="1">
        <v>-4.1187759999999996E-6</v>
      </c>
      <c r="F225" s="1">
        <v>0.33053769999999999</v>
      </c>
    </row>
    <row r="226" spans="1:6">
      <c r="A226" s="1">
        <v>225</v>
      </c>
      <c r="B226" s="1">
        <v>-15.52042</v>
      </c>
      <c r="E226" s="1">
        <v>-4.2109139999999997E-6</v>
      </c>
      <c r="F226" s="1">
        <v>0.33165840000000002</v>
      </c>
    </row>
    <row r="227" spans="1:6">
      <c r="A227" s="1">
        <v>226</v>
      </c>
      <c r="B227" s="1">
        <v>-15.46181</v>
      </c>
      <c r="E227" s="1">
        <v>-4.2369229999999996E-6</v>
      </c>
      <c r="F227" s="1">
        <v>0.33277479999999998</v>
      </c>
    </row>
    <row r="228" spans="1:6">
      <c r="A228" s="1">
        <v>227</v>
      </c>
      <c r="B228" s="1">
        <v>-15.40264</v>
      </c>
      <c r="E228" s="1">
        <v>-4.2917839999999997E-6</v>
      </c>
      <c r="F228" s="1">
        <v>0.33388699999999999</v>
      </c>
    </row>
    <row r="229" spans="1:6">
      <c r="A229" s="1">
        <v>228</v>
      </c>
      <c r="B229" s="1">
        <v>-15.343450000000001</v>
      </c>
      <c r="E229" s="1">
        <v>-4.239943E-6</v>
      </c>
      <c r="F229" s="1">
        <v>0.33499489999999998</v>
      </c>
    </row>
    <row r="230" spans="1:6">
      <c r="A230" s="1">
        <v>229</v>
      </c>
      <c r="B230" s="1">
        <v>-15.2857</v>
      </c>
      <c r="E230" s="1">
        <v>-4.0844780000000003E-6</v>
      </c>
      <c r="F230" s="1">
        <v>0.33609850000000002</v>
      </c>
    </row>
    <row r="231" spans="1:6">
      <c r="A231" s="1">
        <v>230</v>
      </c>
      <c r="B231" s="1">
        <v>-15.22771</v>
      </c>
      <c r="E231" s="1">
        <v>-4.2740360000000002E-6</v>
      </c>
      <c r="F231" s="1">
        <v>0.3371981</v>
      </c>
    </row>
    <row r="232" spans="1:6">
      <c r="A232" s="1">
        <v>231</v>
      </c>
      <c r="B232" s="1">
        <v>-15.16747</v>
      </c>
      <c r="E232" s="1">
        <v>-4.4076400000000002E-6</v>
      </c>
      <c r="F232" s="1">
        <v>0.33829340000000002</v>
      </c>
    </row>
    <row r="233" spans="1:6">
      <c r="A233" s="1">
        <v>232</v>
      </c>
      <c r="B233" s="1">
        <v>-15.10698</v>
      </c>
      <c r="E233" s="1">
        <v>-4.3118370000000003E-6</v>
      </c>
      <c r="F233" s="1">
        <v>0.33938430000000003</v>
      </c>
    </row>
    <row r="234" spans="1:6">
      <c r="A234" s="1">
        <v>233</v>
      </c>
      <c r="B234" s="1">
        <v>-15.0479</v>
      </c>
      <c r="E234" s="1">
        <v>-4.2029890000000002E-6</v>
      </c>
      <c r="F234" s="1">
        <v>0.34047090000000002</v>
      </c>
    </row>
    <row r="235" spans="1:6">
      <c r="A235" s="1">
        <v>234</v>
      </c>
      <c r="B235" s="1">
        <v>-14.989280000000001</v>
      </c>
      <c r="E235" s="1">
        <v>-4.2470150000000004E-6</v>
      </c>
      <c r="F235" s="1">
        <v>0.3415532</v>
      </c>
    </row>
    <row r="236" spans="1:6">
      <c r="A236" s="1">
        <v>235</v>
      </c>
      <c r="B236" s="1">
        <v>-14.930020000000001</v>
      </c>
      <c r="E236" s="1">
        <v>-4.2946710000000004E-6</v>
      </c>
      <c r="F236" s="1">
        <v>0.34263139999999997</v>
      </c>
    </row>
    <row r="237" spans="1:6">
      <c r="A237" s="1">
        <v>236</v>
      </c>
      <c r="B237" s="1">
        <v>-14.86872</v>
      </c>
      <c r="E237" s="1">
        <v>-4.5408419999999997E-6</v>
      </c>
      <c r="F237" s="1">
        <v>0.34370519999999999</v>
      </c>
    </row>
    <row r="238" spans="1:6">
      <c r="A238" s="1">
        <v>237</v>
      </c>
      <c r="B238" s="1">
        <v>-14.80504</v>
      </c>
      <c r="E238" s="1">
        <v>-4.6371369999999996E-6</v>
      </c>
      <c r="F238" s="1">
        <v>0.34477449999999998</v>
      </c>
    </row>
    <row r="239" spans="1:6">
      <c r="A239" s="1">
        <v>238</v>
      </c>
      <c r="B239" s="1">
        <v>-14.740819999999999</v>
      </c>
      <c r="E239" s="1">
        <v>-4.6196709999999998E-6</v>
      </c>
      <c r="F239" s="1">
        <v>0.34583910000000001</v>
      </c>
    </row>
    <row r="240" spans="1:6">
      <c r="A240" s="1">
        <v>239</v>
      </c>
      <c r="B240" s="1">
        <v>-14.67708</v>
      </c>
      <c r="E240" s="1">
        <v>-4.567451E-6</v>
      </c>
      <c r="F240" s="1">
        <v>0.34689920000000002</v>
      </c>
    </row>
    <row r="241" spans="1:6">
      <c r="A241" s="1">
        <v>240</v>
      </c>
      <c r="B241" s="1">
        <v>-14.615550000000001</v>
      </c>
      <c r="E241" s="1">
        <v>-4.3009209999999997E-6</v>
      </c>
      <c r="F241" s="1">
        <v>0.3479546</v>
      </c>
    </row>
    <row r="242" spans="1:6">
      <c r="A242" s="1">
        <v>241</v>
      </c>
      <c r="B242" s="1">
        <v>-14.554819999999999</v>
      </c>
      <c r="E242" s="1">
        <v>-4.452411E-6</v>
      </c>
      <c r="F242" s="1">
        <v>0.34900579999999998</v>
      </c>
    </row>
    <row r="243" spans="1:6">
      <c r="A243" s="1">
        <v>242</v>
      </c>
      <c r="B243" s="1">
        <v>-14.4941</v>
      </c>
      <c r="E243" s="1">
        <v>-4.2996369999999998E-6</v>
      </c>
      <c r="F243" s="1">
        <v>0.35005249999999999</v>
      </c>
    </row>
    <row r="244" spans="1:6">
      <c r="A244" s="1">
        <v>243</v>
      </c>
      <c r="B244" s="1">
        <v>-14.434049999999999</v>
      </c>
      <c r="E244" s="1">
        <v>-4.3566489999999998E-6</v>
      </c>
      <c r="F244" s="1">
        <v>0.35109489999999999</v>
      </c>
    </row>
    <row r="245" spans="1:6">
      <c r="A245" s="1">
        <v>244</v>
      </c>
      <c r="B245" s="1">
        <v>-14.373250000000001</v>
      </c>
      <c r="E245" s="1">
        <v>-4.4065199999999998E-6</v>
      </c>
      <c r="F245" s="1">
        <v>0.35213299999999997</v>
      </c>
    </row>
    <row r="246" spans="1:6">
      <c r="A246" s="1">
        <v>245</v>
      </c>
      <c r="B246" s="1">
        <v>-14.31194</v>
      </c>
      <c r="E246" s="1">
        <v>-4.4301680000000003E-6</v>
      </c>
      <c r="F246" s="1">
        <v>0.3531666</v>
      </c>
    </row>
    <row r="247" spans="1:6">
      <c r="A247" s="1">
        <v>246</v>
      </c>
      <c r="B247" s="1">
        <v>-14.25084</v>
      </c>
      <c r="E247" s="1">
        <v>-4.3771589999999997E-6</v>
      </c>
      <c r="F247" s="1">
        <v>0.35419590000000001</v>
      </c>
    </row>
    <row r="248" spans="1:6">
      <c r="A248" s="1">
        <v>247</v>
      </c>
      <c r="B248" s="1">
        <v>-14.191459999999999</v>
      </c>
      <c r="E248" s="1">
        <v>-4.1811810000000004E-6</v>
      </c>
      <c r="F248" s="1">
        <v>0.3552207</v>
      </c>
    </row>
    <row r="249" spans="1:6">
      <c r="A249" s="1">
        <v>248</v>
      </c>
      <c r="B249" s="1">
        <v>-14.1332</v>
      </c>
      <c r="E249" s="1">
        <v>-4.2162889999999997E-6</v>
      </c>
      <c r="F249" s="1">
        <v>0.35624139999999999</v>
      </c>
    </row>
    <row r="250" spans="1:6">
      <c r="A250" s="1">
        <v>249</v>
      </c>
      <c r="B250" s="1">
        <v>-14.074680000000001</v>
      </c>
      <c r="E250" s="1">
        <v>-4.2189590000000001E-6</v>
      </c>
      <c r="F250" s="1">
        <v>0.35725780000000001</v>
      </c>
    </row>
    <row r="251" spans="1:6">
      <c r="A251" s="1">
        <v>250</v>
      </c>
      <c r="B251" s="1">
        <v>-14.01685</v>
      </c>
      <c r="E251" s="1">
        <v>-4.1161679999999996E-6</v>
      </c>
      <c r="F251" s="1">
        <v>0.35826999999999998</v>
      </c>
    </row>
    <row r="252" spans="1:6">
      <c r="A252" s="1">
        <v>251</v>
      </c>
      <c r="B252" s="1">
        <v>-13.95801</v>
      </c>
      <c r="E252" s="1">
        <v>-4.3649600000000003E-6</v>
      </c>
      <c r="F252" s="1">
        <v>0.35927809999999999</v>
      </c>
    </row>
    <row r="253" spans="1:6">
      <c r="A253" s="1">
        <v>252</v>
      </c>
      <c r="B253" s="1">
        <v>-13.8954</v>
      </c>
      <c r="E253" s="1">
        <v>-4.6591339999999997E-6</v>
      </c>
      <c r="F253" s="1">
        <v>0.36028189999999999</v>
      </c>
    </row>
    <row r="254" spans="1:6">
      <c r="A254" s="1">
        <v>253</v>
      </c>
      <c r="B254" s="1">
        <v>-13.828810000000001</v>
      </c>
      <c r="E254" s="1">
        <v>-4.9383410000000003E-6</v>
      </c>
      <c r="F254" s="1">
        <v>0.36128100000000002</v>
      </c>
    </row>
    <row r="255" spans="1:6">
      <c r="A255" s="1">
        <v>254</v>
      </c>
      <c r="B255" s="1">
        <v>-13.762180000000001</v>
      </c>
      <c r="E255" s="1">
        <v>-4.6665080000000004E-6</v>
      </c>
      <c r="F255" s="1">
        <v>0.36227510000000002</v>
      </c>
    </row>
    <row r="256" spans="1:6">
      <c r="A256" s="1">
        <v>255</v>
      </c>
      <c r="B256" s="1">
        <v>-13.69725</v>
      </c>
      <c r="E256" s="1">
        <v>-4.692272E-6</v>
      </c>
      <c r="F256" s="1">
        <v>0.36326459999999999</v>
      </c>
    </row>
    <row r="257" spans="1:6">
      <c r="A257" s="1">
        <v>256</v>
      </c>
      <c r="B257" s="1">
        <v>-13.63246</v>
      </c>
      <c r="E257" s="1">
        <v>-4.6462209999999996E-6</v>
      </c>
      <c r="F257" s="1">
        <v>0.3642494</v>
      </c>
    </row>
    <row r="258" spans="1:6">
      <c r="A258" s="1">
        <v>257</v>
      </c>
      <c r="B258" s="1">
        <v>-13.568619999999999</v>
      </c>
      <c r="E258" s="1">
        <v>-4.5545509999999997E-6</v>
      </c>
      <c r="F258" s="1">
        <v>0.36522949999999998</v>
      </c>
    </row>
    <row r="259" spans="1:6">
      <c r="A259" s="1">
        <v>258</v>
      </c>
      <c r="B259" s="1">
        <v>-13.505559999999999</v>
      </c>
      <c r="E259" s="1">
        <v>-4.5356969999999997E-6</v>
      </c>
      <c r="F259" s="1">
        <v>0.36620510000000001</v>
      </c>
    </row>
    <row r="260" spans="1:6">
      <c r="A260" s="1">
        <v>259</v>
      </c>
      <c r="B260" s="1">
        <v>-13.44314</v>
      </c>
      <c r="E260" s="1">
        <v>-4.461371E-6</v>
      </c>
      <c r="F260" s="1">
        <v>0.36717620000000001</v>
      </c>
    </row>
    <row r="261" spans="1:6">
      <c r="A261" s="1">
        <v>260</v>
      </c>
      <c r="B261" s="1">
        <v>-13.38002</v>
      </c>
      <c r="E261" s="1">
        <v>-4.6360409999999998E-6</v>
      </c>
      <c r="F261" s="1">
        <v>0.36814279999999999</v>
      </c>
    </row>
    <row r="262" spans="1:6">
      <c r="A262" s="1">
        <v>261</v>
      </c>
      <c r="B262" s="1">
        <v>-13.31499</v>
      </c>
      <c r="E262" s="1">
        <v>-4.7370560000000004E-6</v>
      </c>
      <c r="F262" s="1">
        <v>0.36910470000000001</v>
      </c>
    </row>
    <row r="263" spans="1:6">
      <c r="A263" s="1">
        <v>262</v>
      </c>
      <c r="B263" s="1">
        <v>-13.24879</v>
      </c>
      <c r="E263" s="1">
        <v>-4.8050830000000001E-6</v>
      </c>
      <c r="F263" s="1">
        <v>0.3700619</v>
      </c>
    </row>
    <row r="264" spans="1:6">
      <c r="A264" s="1">
        <v>263</v>
      </c>
      <c r="B264" s="1">
        <v>-13.18235</v>
      </c>
      <c r="E264" s="1">
        <v>-4.7707690000000003E-6</v>
      </c>
      <c r="F264" s="1">
        <v>0.37101440000000002</v>
      </c>
    </row>
    <row r="265" spans="1:6">
      <c r="A265" s="1">
        <v>264</v>
      </c>
      <c r="B265" s="1">
        <v>-13.117229999999999</v>
      </c>
      <c r="E265" s="1">
        <v>-4.6151390000000001E-6</v>
      </c>
      <c r="F265" s="1">
        <v>0.37196200000000001</v>
      </c>
    </row>
    <row r="266" spans="1:6">
      <c r="A266" s="1">
        <v>265</v>
      </c>
      <c r="B266" s="1">
        <v>-13.052770000000001</v>
      </c>
      <c r="E266" s="1">
        <v>-4.6766159999999998E-6</v>
      </c>
      <c r="F266" s="1">
        <v>0.37290499999999999</v>
      </c>
    </row>
    <row r="267" spans="1:6">
      <c r="A267" s="1">
        <v>266</v>
      </c>
      <c r="B267" s="1">
        <v>-12.98756</v>
      </c>
      <c r="E267" s="1">
        <v>-4.721714E-6</v>
      </c>
      <c r="F267" s="1">
        <v>0.37384339999999999</v>
      </c>
    </row>
    <row r="268" spans="1:6">
      <c r="A268" s="1">
        <v>267</v>
      </c>
      <c r="B268" s="1">
        <v>-12.92178</v>
      </c>
      <c r="E268" s="1">
        <v>-4.7594440000000001E-6</v>
      </c>
      <c r="F268" s="1">
        <v>0.37477700000000003</v>
      </c>
    </row>
    <row r="269" spans="1:6">
      <c r="A269" s="1">
        <v>268</v>
      </c>
      <c r="B269" s="1">
        <v>-12.85641</v>
      </c>
      <c r="E269" s="1">
        <v>-4.6631110000000004E-6</v>
      </c>
      <c r="F269" s="1">
        <v>0.37570589999999998</v>
      </c>
    </row>
    <row r="270" spans="1:6">
      <c r="A270" s="1">
        <v>269</v>
      </c>
      <c r="B270" s="1">
        <v>-12.79242</v>
      </c>
      <c r="E270" s="1">
        <v>-4.5601139999999997E-6</v>
      </c>
      <c r="F270" s="1">
        <v>0.37663010000000002</v>
      </c>
    </row>
    <row r="271" spans="1:6">
      <c r="A271" s="1">
        <v>270</v>
      </c>
      <c r="B271" s="1">
        <v>-12.729480000000001</v>
      </c>
      <c r="E271" s="1">
        <v>-4.5127150000000002E-6</v>
      </c>
      <c r="F271" s="1">
        <v>0.37754969999999999</v>
      </c>
    </row>
    <row r="272" spans="1:6">
      <c r="A272" s="1">
        <v>271</v>
      </c>
      <c r="B272" s="1">
        <v>-12.66602</v>
      </c>
      <c r="E272" s="1">
        <v>-4.6329710000000002E-6</v>
      </c>
      <c r="F272" s="1">
        <v>0.37846489999999999</v>
      </c>
    </row>
    <row r="273" spans="1:6">
      <c r="A273" s="1">
        <v>272</v>
      </c>
      <c r="B273" s="1">
        <v>-12.60145</v>
      </c>
      <c r="E273" s="1">
        <v>-4.6745379999999997E-6</v>
      </c>
      <c r="F273" s="1">
        <v>0.37937539999999997</v>
      </c>
    </row>
    <row r="274" spans="1:6">
      <c r="A274" s="1">
        <v>273</v>
      </c>
      <c r="B274" s="1">
        <v>-12.53687</v>
      </c>
      <c r="E274" s="1">
        <v>-4.634085E-6</v>
      </c>
      <c r="F274" s="1">
        <v>0.38028119999999999</v>
      </c>
    </row>
    <row r="275" spans="1:6">
      <c r="A275" s="1">
        <v>274</v>
      </c>
      <c r="B275" s="1">
        <v>-12.47077</v>
      </c>
      <c r="E275" s="1">
        <v>-4.8925350000000001E-6</v>
      </c>
      <c r="F275" s="1">
        <v>0.38118239999999998</v>
      </c>
    </row>
    <row r="276" spans="1:6">
      <c r="A276" s="1">
        <v>275</v>
      </c>
      <c r="B276" s="1">
        <v>-12.40245</v>
      </c>
      <c r="E276" s="1">
        <v>-4.9550129999999997E-6</v>
      </c>
      <c r="F276" s="1">
        <v>0.38207869999999999</v>
      </c>
    </row>
    <row r="277" spans="1:6">
      <c r="A277" s="1">
        <v>276</v>
      </c>
      <c r="B277" s="1">
        <v>-12.334</v>
      </c>
      <c r="E277" s="1">
        <v>-4.9119980000000001E-6</v>
      </c>
      <c r="F277" s="1">
        <v>0.38296999999999998</v>
      </c>
    </row>
    <row r="278" spans="1:6">
      <c r="A278" s="1">
        <v>277</v>
      </c>
      <c r="B278" s="1">
        <v>-12.265510000000001</v>
      </c>
      <c r="E278" s="1">
        <v>-4.9588419999999997E-6</v>
      </c>
      <c r="F278" s="1">
        <v>0.38385649999999999</v>
      </c>
    </row>
    <row r="279" spans="1:6">
      <c r="A279" s="1">
        <v>278</v>
      </c>
      <c r="B279" s="1">
        <v>-12.199490000000001</v>
      </c>
      <c r="E279" s="1">
        <v>-4.5581079999999998E-6</v>
      </c>
      <c r="F279" s="1">
        <v>0.38473790000000002</v>
      </c>
    </row>
    <row r="280" spans="1:6">
      <c r="A280" s="1">
        <v>279</v>
      </c>
      <c r="B280" s="1">
        <v>-12.13557</v>
      </c>
      <c r="E280" s="1">
        <v>-4.654443E-6</v>
      </c>
      <c r="F280" s="1">
        <v>0.38561479999999998</v>
      </c>
    </row>
    <row r="281" spans="1:6">
      <c r="A281" s="1">
        <v>280</v>
      </c>
      <c r="B281" s="1">
        <v>-12.069430000000001</v>
      </c>
      <c r="E281" s="1">
        <v>-4.8787920000000004E-6</v>
      </c>
      <c r="F281" s="1">
        <v>0.38648709999999997</v>
      </c>
    </row>
    <row r="282" spans="1:6">
      <c r="A282" s="1">
        <v>281</v>
      </c>
      <c r="B282" s="1">
        <v>-12.00095</v>
      </c>
      <c r="E282" s="1">
        <v>-4.9911770000000002E-6</v>
      </c>
      <c r="F282" s="1">
        <v>0.38735449999999999</v>
      </c>
    </row>
    <row r="283" spans="1:6">
      <c r="A283" s="1">
        <v>282</v>
      </c>
      <c r="B283" s="1">
        <v>-11.93159</v>
      </c>
      <c r="E283" s="1">
        <v>-5.0059779999999998E-6</v>
      </c>
      <c r="F283" s="1">
        <v>0.38821689999999998</v>
      </c>
    </row>
    <row r="284" spans="1:6">
      <c r="A284" s="1">
        <v>283</v>
      </c>
      <c r="B284" s="1">
        <v>-11.86242</v>
      </c>
      <c r="E284" s="1">
        <v>-4.9640019999999999E-6</v>
      </c>
      <c r="F284" s="1">
        <v>0.38907429999999998</v>
      </c>
    </row>
    <row r="285" spans="1:6">
      <c r="A285" s="1">
        <v>284</v>
      </c>
      <c r="B285" s="1">
        <v>-11.79341</v>
      </c>
      <c r="E285" s="1">
        <v>-4.9829689999999998E-6</v>
      </c>
      <c r="F285" s="1">
        <v>0.38992670000000001</v>
      </c>
    </row>
    <row r="286" spans="1:6">
      <c r="A286" s="1">
        <v>285</v>
      </c>
      <c r="B286" s="1">
        <v>-11.72653</v>
      </c>
      <c r="E286" s="1">
        <v>-4.6570009999999999E-6</v>
      </c>
      <c r="F286" s="1">
        <v>0.39077410000000001</v>
      </c>
    </row>
    <row r="287" spans="1:6">
      <c r="A287" s="1">
        <v>286</v>
      </c>
      <c r="B287" s="1">
        <v>-11.660589999999999</v>
      </c>
      <c r="E287" s="1">
        <v>-4.8474439999999999E-6</v>
      </c>
      <c r="F287" s="1">
        <v>0.39161689999999999</v>
      </c>
    </row>
    <row r="288" spans="1:6">
      <c r="A288" s="1">
        <v>287</v>
      </c>
      <c r="B288" s="1">
        <v>-11.59263</v>
      </c>
      <c r="E288" s="1">
        <v>-4.9483039999999998E-6</v>
      </c>
      <c r="F288" s="1">
        <v>0.39245479999999999</v>
      </c>
    </row>
    <row r="289" spans="1:6">
      <c r="A289" s="1">
        <v>288</v>
      </c>
      <c r="B289" s="1">
        <v>-11.52319</v>
      </c>
      <c r="E289" s="1">
        <v>-5.0600580000000002E-6</v>
      </c>
      <c r="F289" s="1">
        <v>0.39328780000000002</v>
      </c>
    </row>
    <row r="290" spans="1:6">
      <c r="A290" s="1">
        <v>289</v>
      </c>
      <c r="B290" s="1">
        <v>-11.453860000000001</v>
      </c>
      <c r="E290" s="1">
        <v>-4.9328910000000002E-6</v>
      </c>
      <c r="F290" s="1">
        <v>0.39411570000000001</v>
      </c>
    </row>
    <row r="291" spans="1:6">
      <c r="A291" s="1">
        <v>290</v>
      </c>
      <c r="B291" s="1">
        <v>-11.38358</v>
      </c>
      <c r="E291" s="1">
        <v>-5.1971109999999999E-6</v>
      </c>
      <c r="F291" s="1">
        <v>0.39493869999999998</v>
      </c>
    </row>
    <row r="292" spans="1:6">
      <c r="A292" s="1">
        <v>291</v>
      </c>
      <c r="B292" s="1">
        <v>-11.311260000000001</v>
      </c>
      <c r="E292" s="1">
        <v>-5.2268639999999997E-6</v>
      </c>
      <c r="F292" s="1">
        <v>0.39575650000000001</v>
      </c>
    </row>
    <row r="293" spans="1:6">
      <c r="A293" s="1">
        <v>292</v>
      </c>
      <c r="B293" s="1">
        <v>-11.239000000000001</v>
      </c>
      <c r="E293" s="1">
        <v>-5.1894690000000002E-6</v>
      </c>
      <c r="F293" s="1">
        <v>0.39656910000000001</v>
      </c>
    </row>
    <row r="294" spans="1:6">
      <c r="A294" s="1">
        <v>293</v>
      </c>
      <c r="B294" s="1">
        <v>-11.165789999999999</v>
      </c>
      <c r="E294" s="1">
        <v>-5.3619320000000003E-6</v>
      </c>
      <c r="F294" s="1">
        <v>0.39737650000000002</v>
      </c>
    </row>
    <row r="295" spans="1:6">
      <c r="A295" s="1">
        <v>294</v>
      </c>
      <c r="B295" s="1">
        <v>-11.092040000000001</v>
      </c>
      <c r="E295" s="1">
        <v>-5.2687549999999997E-6</v>
      </c>
      <c r="F295" s="1">
        <v>0.39817849999999999</v>
      </c>
    </row>
    <row r="296" spans="1:6">
      <c r="A296" s="1">
        <v>295</v>
      </c>
      <c r="B296" s="1">
        <v>-11.019030000000001</v>
      </c>
      <c r="E296" s="1">
        <v>-5.2545560000000001E-6</v>
      </c>
      <c r="F296" s="1">
        <v>0.39897519999999997</v>
      </c>
    </row>
    <row r="297" spans="1:6">
      <c r="A297" s="1">
        <v>296</v>
      </c>
      <c r="B297" s="1">
        <v>-10.94801</v>
      </c>
      <c r="E297" s="1">
        <v>-4.9813720000000004E-6</v>
      </c>
      <c r="F297" s="1">
        <v>0.39976669999999997</v>
      </c>
    </row>
    <row r="298" spans="1:6">
      <c r="A298" s="1">
        <v>297</v>
      </c>
      <c r="B298" s="1">
        <v>-10.87738</v>
      </c>
      <c r="E298" s="1">
        <v>-5.199164E-6</v>
      </c>
      <c r="F298" s="1">
        <v>0.4005532</v>
      </c>
    </row>
    <row r="299" spans="1:6">
      <c r="A299" s="1">
        <v>298</v>
      </c>
      <c r="B299" s="1">
        <v>-10.80564</v>
      </c>
      <c r="E299" s="1">
        <v>-5.1405530000000001E-6</v>
      </c>
      <c r="F299" s="1">
        <v>0.40133459999999999</v>
      </c>
    </row>
    <row r="300" spans="1:6">
      <c r="A300" s="1">
        <v>299</v>
      </c>
      <c r="B300" s="1">
        <v>-10.7347</v>
      </c>
      <c r="E300" s="1">
        <v>-5.0858300000000001E-6</v>
      </c>
      <c r="F300" s="1">
        <v>0.40211069999999999</v>
      </c>
    </row>
    <row r="301" spans="1:6">
      <c r="A301" s="1">
        <v>300</v>
      </c>
      <c r="B301" s="1">
        <v>-10.66428</v>
      </c>
      <c r="E301" s="1">
        <v>-5.0637229999999999E-6</v>
      </c>
      <c r="F301" s="1">
        <v>0.40288180000000001</v>
      </c>
    </row>
    <row r="302" spans="1:6">
      <c r="A302" s="1">
        <v>301</v>
      </c>
      <c r="B302" s="1">
        <v>-10.59118</v>
      </c>
      <c r="E302" s="1">
        <v>-5.4719229999999997E-6</v>
      </c>
      <c r="F302" s="1">
        <v>0.4036478</v>
      </c>
    </row>
    <row r="303" spans="1:6">
      <c r="A303" s="1">
        <v>302</v>
      </c>
      <c r="B303" s="1">
        <v>-10.51553</v>
      </c>
      <c r="E303" s="1">
        <v>-5.4331639999999998E-6</v>
      </c>
      <c r="F303" s="1">
        <v>0.4044084</v>
      </c>
    </row>
    <row r="304" spans="1:6">
      <c r="A304" s="1">
        <v>303</v>
      </c>
      <c r="B304" s="1">
        <v>-10.44023</v>
      </c>
      <c r="E304" s="1">
        <v>-5.4201029999999999E-6</v>
      </c>
      <c r="F304" s="1">
        <v>0.40516350000000001</v>
      </c>
    </row>
    <row r="305" spans="1:6">
      <c r="A305" s="1">
        <v>304</v>
      </c>
      <c r="B305" s="1">
        <v>-10.3651</v>
      </c>
      <c r="E305" s="1">
        <v>-5.4080609999999999E-6</v>
      </c>
      <c r="F305" s="1">
        <v>0.40591319999999997</v>
      </c>
    </row>
    <row r="306" spans="1:6">
      <c r="A306" s="1">
        <v>305</v>
      </c>
      <c r="B306" s="1">
        <v>-10.29021</v>
      </c>
      <c r="E306" s="1">
        <v>-5.3872610000000001E-6</v>
      </c>
      <c r="F306" s="1">
        <v>0.40665750000000001</v>
      </c>
    </row>
    <row r="307" spans="1:6">
      <c r="A307" s="1">
        <v>306</v>
      </c>
      <c r="B307" s="1">
        <v>-10.217779999999999</v>
      </c>
      <c r="E307" s="1">
        <v>-5.0522609999999999E-6</v>
      </c>
      <c r="F307" s="1">
        <v>0.40739639999999999</v>
      </c>
    </row>
    <row r="308" spans="1:6">
      <c r="A308" s="1">
        <v>307</v>
      </c>
      <c r="B308" s="1">
        <v>-10.14753</v>
      </c>
      <c r="E308" s="1">
        <v>-5.0726070000000003E-6</v>
      </c>
      <c r="F308" s="1">
        <v>0.4081303</v>
      </c>
    </row>
    <row r="309" spans="1:6">
      <c r="A309" s="1">
        <v>308</v>
      </c>
      <c r="B309" s="1">
        <v>-10.075340000000001</v>
      </c>
      <c r="E309" s="1">
        <v>-5.3330429999999997E-6</v>
      </c>
      <c r="F309" s="1">
        <v>0.40885899999999997</v>
      </c>
    </row>
    <row r="310" spans="1:6">
      <c r="A310" s="1">
        <v>309</v>
      </c>
      <c r="B310" s="1">
        <v>-10.0022</v>
      </c>
      <c r="E310" s="1">
        <v>-5.2087319999999998E-6</v>
      </c>
      <c r="F310" s="1">
        <v>0.40958250000000002</v>
      </c>
    </row>
    <row r="311" spans="1:6">
      <c r="A311" s="1">
        <v>310</v>
      </c>
      <c r="B311" s="1">
        <v>-9.9316429999999993</v>
      </c>
      <c r="E311" s="1">
        <v>-4.9613369999999998E-6</v>
      </c>
      <c r="F311" s="1">
        <v>0.41030070000000002</v>
      </c>
    </row>
    <row r="312" spans="1:6">
      <c r="A312" s="1">
        <v>311</v>
      </c>
      <c r="B312" s="1">
        <v>-9.8620319999999992</v>
      </c>
      <c r="E312" s="1">
        <v>-5.0721750000000003E-6</v>
      </c>
      <c r="F312" s="1">
        <v>0.41101399999999999</v>
      </c>
    </row>
    <row r="313" spans="1:6">
      <c r="A313" s="1">
        <v>312</v>
      </c>
      <c r="B313" s="1">
        <v>-9.7889579999999992</v>
      </c>
      <c r="E313" s="1">
        <v>-5.4603610000000003E-6</v>
      </c>
      <c r="F313" s="1">
        <v>0.41172219999999998</v>
      </c>
    </row>
    <row r="314" spans="1:6">
      <c r="A314" s="1">
        <v>313</v>
      </c>
      <c r="B314" s="1">
        <v>-9.7140599999999999</v>
      </c>
      <c r="E314" s="1">
        <v>-5.3351510000000003E-6</v>
      </c>
      <c r="F314" s="1">
        <v>0.41242489999999998</v>
      </c>
    </row>
    <row r="315" spans="1:6">
      <c r="A315" s="1">
        <v>314</v>
      </c>
      <c r="B315" s="1">
        <v>-9.6394579999999994</v>
      </c>
      <c r="E315" s="1">
        <v>-5.4178239999999998E-6</v>
      </c>
      <c r="F315" s="1">
        <v>0.4131223</v>
      </c>
    </row>
    <row r="316" spans="1:6">
      <c r="A316" s="1">
        <v>315</v>
      </c>
      <c r="B316" s="1">
        <v>-9.5646339999999999</v>
      </c>
      <c r="E316" s="1">
        <v>-5.366913E-6</v>
      </c>
      <c r="F316" s="1">
        <v>0.41381430000000002</v>
      </c>
    </row>
    <row r="317" spans="1:6">
      <c r="A317" s="1">
        <v>316</v>
      </c>
      <c r="B317" s="1">
        <v>-9.4911329999999996</v>
      </c>
      <c r="E317" s="1">
        <v>-5.2273209999999999E-6</v>
      </c>
      <c r="F317" s="1">
        <v>0.41450090000000001</v>
      </c>
    </row>
    <row r="318" spans="1:6">
      <c r="A318" s="1">
        <v>317</v>
      </c>
      <c r="B318" s="1">
        <v>-9.4192040000000006</v>
      </c>
      <c r="E318" s="1">
        <v>-5.1402179999999996E-6</v>
      </c>
      <c r="F318" s="1">
        <v>0.4151823</v>
      </c>
    </row>
    <row r="319" spans="1:6">
      <c r="A319" s="1">
        <v>318</v>
      </c>
      <c r="B319" s="1">
        <v>-9.3483739999999997</v>
      </c>
      <c r="E319" s="1">
        <v>-5.0689410000000004E-6</v>
      </c>
      <c r="F319" s="1">
        <v>0.41585860000000002</v>
      </c>
    </row>
    <row r="320" spans="1:6">
      <c r="A320" s="1">
        <v>319</v>
      </c>
      <c r="B320" s="1">
        <v>-9.2779550000000004</v>
      </c>
      <c r="E320" s="1">
        <v>-5.0809970000000003E-6</v>
      </c>
      <c r="F320" s="1">
        <v>0.41652980000000001</v>
      </c>
    </row>
    <row r="321" spans="1:6">
      <c r="A321" s="1">
        <v>320</v>
      </c>
      <c r="B321" s="1">
        <v>-9.2055349999999994</v>
      </c>
      <c r="E321" s="1">
        <v>-5.3573990000000003E-6</v>
      </c>
      <c r="F321" s="1">
        <v>0.41719590000000001</v>
      </c>
    </row>
    <row r="322" spans="1:6">
      <c r="A322" s="1">
        <v>321</v>
      </c>
      <c r="B322" s="1">
        <v>-9.1316089999999992</v>
      </c>
      <c r="E322" s="1">
        <v>-5.2980120000000003E-6</v>
      </c>
      <c r="F322" s="1">
        <v>0.41785660000000002</v>
      </c>
    </row>
    <row r="323" spans="1:6">
      <c r="A323" s="1">
        <v>322</v>
      </c>
      <c r="B323" s="1">
        <v>-9.0572400000000002</v>
      </c>
      <c r="E323" s="1">
        <v>-5.4212559999999997E-6</v>
      </c>
      <c r="F323" s="1">
        <v>0.4185121</v>
      </c>
    </row>
    <row r="324" spans="1:6">
      <c r="A324" s="1">
        <v>323</v>
      </c>
      <c r="B324" s="1">
        <v>-8.979438</v>
      </c>
      <c r="E324" s="1">
        <v>-5.7928730000000004E-6</v>
      </c>
      <c r="F324" s="1">
        <v>0.41916209999999998</v>
      </c>
    </row>
    <row r="325" spans="1:6">
      <c r="A325" s="1">
        <v>324</v>
      </c>
      <c r="B325" s="1">
        <v>-8.9000500000000002</v>
      </c>
      <c r="E325" s="1">
        <v>-5.6497950000000002E-6</v>
      </c>
      <c r="F325" s="1">
        <v>0.41980630000000002</v>
      </c>
    </row>
    <row r="326" spans="1:6">
      <c r="A326" s="1">
        <v>325</v>
      </c>
      <c r="B326" s="1">
        <v>-8.8216180000000008</v>
      </c>
      <c r="E326" s="1">
        <v>-5.6551500000000004E-6</v>
      </c>
      <c r="F326" s="1">
        <v>0.42044490000000001</v>
      </c>
    </row>
    <row r="327" spans="1:6">
      <c r="A327" s="1">
        <v>326</v>
      </c>
      <c r="B327" s="1">
        <v>-8.7449510000000004</v>
      </c>
      <c r="E327" s="1">
        <v>-5.3952490000000003E-6</v>
      </c>
      <c r="F327" s="1">
        <v>0.4210779</v>
      </c>
    </row>
    <row r="328" spans="1:6">
      <c r="A328" s="1">
        <v>327</v>
      </c>
      <c r="B328" s="1">
        <v>-8.6697509999999998</v>
      </c>
      <c r="E328" s="1">
        <v>-5.4438149999999996E-6</v>
      </c>
      <c r="F328" s="1">
        <v>0.42170540000000001</v>
      </c>
    </row>
    <row r="329" spans="1:6">
      <c r="A329" s="1">
        <v>328</v>
      </c>
      <c r="B329" s="1">
        <v>-8.5934889999999999</v>
      </c>
      <c r="E329" s="1">
        <v>-5.5483290000000001E-6</v>
      </c>
      <c r="F329" s="1">
        <v>0.42232750000000002</v>
      </c>
    </row>
    <row r="330" spans="1:6">
      <c r="A330" s="1">
        <v>329</v>
      </c>
      <c r="B330" s="1">
        <v>-8.5171240000000008</v>
      </c>
      <c r="E330" s="1">
        <v>-5.4586300000000001E-6</v>
      </c>
      <c r="F330" s="1">
        <v>0.42294399999999999</v>
      </c>
    </row>
    <row r="331" spans="1:6">
      <c r="A331" s="1">
        <v>330</v>
      </c>
      <c r="B331" s="1">
        <v>-8.4413889999999991</v>
      </c>
      <c r="E331" s="1">
        <v>-5.4576099999999999E-6</v>
      </c>
      <c r="F331" s="1">
        <v>0.42355510000000002</v>
      </c>
    </row>
    <row r="332" spans="1:6">
      <c r="A332" s="1">
        <v>331</v>
      </c>
      <c r="B332" s="1">
        <v>-8.3644879999999997</v>
      </c>
      <c r="E332" s="1">
        <v>-5.626598E-6</v>
      </c>
      <c r="F332" s="1">
        <v>0.4241607</v>
      </c>
    </row>
    <row r="333" spans="1:6">
      <c r="A333" s="1">
        <v>332</v>
      </c>
      <c r="B333" s="1">
        <v>-8.2875560000000004</v>
      </c>
      <c r="E333" s="1">
        <v>-5.4620399999999998E-6</v>
      </c>
      <c r="F333" s="1">
        <v>0.42476069999999999</v>
      </c>
    </row>
    <row r="334" spans="1:6">
      <c r="A334" s="1">
        <v>333</v>
      </c>
      <c r="B334" s="1">
        <v>-8.2101810000000004</v>
      </c>
      <c r="E334" s="1">
        <v>-5.6905659999999997E-6</v>
      </c>
      <c r="F334" s="1">
        <v>0.42535529999999999</v>
      </c>
    </row>
    <row r="335" spans="1:6">
      <c r="A335" s="1">
        <v>334</v>
      </c>
      <c r="B335" s="1">
        <v>-8.1328519999999997</v>
      </c>
      <c r="E335" s="1">
        <v>-5.4553059999999998E-6</v>
      </c>
      <c r="F335" s="1">
        <v>0.42594409999999999</v>
      </c>
    </row>
    <row r="336" spans="1:6">
      <c r="A336" s="1">
        <v>335</v>
      </c>
      <c r="B336" s="1">
        <v>-8.0580669999999994</v>
      </c>
      <c r="E336" s="1">
        <v>-5.3238709999999998E-6</v>
      </c>
      <c r="F336" s="1">
        <v>0.4265275</v>
      </c>
    </row>
    <row r="337" spans="1:6">
      <c r="A337" s="1">
        <v>336</v>
      </c>
      <c r="B337" s="1">
        <v>-7.9827409999999999</v>
      </c>
      <c r="E337" s="1">
        <v>-5.5333580000000004E-6</v>
      </c>
      <c r="F337" s="1">
        <v>0.42710559999999997</v>
      </c>
    </row>
    <row r="338" spans="1:6">
      <c r="A338" s="1">
        <v>337</v>
      </c>
      <c r="B338" s="1">
        <v>-7.9070989999999997</v>
      </c>
      <c r="E338" s="1">
        <v>-5.369486E-6</v>
      </c>
      <c r="F338" s="1">
        <v>0.42767810000000001</v>
      </c>
    </row>
    <row r="339" spans="1:6">
      <c r="A339" s="1">
        <v>338</v>
      </c>
      <c r="B339" s="1">
        <v>-7.8315109999999999</v>
      </c>
      <c r="E339" s="1">
        <v>-5.5254179999999997E-6</v>
      </c>
      <c r="F339" s="1">
        <v>0.4282453</v>
      </c>
    </row>
    <row r="340" spans="1:6">
      <c r="A340" s="1">
        <v>339</v>
      </c>
      <c r="B340" s="1">
        <v>-7.7537459999999996</v>
      </c>
      <c r="E340" s="1">
        <v>-5.6833619999999999E-6</v>
      </c>
      <c r="F340" s="1">
        <v>0.42880689999999999</v>
      </c>
    </row>
    <row r="341" spans="1:6">
      <c r="A341" s="1">
        <v>340</v>
      </c>
      <c r="B341" s="1">
        <v>-7.6752349999999998</v>
      </c>
      <c r="E341" s="1">
        <v>-5.6328929999999999E-6</v>
      </c>
      <c r="F341" s="1">
        <v>0.42936289999999999</v>
      </c>
    </row>
    <row r="342" spans="1:6">
      <c r="A342" s="1">
        <v>341</v>
      </c>
      <c r="B342" s="1">
        <v>-7.5956729999999997</v>
      </c>
      <c r="E342" s="1">
        <v>-5.8349130000000004E-6</v>
      </c>
      <c r="F342" s="1">
        <v>0.4299132</v>
      </c>
    </row>
    <row r="343" spans="1:6">
      <c r="A343" s="1">
        <v>342</v>
      </c>
      <c r="B343" s="1">
        <v>-7.5149689999999998</v>
      </c>
      <c r="E343" s="1">
        <v>-5.7975220000000002E-6</v>
      </c>
      <c r="F343" s="1">
        <v>0.4304577</v>
      </c>
    </row>
    <row r="344" spans="1:6">
      <c r="A344" s="1">
        <v>343</v>
      </c>
      <c r="B344" s="1">
        <v>-7.4357530000000001</v>
      </c>
      <c r="E344" s="1">
        <v>-5.620246E-6</v>
      </c>
      <c r="F344" s="1">
        <v>0.4309964</v>
      </c>
    </row>
    <row r="345" spans="1:6">
      <c r="A345" s="1">
        <v>344</v>
      </c>
      <c r="B345" s="1">
        <v>-7.3581620000000001</v>
      </c>
      <c r="E345" s="1">
        <v>-5.5635320000000002E-6</v>
      </c>
      <c r="F345" s="1">
        <v>0.43152950000000001</v>
      </c>
    </row>
    <row r="346" spans="1:6">
      <c r="A346" s="1">
        <v>345</v>
      </c>
      <c r="B346" s="1">
        <v>-7.2816700000000001</v>
      </c>
      <c r="E346" s="1">
        <v>-5.4617669999999997E-6</v>
      </c>
      <c r="F346" s="1">
        <v>0.43205700000000002</v>
      </c>
    </row>
    <row r="347" spans="1:6">
      <c r="A347" s="1">
        <v>346</v>
      </c>
      <c r="B347" s="1">
        <v>-7.204091</v>
      </c>
      <c r="E347" s="1">
        <v>-5.7200829999999998E-6</v>
      </c>
      <c r="F347" s="1">
        <v>0.43257899999999999</v>
      </c>
    </row>
    <row r="348" spans="1:6">
      <c r="A348" s="1">
        <v>347</v>
      </c>
      <c r="B348" s="1">
        <v>-7.1243460000000001</v>
      </c>
      <c r="E348" s="1">
        <v>-5.7741609999999997E-6</v>
      </c>
      <c r="F348" s="1">
        <v>0.43309530000000002</v>
      </c>
    </row>
    <row r="349" spans="1:6">
      <c r="A349" s="1">
        <v>348</v>
      </c>
      <c r="B349" s="1">
        <v>-7.0450010000000001</v>
      </c>
      <c r="E349" s="1">
        <v>-5.6622779999999998E-6</v>
      </c>
      <c r="F349" s="1">
        <v>0.43360589999999999</v>
      </c>
    </row>
    <row r="350" spans="1:6">
      <c r="A350" s="1">
        <v>349</v>
      </c>
      <c r="B350" s="1">
        <v>-6.9659599999999999</v>
      </c>
      <c r="E350" s="1">
        <v>-5.7303750000000002E-6</v>
      </c>
      <c r="F350" s="1">
        <v>0.43411080000000002</v>
      </c>
    </row>
    <row r="351" spans="1:6">
      <c r="A351" s="1">
        <v>350</v>
      </c>
      <c r="B351" s="1">
        <v>-6.8850420000000003</v>
      </c>
      <c r="E351" s="1">
        <v>-5.9329219999999997E-6</v>
      </c>
      <c r="F351" s="1">
        <v>0.43460989999999999</v>
      </c>
    </row>
    <row r="352" spans="1:6">
      <c r="A352" s="1">
        <v>351</v>
      </c>
      <c r="B352" s="1">
        <v>-6.8020139999999998</v>
      </c>
      <c r="E352" s="1">
        <v>-6.0344009999999996E-6</v>
      </c>
      <c r="F352" s="1">
        <v>0.43510320000000002</v>
      </c>
    </row>
    <row r="353" spans="1:6">
      <c r="A353" s="1">
        <v>352</v>
      </c>
      <c r="B353" s="1">
        <v>-6.7177379999999998</v>
      </c>
      <c r="E353" s="1">
        <v>-6.1128470000000004E-6</v>
      </c>
      <c r="F353" s="1">
        <v>0.43559039999999999</v>
      </c>
    </row>
    <row r="354" spans="1:6">
      <c r="A354" s="1">
        <v>353</v>
      </c>
      <c r="B354" s="1">
        <v>-6.6351630000000004</v>
      </c>
      <c r="E354" s="1">
        <v>-5.7892060000000002E-6</v>
      </c>
      <c r="F354" s="1">
        <v>0.4360714</v>
      </c>
    </row>
    <row r="355" spans="1:6">
      <c r="A355" s="1">
        <v>354</v>
      </c>
      <c r="B355" s="1">
        <v>-6.55497</v>
      </c>
      <c r="E355" s="1">
        <v>-5.769399E-6</v>
      </c>
      <c r="F355" s="1">
        <v>0.43654670000000001</v>
      </c>
    </row>
    <row r="356" spans="1:6">
      <c r="A356" s="1">
        <v>355</v>
      </c>
      <c r="B356" s="1">
        <v>-6.4745080000000002</v>
      </c>
      <c r="E356" s="1">
        <v>-5.8281820000000003E-6</v>
      </c>
      <c r="F356" s="1">
        <v>0.43701620000000002</v>
      </c>
    </row>
    <row r="357" spans="1:6">
      <c r="A357" s="1">
        <v>356</v>
      </c>
      <c r="B357" s="1">
        <v>-6.3939870000000001</v>
      </c>
      <c r="E357" s="1">
        <v>-5.7778150000000002E-6</v>
      </c>
      <c r="F357" s="1">
        <v>0.43747989999999998</v>
      </c>
    </row>
    <row r="358" spans="1:6">
      <c r="A358" s="1">
        <v>357</v>
      </c>
      <c r="B358" s="1">
        <v>-6.3132820000000001</v>
      </c>
      <c r="E358" s="1">
        <v>-5.8547080000000003E-6</v>
      </c>
      <c r="F358" s="1">
        <v>0.43793779999999999</v>
      </c>
    </row>
    <row r="359" spans="1:6">
      <c r="A359" s="1">
        <v>358</v>
      </c>
      <c r="B359" s="1">
        <v>-6.233886</v>
      </c>
      <c r="E359" s="1">
        <v>-5.589169E-6</v>
      </c>
      <c r="F359" s="1">
        <v>0.4383899</v>
      </c>
    </row>
    <row r="360" spans="1:6">
      <c r="A360" s="1">
        <v>359</v>
      </c>
      <c r="B360" s="1">
        <v>-6.1572709999999997</v>
      </c>
      <c r="E360" s="1">
        <v>-5.4537440000000003E-6</v>
      </c>
      <c r="F360" s="1">
        <v>0.43883640000000002</v>
      </c>
    </row>
    <row r="361" spans="1:6">
      <c r="A361" s="1">
        <v>360</v>
      </c>
      <c r="B361" s="1">
        <v>-6.0799060000000003</v>
      </c>
      <c r="E361" s="1">
        <v>-5.6973429999999998E-6</v>
      </c>
      <c r="F361" s="1">
        <v>0.43927739999999998</v>
      </c>
    </row>
    <row r="362" spans="1:6">
      <c r="A362" s="1">
        <v>361</v>
      </c>
      <c r="B362" s="1">
        <v>-6.0010070000000004</v>
      </c>
      <c r="E362" s="1">
        <v>-5.6749420000000004E-6</v>
      </c>
      <c r="F362" s="1">
        <v>0.43971270000000001</v>
      </c>
    </row>
    <row r="363" spans="1:6">
      <c r="A363" s="1">
        <v>362</v>
      </c>
      <c r="B363" s="1">
        <v>-5.9216759999999997</v>
      </c>
      <c r="E363" s="1">
        <v>-5.7594649999999998E-6</v>
      </c>
      <c r="F363" s="1">
        <v>0.44014239999999999</v>
      </c>
    </row>
    <row r="364" spans="1:6">
      <c r="A364" s="1">
        <v>363</v>
      </c>
      <c r="B364" s="1">
        <v>-5.8399859999999997</v>
      </c>
      <c r="E364" s="1">
        <v>-6.0150430000000001E-6</v>
      </c>
      <c r="F364" s="1">
        <v>0.44056620000000002</v>
      </c>
    </row>
    <row r="365" spans="1:6">
      <c r="A365" s="1">
        <v>364</v>
      </c>
      <c r="B365" s="1">
        <v>-5.760351</v>
      </c>
      <c r="E365" s="1">
        <v>-5.4632989999999996E-6</v>
      </c>
      <c r="F365" s="1">
        <v>0.44098409999999999</v>
      </c>
    </row>
    <row r="366" spans="1:6">
      <c r="A366" s="1">
        <v>365</v>
      </c>
      <c r="B366" s="1">
        <v>-5.682906</v>
      </c>
      <c r="E366" s="1">
        <v>-5.6992789999999999E-6</v>
      </c>
      <c r="F366" s="1">
        <v>0.44139650000000002</v>
      </c>
    </row>
    <row r="367" spans="1:6">
      <c r="A367" s="1">
        <v>366</v>
      </c>
      <c r="B367" s="1">
        <v>-5.6026749999999996</v>
      </c>
      <c r="E367" s="1">
        <v>-5.8649490000000002E-6</v>
      </c>
      <c r="F367" s="1">
        <v>0.44180320000000001</v>
      </c>
    </row>
    <row r="368" spans="1:6">
      <c r="A368" s="1">
        <v>367</v>
      </c>
      <c r="B368" s="1">
        <v>-5.5210749999999997</v>
      </c>
      <c r="E368" s="1">
        <v>-5.8966520000000002E-6</v>
      </c>
      <c r="F368" s="1">
        <v>0.44220409999999999</v>
      </c>
    </row>
    <row r="369" spans="1:6">
      <c r="A369" s="1">
        <v>368</v>
      </c>
      <c r="B369" s="1">
        <v>-5.4395369999999996</v>
      </c>
      <c r="E369" s="1">
        <v>-5.8559400000000004E-6</v>
      </c>
      <c r="F369" s="1">
        <v>0.44259900000000002</v>
      </c>
    </row>
    <row r="370" spans="1:6">
      <c r="A370" s="1">
        <v>369</v>
      </c>
      <c r="B370" s="1">
        <v>-5.3577599999999999</v>
      </c>
      <c r="E370" s="1">
        <v>-5.931023E-6</v>
      </c>
      <c r="F370" s="1">
        <v>0.4429881</v>
      </c>
    </row>
    <row r="371" spans="1:6">
      <c r="A371" s="1">
        <v>370</v>
      </c>
      <c r="B371" s="1">
        <v>-5.2742339999999999</v>
      </c>
      <c r="E371" s="1">
        <v>-6.1081720000000003E-6</v>
      </c>
      <c r="F371" s="1">
        <v>0.44337130000000002</v>
      </c>
    </row>
    <row r="372" spans="1:6">
      <c r="A372" s="1">
        <v>371</v>
      </c>
      <c r="B372" s="1">
        <v>-5.1908580000000004</v>
      </c>
      <c r="E372" s="1">
        <v>-5.9093310000000001E-6</v>
      </c>
      <c r="F372" s="1">
        <v>0.44374829999999998</v>
      </c>
    </row>
    <row r="373" spans="1:6">
      <c r="A373" s="1">
        <v>372</v>
      </c>
      <c r="B373" s="1">
        <v>-5.1092680000000001</v>
      </c>
      <c r="E373" s="1">
        <v>-5.8506649999999998E-6</v>
      </c>
      <c r="F373" s="1">
        <v>0.4441194</v>
      </c>
    </row>
    <row r="374" spans="1:6">
      <c r="A374" s="1">
        <v>373</v>
      </c>
      <c r="B374" s="1">
        <v>-5.0265719999999998</v>
      </c>
      <c r="E374" s="1">
        <v>-6.068898E-6</v>
      </c>
      <c r="F374" s="1">
        <v>0.44448470000000001</v>
      </c>
    </row>
    <row r="375" spans="1:6">
      <c r="A375" s="1">
        <v>374</v>
      </c>
      <c r="B375" s="1">
        <v>-4.9429509999999999</v>
      </c>
      <c r="E375" s="1">
        <v>-5.9838640000000003E-6</v>
      </c>
      <c r="F375" s="1">
        <v>0.44484400000000002</v>
      </c>
    </row>
    <row r="376" spans="1:6">
      <c r="A376" s="1">
        <v>375</v>
      </c>
      <c r="B376" s="1">
        <v>-4.860843</v>
      </c>
      <c r="E376" s="1">
        <v>-5.8509659999999999E-6</v>
      </c>
      <c r="F376" s="1">
        <v>0.44519720000000002</v>
      </c>
    </row>
    <row r="377" spans="1:6">
      <c r="A377" s="1">
        <v>376</v>
      </c>
      <c r="B377" s="1">
        <v>-4.777749</v>
      </c>
      <c r="E377" s="1">
        <v>-6.125829E-6</v>
      </c>
      <c r="F377" s="1">
        <v>0.44554460000000001</v>
      </c>
    </row>
    <row r="378" spans="1:6">
      <c r="A378" s="1">
        <v>377</v>
      </c>
      <c r="B378" s="1">
        <v>-4.6913109999999998</v>
      </c>
      <c r="E378" s="1">
        <v>-6.3330689999999998E-6</v>
      </c>
      <c r="F378" s="1">
        <v>0.4458858</v>
      </c>
    </row>
    <row r="379" spans="1:6">
      <c r="A379" s="1">
        <v>378</v>
      </c>
      <c r="B379" s="1">
        <v>-4.6029900000000001</v>
      </c>
      <c r="E379" s="1">
        <v>-6.3971769999999999E-6</v>
      </c>
      <c r="F379" s="1">
        <v>0.44622079999999997</v>
      </c>
    </row>
    <row r="380" spans="1:6">
      <c r="A380" s="1">
        <v>379</v>
      </c>
      <c r="B380" s="1">
        <v>-4.5149010000000001</v>
      </c>
      <c r="E380" s="1">
        <v>-6.2996099999999996E-6</v>
      </c>
      <c r="F380" s="1">
        <v>0.44654929999999998</v>
      </c>
    </row>
    <row r="381" spans="1:6">
      <c r="A381" s="1">
        <v>380</v>
      </c>
      <c r="B381" s="1">
        <v>-4.4283640000000002</v>
      </c>
      <c r="E381" s="1">
        <v>-6.1735759999999998E-6</v>
      </c>
      <c r="F381" s="1">
        <v>0.44687149999999998</v>
      </c>
    </row>
    <row r="382" spans="1:6">
      <c r="A382" s="1">
        <v>381</v>
      </c>
      <c r="B382" s="1">
        <v>-4.3442699999999999</v>
      </c>
      <c r="E382" s="1">
        <v>-5.9472950000000003E-6</v>
      </c>
      <c r="F382" s="1">
        <v>0.44718760000000002</v>
      </c>
    </row>
    <row r="383" spans="1:6">
      <c r="A383" s="1">
        <v>382</v>
      </c>
      <c r="B383" s="1">
        <v>-4.2633900000000002</v>
      </c>
      <c r="E383" s="1">
        <v>-5.7104679999999998E-6</v>
      </c>
      <c r="F383" s="1">
        <v>0.4474977</v>
      </c>
    </row>
    <row r="384" spans="1:6">
      <c r="A384" s="1">
        <v>383</v>
      </c>
      <c r="B384" s="1">
        <v>-4.1821760000000001</v>
      </c>
      <c r="E384" s="1">
        <v>-5.9955319999999996E-6</v>
      </c>
      <c r="F384" s="1">
        <v>0.44780209999999998</v>
      </c>
    </row>
    <row r="385" spans="1:6">
      <c r="A385" s="1">
        <v>384</v>
      </c>
      <c r="B385" s="1">
        <v>-4.1003889999999998</v>
      </c>
      <c r="E385" s="1">
        <v>-5.792836E-6</v>
      </c>
      <c r="F385" s="1">
        <v>0.44810050000000001</v>
      </c>
    </row>
    <row r="386" spans="1:6">
      <c r="A386" s="1">
        <v>385</v>
      </c>
      <c r="B386" s="1">
        <v>-4.0197770000000004</v>
      </c>
      <c r="E386" s="1">
        <v>-5.8263719999999999E-6</v>
      </c>
      <c r="F386" s="1">
        <v>0.44839309999999999</v>
      </c>
    </row>
    <row r="387" spans="1:6">
      <c r="A387" s="1">
        <v>386</v>
      </c>
      <c r="B387" s="1">
        <v>-3.9351989999999999</v>
      </c>
      <c r="E387" s="1">
        <v>-6.3643740000000001E-6</v>
      </c>
      <c r="F387" s="1">
        <v>0.44867990000000002</v>
      </c>
    </row>
    <row r="388" spans="1:6">
      <c r="A388" s="1">
        <v>387</v>
      </c>
      <c r="B388" s="1">
        <v>-3.8458670000000001</v>
      </c>
      <c r="E388" s="1">
        <v>-6.5115859999999997E-6</v>
      </c>
      <c r="F388" s="1">
        <v>0.44896029999999998</v>
      </c>
    </row>
    <row r="389" spans="1:6">
      <c r="A389" s="1">
        <v>388</v>
      </c>
      <c r="B389" s="1">
        <v>-3.7561810000000002</v>
      </c>
      <c r="E389" s="1">
        <v>-6.4153549999999998E-6</v>
      </c>
      <c r="F389" s="1">
        <v>0.44923419999999997</v>
      </c>
    </row>
    <row r="390" spans="1:6">
      <c r="A390" s="1">
        <v>389</v>
      </c>
      <c r="B390" s="1">
        <v>-3.6663350000000001</v>
      </c>
      <c r="E390" s="1">
        <v>-6.5347189999999998E-6</v>
      </c>
      <c r="F390" s="1">
        <v>0.4495017</v>
      </c>
    </row>
    <row r="391" spans="1:6">
      <c r="A391" s="1">
        <v>390</v>
      </c>
      <c r="B391" s="1">
        <v>-3.5774309999999998</v>
      </c>
      <c r="E391" s="1">
        <v>-6.2795980000000004E-6</v>
      </c>
      <c r="F391" s="1">
        <v>0.44976270000000002</v>
      </c>
    </row>
    <row r="392" spans="1:6">
      <c r="A392" s="1">
        <v>391</v>
      </c>
      <c r="B392" s="1">
        <v>-3.492661</v>
      </c>
      <c r="E392" s="1">
        <v>-5.938815E-6</v>
      </c>
      <c r="F392" s="1">
        <v>0.45001740000000001</v>
      </c>
    </row>
    <row r="393" spans="1:6">
      <c r="A393" s="1">
        <v>392</v>
      </c>
      <c r="B393" s="1">
        <v>-3.4090769999999999</v>
      </c>
      <c r="E393" s="1">
        <v>-6.1086969999999998E-6</v>
      </c>
      <c r="F393" s="1">
        <v>0.4502661</v>
      </c>
    </row>
    <row r="394" spans="1:6">
      <c r="A394" s="1">
        <v>393</v>
      </c>
      <c r="B394" s="1">
        <v>-3.3228170000000001</v>
      </c>
      <c r="E394" s="1">
        <v>-6.3245850000000002E-6</v>
      </c>
      <c r="F394" s="1">
        <v>0.45050869999999998</v>
      </c>
    </row>
    <row r="395" spans="1:6">
      <c r="A395" s="1">
        <v>394</v>
      </c>
      <c r="B395" s="1">
        <v>-3.2355909999999999</v>
      </c>
      <c r="E395" s="1">
        <v>-6.2477670000000003E-6</v>
      </c>
      <c r="F395" s="1">
        <v>0.45074500000000001</v>
      </c>
    </row>
    <row r="396" spans="1:6">
      <c r="A396" s="1">
        <v>395</v>
      </c>
      <c r="B396" s="1">
        <v>-3.1504979999999998</v>
      </c>
      <c r="E396" s="1">
        <v>-6.0171759999999999E-6</v>
      </c>
      <c r="F396" s="1">
        <v>0.45097510000000002</v>
      </c>
    </row>
    <row r="397" spans="1:6">
      <c r="A397" s="1">
        <v>396</v>
      </c>
      <c r="B397" s="1">
        <v>-3.0667770000000001</v>
      </c>
      <c r="E397" s="1">
        <v>-6.0500459999999997E-6</v>
      </c>
      <c r="F397" s="1">
        <v>0.45119910000000002</v>
      </c>
    </row>
    <row r="398" spans="1:6">
      <c r="A398" s="1">
        <v>397</v>
      </c>
      <c r="B398" s="1">
        <v>-2.9807649999999999</v>
      </c>
      <c r="E398" s="1">
        <v>-6.3474329999999998E-6</v>
      </c>
      <c r="F398" s="1">
        <v>0.45141710000000002</v>
      </c>
    </row>
    <row r="399" spans="1:6">
      <c r="A399" s="1">
        <v>398</v>
      </c>
      <c r="B399" s="1">
        <v>-2.8937919999999999</v>
      </c>
      <c r="E399" s="1">
        <v>-6.1885299999999997E-6</v>
      </c>
      <c r="F399" s="1">
        <v>0.4516288</v>
      </c>
    </row>
    <row r="400" spans="1:6">
      <c r="A400" s="1">
        <v>399</v>
      </c>
      <c r="B400" s="1">
        <v>-2.80768</v>
      </c>
      <c r="E400" s="1">
        <v>-6.2234289999999997E-6</v>
      </c>
      <c r="F400" s="1">
        <v>0.45183420000000002</v>
      </c>
    </row>
    <row r="401" spans="1:6">
      <c r="A401" s="1">
        <v>400</v>
      </c>
      <c r="B401" s="1">
        <v>-2.721921</v>
      </c>
      <c r="E401" s="1">
        <v>-6.1375530000000001E-6</v>
      </c>
      <c r="F401" s="1">
        <v>0.45203349999999998</v>
      </c>
    </row>
    <row r="402" spans="1:6">
      <c r="A402" s="1">
        <v>401</v>
      </c>
      <c r="B402" s="1">
        <v>-2.6395650000000002</v>
      </c>
      <c r="E402" s="1">
        <v>-5.7328899999999999E-6</v>
      </c>
      <c r="F402" s="1">
        <v>0.45222659999999998</v>
      </c>
    </row>
    <row r="403" spans="1:6">
      <c r="A403" s="1">
        <v>402</v>
      </c>
      <c r="B403" s="1">
        <v>-2.5601210000000001</v>
      </c>
      <c r="E403" s="1">
        <v>-5.7179050000000003E-6</v>
      </c>
      <c r="F403" s="1">
        <v>0.45241389999999998</v>
      </c>
    </row>
    <row r="404" spans="1:6">
      <c r="A404" s="1">
        <v>403</v>
      </c>
      <c r="B404" s="1">
        <v>-2.4783249999999999</v>
      </c>
      <c r="E404" s="1">
        <v>-6.0718780000000001E-6</v>
      </c>
      <c r="F404" s="1">
        <v>0.45259559999999999</v>
      </c>
    </row>
    <row r="405" spans="1:6">
      <c r="A405" s="1">
        <v>404</v>
      </c>
      <c r="B405" s="1">
        <v>-2.3908200000000002</v>
      </c>
      <c r="E405" s="1">
        <v>-6.5407309999999997E-6</v>
      </c>
      <c r="F405" s="1">
        <v>0.45277109999999998</v>
      </c>
    </row>
    <row r="406" spans="1:6">
      <c r="A406" s="1">
        <v>405</v>
      </c>
      <c r="B406" s="1">
        <v>-2.3006679999999999</v>
      </c>
      <c r="E406" s="1">
        <v>-6.4533940000000002E-6</v>
      </c>
      <c r="F406" s="1">
        <v>0.45294020000000002</v>
      </c>
    </row>
    <row r="407" spans="1:6">
      <c r="A407" s="1">
        <v>406</v>
      </c>
      <c r="B407" s="1">
        <v>-2.2119870000000001</v>
      </c>
      <c r="E407" s="1">
        <v>-6.3287479999999997E-6</v>
      </c>
      <c r="F407" s="1">
        <v>0.45310270000000002</v>
      </c>
    </row>
    <row r="408" spans="1:6">
      <c r="A408" s="1">
        <v>407</v>
      </c>
      <c r="B408" s="1">
        <v>-2.1233610000000001</v>
      </c>
      <c r="E408" s="1">
        <v>-6.4455310000000002E-6</v>
      </c>
      <c r="F408" s="1">
        <v>0.45325900000000002</v>
      </c>
    </row>
    <row r="409" spans="1:6">
      <c r="A409" s="1">
        <v>408</v>
      </c>
      <c r="B409" s="1">
        <v>-2.037353</v>
      </c>
      <c r="E409" s="1">
        <v>-5.9513290000000003E-6</v>
      </c>
      <c r="F409" s="1">
        <v>0.4534088</v>
      </c>
    </row>
    <row r="410" spans="1:6">
      <c r="A410" s="1">
        <v>409</v>
      </c>
      <c r="B410" s="1">
        <v>-1.9556389999999999</v>
      </c>
      <c r="E410" s="1">
        <v>-5.8266549999999999E-6</v>
      </c>
      <c r="F410" s="1">
        <v>0.45355259999999997</v>
      </c>
    </row>
    <row r="411" spans="1:6">
      <c r="A411" s="1">
        <v>410</v>
      </c>
      <c r="B411" s="1">
        <v>-1.8738379999999999</v>
      </c>
      <c r="E411" s="1">
        <v>-5.963855E-6</v>
      </c>
      <c r="F411" s="1">
        <v>0.4536907</v>
      </c>
    </row>
    <row r="412" spans="1:6">
      <c r="A412" s="1">
        <v>411</v>
      </c>
      <c r="B412" s="1">
        <v>-1.789156</v>
      </c>
      <c r="E412" s="1">
        <v>-6.2418190000000004E-6</v>
      </c>
      <c r="F412" s="1">
        <v>0.45382270000000002</v>
      </c>
    </row>
    <row r="413" spans="1:6">
      <c r="A413" s="1">
        <v>412</v>
      </c>
      <c r="B413" s="1">
        <v>-1.7051130000000001</v>
      </c>
      <c r="E413" s="1">
        <v>-5.8718570000000004E-6</v>
      </c>
      <c r="F413" s="1">
        <v>0.45394859999999998</v>
      </c>
    </row>
    <row r="414" spans="1:6">
      <c r="A414" s="1">
        <v>413</v>
      </c>
      <c r="B414" s="1">
        <v>-1.623486</v>
      </c>
      <c r="E414" s="1">
        <v>-5.8936279999999997E-6</v>
      </c>
      <c r="F414" s="1">
        <v>0.45406849999999999</v>
      </c>
    </row>
    <row r="415" spans="1:6">
      <c r="A415" s="1">
        <v>414</v>
      </c>
      <c r="B415" s="1">
        <v>-1.542888</v>
      </c>
      <c r="E415" s="1">
        <v>-5.7233870000000004E-6</v>
      </c>
      <c r="F415" s="1">
        <v>0.45418259999999999</v>
      </c>
    </row>
    <row r="416" spans="1:6">
      <c r="A416" s="1">
        <v>415</v>
      </c>
      <c r="B416" s="1">
        <v>-1.464836</v>
      </c>
      <c r="E416" s="1">
        <v>-5.5267129999999997E-6</v>
      </c>
      <c r="F416" s="1">
        <v>0.4542909</v>
      </c>
    </row>
    <row r="417" spans="1:6">
      <c r="A417" s="1">
        <v>416</v>
      </c>
      <c r="B417" s="1">
        <v>-1.387545</v>
      </c>
      <c r="E417" s="1">
        <v>-5.6137299999999997E-6</v>
      </c>
      <c r="F417" s="1">
        <v>0.45439370000000001</v>
      </c>
    </row>
    <row r="418" spans="1:6">
      <c r="A418" s="1">
        <v>417</v>
      </c>
      <c r="B418" s="1">
        <v>-1.3077289999999999</v>
      </c>
      <c r="E418" s="1">
        <v>-5.8906540000000002E-6</v>
      </c>
      <c r="F418" s="1">
        <v>0.45449089999999998</v>
      </c>
    </row>
    <row r="419" spans="1:6">
      <c r="A419" s="1">
        <v>418</v>
      </c>
      <c r="B419" s="1">
        <v>-1.2256020000000001</v>
      </c>
      <c r="E419" s="1">
        <v>-5.9469410000000003E-6</v>
      </c>
      <c r="F419" s="1">
        <v>0.45458219999999999</v>
      </c>
    </row>
    <row r="420" spans="1:6">
      <c r="A420" s="1">
        <v>419</v>
      </c>
      <c r="B420" s="1">
        <v>-1.14375</v>
      </c>
      <c r="E420" s="1">
        <v>-5.8507919999999997E-6</v>
      </c>
      <c r="F420" s="1">
        <v>0.4546675</v>
      </c>
    </row>
    <row r="421" spans="1:6">
      <c r="A421" s="1">
        <v>420</v>
      </c>
      <c r="B421" s="1">
        <v>-1.062832</v>
      </c>
      <c r="E421" s="1">
        <v>-5.8124660000000002E-6</v>
      </c>
      <c r="F421" s="1">
        <v>0.45474700000000001</v>
      </c>
    </row>
    <row r="422" spans="1:6">
      <c r="A422" s="1">
        <v>421</v>
      </c>
      <c r="B422" s="1">
        <v>-0.97914449999999997</v>
      </c>
      <c r="E422" s="1">
        <v>-6.2499409999999997E-6</v>
      </c>
      <c r="F422" s="1">
        <v>0.45482070000000002</v>
      </c>
    </row>
    <row r="423" spans="1:6">
      <c r="A423" s="1">
        <v>422</v>
      </c>
      <c r="B423" s="1">
        <v>-0.89567359999999996</v>
      </c>
      <c r="E423" s="1">
        <v>-5.7812410000000003E-6</v>
      </c>
      <c r="F423" s="1">
        <v>0.45488820000000002</v>
      </c>
    </row>
    <row r="424" spans="1:6">
      <c r="A424" s="1">
        <v>423</v>
      </c>
      <c r="B424" s="1">
        <v>-0.81632640000000001</v>
      </c>
      <c r="E424" s="1">
        <v>-5.6555719999999998E-6</v>
      </c>
      <c r="F424" s="1">
        <v>0.45494980000000002</v>
      </c>
    </row>
    <row r="425" spans="1:6">
      <c r="A425" s="1">
        <v>424</v>
      </c>
      <c r="B425" s="1">
        <v>-0.73685469999999997</v>
      </c>
      <c r="E425" s="1">
        <v>-5.799188E-6</v>
      </c>
      <c r="F425" s="1">
        <v>0.45500580000000002</v>
      </c>
    </row>
    <row r="426" spans="1:6">
      <c r="A426" s="1">
        <v>425</v>
      </c>
      <c r="B426" s="1">
        <v>-0.65574580000000005</v>
      </c>
      <c r="E426" s="1">
        <v>-5.8915439999999998E-6</v>
      </c>
      <c r="F426" s="1">
        <v>0.45505600000000002</v>
      </c>
    </row>
    <row r="427" spans="1:6">
      <c r="A427" s="1">
        <v>426</v>
      </c>
      <c r="B427" s="1">
        <v>-0.57541299999999995</v>
      </c>
      <c r="E427" s="1">
        <v>-5.687333E-6</v>
      </c>
      <c r="F427" s="1">
        <v>0.45510040000000002</v>
      </c>
    </row>
    <row r="428" spans="1:6">
      <c r="A428" s="1">
        <v>427</v>
      </c>
      <c r="B428" s="1">
        <v>-0.49544569999999999</v>
      </c>
      <c r="E428" s="1">
        <v>-5.8388650000000002E-6</v>
      </c>
      <c r="F428" s="1">
        <v>0.45513900000000002</v>
      </c>
    </row>
    <row r="429" spans="1:6">
      <c r="A429" s="1">
        <v>428</v>
      </c>
      <c r="B429" s="1">
        <v>-0.41580220000000001</v>
      </c>
      <c r="E429" s="1">
        <v>-5.6406520000000004E-6</v>
      </c>
      <c r="F429" s="1">
        <v>0.45517180000000002</v>
      </c>
    </row>
    <row r="430" spans="1:6">
      <c r="A430" s="1">
        <v>429</v>
      </c>
      <c r="B430" s="1">
        <v>-0.33885670000000001</v>
      </c>
      <c r="E430" s="1">
        <v>-5.4499820000000003E-6</v>
      </c>
      <c r="F430" s="1">
        <v>0.45519890000000002</v>
      </c>
    </row>
    <row r="431" spans="1:6">
      <c r="A431" s="1">
        <v>430</v>
      </c>
      <c r="B431" s="1">
        <v>-0.26368609999999998</v>
      </c>
      <c r="E431" s="1">
        <v>-5.3848310000000003E-6</v>
      </c>
      <c r="F431" s="1">
        <v>0.45522059999999998</v>
      </c>
    </row>
    <row r="432" spans="1:6">
      <c r="A432" s="1">
        <v>431</v>
      </c>
      <c r="B432" s="1">
        <v>-0.18793579999999999</v>
      </c>
      <c r="E432" s="1">
        <v>-5.5335329999999999E-6</v>
      </c>
      <c r="F432" s="1">
        <v>0.4552369</v>
      </c>
    </row>
    <row r="433" spans="1:6">
      <c r="A433" s="1">
        <v>432</v>
      </c>
      <c r="B433" s="1">
        <v>-0.11005620000000001</v>
      </c>
      <c r="E433" s="1">
        <v>-5.6917549999999997E-6</v>
      </c>
      <c r="F433" s="1">
        <v>0.45524769999999998</v>
      </c>
    </row>
    <row r="434" spans="1:6">
      <c r="A434" s="1">
        <v>433</v>
      </c>
      <c r="B434" s="1">
        <v>-3.0187950000000002E-2</v>
      </c>
      <c r="E434" s="1">
        <v>-5.8201520000000001E-6</v>
      </c>
      <c r="F434" s="1">
        <v>0.45525280000000001</v>
      </c>
    </row>
    <row r="435" spans="1:6">
      <c r="A435" s="1">
        <v>434</v>
      </c>
      <c r="B435" s="1">
        <v>5.0304389999999997E-2</v>
      </c>
      <c r="E435" s="1">
        <v>-5.7817159999999997E-6</v>
      </c>
      <c r="F435" s="1">
        <v>0.45525199999999999</v>
      </c>
    </row>
    <row r="436" spans="1:6">
      <c r="A436" s="1">
        <v>435</v>
      </c>
      <c r="B436" s="1">
        <v>0.12885640000000001</v>
      </c>
      <c r="E436" s="1">
        <v>-5.54048E-6</v>
      </c>
      <c r="F436" s="1">
        <v>0.45524550000000003</v>
      </c>
    </row>
    <row r="437" spans="1:6">
      <c r="A437" s="1">
        <v>436</v>
      </c>
      <c r="B437" s="1">
        <v>0.2062927</v>
      </c>
      <c r="E437" s="1">
        <v>-5.6208999999999998E-6</v>
      </c>
      <c r="F437" s="1">
        <v>0.45523350000000001</v>
      </c>
    </row>
    <row r="438" spans="1:6">
      <c r="A438" s="1">
        <v>437</v>
      </c>
      <c r="B438" s="1">
        <v>0.28413739999999998</v>
      </c>
      <c r="E438" s="1">
        <v>-5.5993480000000004E-6</v>
      </c>
      <c r="F438" s="1">
        <v>0.4552158</v>
      </c>
    </row>
    <row r="439" spans="1:6">
      <c r="A439" s="1">
        <v>438</v>
      </c>
      <c r="B439" s="1">
        <v>0.36123250000000001</v>
      </c>
      <c r="E439" s="1">
        <v>-5.5128549999999996E-6</v>
      </c>
      <c r="F439" s="1">
        <v>0.4551925</v>
      </c>
    </row>
    <row r="440" spans="1:6">
      <c r="A440" s="1">
        <v>439</v>
      </c>
      <c r="B440" s="1">
        <v>0.43761499999999998</v>
      </c>
      <c r="E440" s="1">
        <v>-5.496639E-6</v>
      </c>
      <c r="F440" s="1">
        <v>0.4551637</v>
      </c>
    </row>
    <row r="441" spans="1:6">
      <c r="A441" s="1">
        <v>440</v>
      </c>
      <c r="B441" s="1">
        <v>0.51302979999999998</v>
      </c>
      <c r="E441" s="1">
        <v>-5.3733639999999999E-6</v>
      </c>
      <c r="F441" s="1">
        <v>0.45512940000000002</v>
      </c>
    </row>
    <row r="442" spans="1:6">
      <c r="A442" s="1">
        <v>441</v>
      </c>
      <c r="B442" s="1">
        <v>0.5886922</v>
      </c>
      <c r="E442" s="1">
        <v>-5.5323299999999999E-6</v>
      </c>
      <c r="F442" s="1">
        <v>0.45508979999999999</v>
      </c>
    </row>
    <row r="443" spans="1:6">
      <c r="A443" s="1">
        <v>442</v>
      </c>
      <c r="B443" s="1">
        <v>0.66512789999999999</v>
      </c>
      <c r="E443" s="1">
        <v>-5.4848389999999996E-6</v>
      </c>
      <c r="F443" s="1">
        <v>0.45504460000000002</v>
      </c>
    </row>
    <row r="444" spans="1:6">
      <c r="A444" s="1">
        <v>443</v>
      </c>
      <c r="B444" s="1">
        <v>0.74396470000000003</v>
      </c>
      <c r="E444" s="1">
        <v>-5.878395E-6</v>
      </c>
      <c r="F444" s="1">
        <v>0.45499390000000001</v>
      </c>
    </row>
    <row r="445" spans="1:6">
      <c r="A445" s="1">
        <v>444</v>
      </c>
      <c r="B445" s="1">
        <v>0.82694769999999995</v>
      </c>
      <c r="E445" s="1">
        <v>-6.0824660000000001E-6</v>
      </c>
      <c r="F445" s="1">
        <v>0.45493739999999999</v>
      </c>
    </row>
    <row r="446" spans="1:6">
      <c r="A446" s="1">
        <v>445</v>
      </c>
      <c r="B446" s="1">
        <v>0.91211390000000003</v>
      </c>
      <c r="E446" s="1">
        <v>-6.1930800000000003E-6</v>
      </c>
      <c r="F446" s="1">
        <v>0.45487470000000002</v>
      </c>
    </row>
    <row r="447" spans="1:6">
      <c r="A447" s="1">
        <v>446</v>
      </c>
      <c r="B447" s="1">
        <v>0.9998532</v>
      </c>
      <c r="E447" s="1">
        <v>-6.4533349999999996E-6</v>
      </c>
      <c r="F447" s="1">
        <v>0.45480589999999999</v>
      </c>
    </row>
    <row r="448" spans="1:6">
      <c r="A448" s="1">
        <v>447</v>
      </c>
      <c r="B448" s="1">
        <v>1.086924</v>
      </c>
      <c r="E448" s="1">
        <v>-6.0967429999999997E-6</v>
      </c>
      <c r="F448" s="1">
        <v>0.45473059999999998</v>
      </c>
    </row>
    <row r="449" spans="1:6">
      <c r="A449" s="1">
        <v>448</v>
      </c>
      <c r="B449" s="1">
        <v>1.1721490000000001</v>
      </c>
      <c r="E449" s="1">
        <v>-6.1872370000000002E-6</v>
      </c>
      <c r="F449" s="1">
        <v>0.45464919999999998</v>
      </c>
    </row>
    <row r="450" spans="1:6">
      <c r="A450" s="1">
        <v>449</v>
      </c>
      <c r="B450" s="1">
        <v>1.2571490000000001</v>
      </c>
      <c r="E450" s="1">
        <v>-6.0644239999999997E-6</v>
      </c>
      <c r="F450" s="1">
        <v>0.45456170000000001</v>
      </c>
    </row>
    <row r="451" spans="1:6">
      <c r="A451" s="1">
        <v>450</v>
      </c>
      <c r="B451" s="1">
        <v>1.3409519999999999</v>
      </c>
      <c r="E451" s="1">
        <v>-6.0145090000000002E-6</v>
      </c>
      <c r="F451" s="1">
        <v>0.45446799999999998</v>
      </c>
    </row>
    <row r="452" spans="1:6">
      <c r="A452" s="1">
        <v>451</v>
      </c>
      <c r="B452" s="1">
        <v>1.4283349999999999</v>
      </c>
      <c r="E452" s="1">
        <v>-6.5806019999999998E-6</v>
      </c>
      <c r="F452" s="1">
        <v>0.45436840000000001</v>
      </c>
    </row>
    <row r="453" spans="1:6">
      <c r="A453" s="1">
        <v>452</v>
      </c>
      <c r="B453" s="1">
        <v>1.5190060000000001</v>
      </c>
      <c r="E453" s="1">
        <v>-6.488338E-6</v>
      </c>
      <c r="F453" s="1">
        <v>0.4542621</v>
      </c>
    </row>
    <row r="454" spans="1:6">
      <c r="A454" s="1">
        <v>453</v>
      </c>
      <c r="B454" s="1">
        <v>1.608344</v>
      </c>
      <c r="E454" s="1">
        <v>-6.3885290000000001E-6</v>
      </c>
      <c r="F454" s="1">
        <v>0.45414939999999998</v>
      </c>
    </row>
    <row r="455" spans="1:6">
      <c r="A455" s="1">
        <v>454</v>
      </c>
      <c r="B455" s="1">
        <v>1.6955789999999999</v>
      </c>
      <c r="E455" s="1">
        <v>-6.185244E-6</v>
      </c>
      <c r="F455" s="1">
        <v>0.4540303</v>
      </c>
    </row>
    <row r="456" spans="1:6">
      <c r="A456" s="1">
        <v>455</v>
      </c>
      <c r="B456" s="1">
        <v>1.7805550000000001</v>
      </c>
      <c r="E456" s="1">
        <v>-6.0629169999999998E-6</v>
      </c>
      <c r="F456" s="1">
        <v>0.453905</v>
      </c>
    </row>
    <row r="457" spans="1:6">
      <c r="A457" s="1">
        <v>456</v>
      </c>
      <c r="B457" s="1">
        <v>1.868293</v>
      </c>
      <c r="E457" s="1">
        <v>-6.5833519999999999E-6</v>
      </c>
      <c r="F457" s="1">
        <v>0.4537737</v>
      </c>
    </row>
    <row r="458" spans="1:6">
      <c r="A458" s="1">
        <v>457</v>
      </c>
      <c r="B458" s="1">
        <v>1.962002</v>
      </c>
      <c r="E458" s="1">
        <v>-6.9234849999999997E-6</v>
      </c>
      <c r="F458" s="1">
        <v>0.45363569999999998</v>
      </c>
    </row>
    <row r="459" spans="1:6">
      <c r="A459" s="1">
        <v>458</v>
      </c>
      <c r="B459" s="1">
        <v>2.057194</v>
      </c>
      <c r="E459" s="1">
        <v>-6.7971630000000004E-6</v>
      </c>
      <c r="F459" s="1">
        <v>0.45349089999999997</v>
      </c>
    </row>
    <row r="460" spans="1:6">
      <c r="A460" s="1">
        <v>459</v>
      </c>
      <c r="B460" s="1">
        <v>2.1498119999999998</v>
      </c>
      <c r="E460" s="1">
        <v>-6.5523890000000001E-6</v>
      </c>
      <c r="F460" s="1">
        <v>0.4533392</v>
      </c>
    </row>
    <row r="461" spans="1:6">
      <c r="A461" s="1">
        <v>460</v>
      </c>
      <c r="B461" s="1">
        <v>2.2415159999999998</v>
      </c>
      <c r="E461" s="1">
        <v>-6.6654270000000003E-6</v>
      </c>
      <c r="F461" s="1">
        <v>0.453181</v>
      </c>
    </row>
    <row r="462" spans="1:6">
      <c r="A462" s="1">
        <v>461</v>
      </c>
      <c r="B462" s="1">
        <v>2.335162</v>
      </c>
      <c r="E462" s="1">
        <v>-6.8323779999999998E-6</v>
      </c>
      <c r="F462" s="1">
        <v>0.45301609999999998</v>
      </c>
    </row>
    <row r="463" spans="1:6">
      <c r="A463" s="1">
        <v>462</v>
      </c>
      <c r="B463" s="1">
        <v>2.4280010000000001</v>
      </c>
      <c r="E463" s="1">
        <v>-6.5490929999999997E-6</v>
      </c>
      <c r="F463" s="1">
        <v>0.45284439999999998</v>
      </c>
    </row>
    <row r="464" spans="1:6">
      <c r="A464" s="1">
        <v>463</v>
      </c>
      <c r="B464" s="1">
        <v>2.5187200000000001</v>
      </c>
      <c r="E464" s="1">
        <v>-6.5268139999999999E-6</v>
      </c>
      <c r="F464" s="1">
        <v>0.45266620000000002</v>
      </c>
    </row>
    <row r="465" spans="1:6">
      <c r="A465" s="1">
        <v>464</v>
      </c>
      <c r="B465" s="1">
        <v>2.6139510000000001</v>
      </c>
      <c r="E465" s="1">
        <v>-7.1995240000000001E-6</v>
      </c>
      <c r="F465" s="1">
        <v>0.45248139999999998</v>
      </c>
    </row>
    <row r="466" spans="1:6">
      <c r="A466" s="1">
        <v>465</v>
      </c>
      <c r="B466" s="1">
        <v>2.7121080000000002</v>
      </c>
      <c r="E466" s="1">
        <v>-6.948452E-6</v>
      </c>
      <c r="F466" s="1">
        <v>0.45228940000000001</v>
      </c>
    </row>
    <row r="467" spans="1:6">
      <c r="A467" s="1">
        <v>466</v>
      </c>
      <c r="B467" s="1">
        <v>2.8083239999999998</v>
      </c>
      <c r="E467" s="1">
        <v>-6.9197379999999998E-6</v>
      </c>
      <c r="F467" s="1">
        <v>0.45209050000000001</v>
      </c>
    </row>
    <row r="468" spans="1:6">
      <c r="A468" s="1">
        <v>467</v>
      </c>
      <c r="B468" s="1">
        <v>2.9030749999999999</v>
      </c>
      <c r="E468" s="1">
        <v>-6.7372819999999998E-6</v>
      </c>
      <c r="F468" s="1">
        <v>0.45188460000000003</v>
      </c>
    </row>
    <row r="469" spans="1:6">
      <c r="A469" s="1">
        <v>468</v>
      </c>
      <c r="B469" s="1">
        <v>2.996626</v>
      </c>
      <c r="E469" s="1">
        <v>-6.7467930000000004E-6</v>
      </c>
      <c r="F469" s="1">
        <v>0.45167210000000002</v>
      </c>
    </row>
    <row r="470" spans="1:6">
      <c r="A470" s="1">
        <v>469</v>
      </c>
      <c r="B470" s="1">
        <v>3.0909779999999998</v>
      </c>
      <c r="E470" s="1">
        <v>-6.8527959999999997E-6</v>
      </c>
      <c r="F470" s="1">
        <v>0.45145269999999998</v>
      </c>
    </row>
    <row r="471" spans="1:6">
      <c r="A471" s="1">
        <v>470</v>
      </c>
      <c r="B471" s="1">
        <v>3.1857769999999999</v>
      </c>
      <c r="E471" s="1">
        <v>-6.8111340000000004E-6</v>
      </c>
      <c r="F471" s="1">
        <v>0.45122649999999997</v>
      </c>
    </row>
    <row r="472" spans="1:6">
      <c r="A472" s="1">
        <v>471</v>
      </c>
      <c r="B472" s="1">
        <v>3.279811</v>
      </c>
      <c r="E472" s="1">
        <v>-6.7426189999999999E-6</v>
      </c>
      <c r="F472" s="1">
        <v>0.45099349999999999</v>
      </c>
    </row>
    <row r="473" spans="1:6">
      <c r="A473" s="1">
        <v>472</v>
      </c>
      <c r="B473" s="1">
        <v>3.3753700000000002</v>
      </c>
      <c r="E473" s="1">
        <v>-7.0309029999999998E-6</v>
      </c>
      <c r="F473" s="1">
        <v>0.45075379999999998</v>
      </c>
    </row>
    <row r="474" spans="1:6">
      <c r="A474" s="1">
        <v>473</v>
      </c>
      <c r="B474" s="1">
        <v>3.4729760000000001</v>
      </c>
      <c r="E474" s="1">
        <v>-7.0377000000000004E-6</v>
      </c>
      <c r="F474" s="1">
        <v>0.45050699999999999</v>
      </c>
    </row>
    <row r="475" spans="1:6">
      <c r="A475" s="1">
        <v>474</v>
      </c>
      <c r="B475" s="1">
        <v>3.5701239999999999</v>
      </c>
      <c r="E475" s="1">
        <v>-6.9648769999999996E-6</v>
      </c>
      <c r="F475" s="1">
        <v>0.45025320000000002</v>
      </c>
    </row>
    <row r="476" spans="1:6">
      <c r="A476" s="1">
        <v>475</v>
      </c>
      <c r="B476" s="1">
        <v>3.6647889999999999</v>
      </c>
      <c r="E476" s="1">
        <v>-6.6797690000000002E-6</v>
      </c>
      <c r="F476" s="1">
        <v>0.44999240000000001</v>
      </c>
    </row>
    <row r="477" spans="1:6">
      <c r="A477" s="1">
        <v>476</v>
      </c>
      <c r="B477" s="1">
        <v>3.7572670000000001</v>
      </c>
      <c r="E477" s="1">
        <v>-6.6496790000000001E-6</v>
      </c>
      <c r="F477" s="1">
        <v>0.44972499999999999</v>
      </c>
    </row>
    <row r="478" spans="1:6">
      <c r="A478" s="1">
        <v>477</v>
      </c>
      <c r="B478" s="1">
        <v>3.8513730000000002</v>
      </c>
      <c r="E478" s="1">
        <v>-6.9143409999999997E-6</v>
      </c>
      <c r="F478" s="1">
        <v>0.44945089999999999</v>
      </c>
    </row>
    <row r="479" spans="1:6">
      <c r="A479" s="1">
        <v>478</v>
      </c>
      <c r="B479" s="1">
        <v>3.9464090000000001</v>
      </c>
      <c r="E479" s="1">
        <v>-6.7837839999999997E-6</v>
      </c>
      <c r="F479" s="1">
        <v>0.44916990000000001</v>
      </c>
    </row>
    <row r="480" spans="1:6">
      <c r="A480" s="1">
        <v>479</v>
      </c>
      <c r="B480" s="1">
        <v>4.0406810000000002</v>
      </c>
      <c r="E480" s="1">
        <v>-6.8043180000000003E-6</v>
      </c>
      <c r="F480" s="1">
        <v>0.44888210000000001</v>
      </c>
    </row>
    <row r="481" spans="1:6">
      <c r="A481" s="1">
        <v>480</v>
      </c>
      <c r="B481" s="1">
        <v>4.1354829999999998</v>
      </c>
      <c r="E481" s="1">
        <v>-6.8600170000000002E-6</v>
      </c>
      <c r="F481" s="1">
        <v>0.44858740000000003</v>
      </c>
    </row>
    <row r="482" spans="1:6">
      <c r="A482" s="1">
        <v>481</v>
      </c>
      <c r="B482" s="1">
        <v>4.2295949999999998</v>
      </c>
      <c r="E482" s="1">
        <v>-6.7049760000000004E-6</v>
      </c>
      <c r="F482" s="1">
        <v>0.44828600000000002</v>
      </c>
    </row>
    <row r="483" spans="1:6">
      <c r="A483" s="1">
        <v>482</v>
      </c>
      <c r="B483" s="1">
        <v>4.324128</v>
      </c>
      <c r="E483" s="1">
        <v>-6.9206829999999998E-6</v>
      </c>
      <c r="F483" s="1">
        <v>0.44797779999999998</v>
      </c>
    </row>
    <row r="484" spans="1:6">
      <c r="A484" s="1">
        <v>483</v>
      </c>
      <c r="B484" s="1">
        <v>4.421856</v>
      </c>
      <c r="E484" s="1">
        <v>-7.1653550000000003E-6</v>
      </c>
      <c r="F484" s="1">
        <v>0.44766270000000002</v>
      </c>
    </row>
    <row r="485" spans="1:6">
      <c r="A485" s="1">
        <v>484</v>
      </c>
      <c r="B485" s="1">
        <v>4.519101</v>
      </c>
      <c r="E485" s="1">
        <v>-6.8512779999999998E-6</v>
      </c>
      <c r="F485" s="1">
        <v>0.44734049999999997</v>
      </c>
    </row>
    <row r="486" spans="1:6">
      <c r="A486" s="1">
        <v>485</v>
      </c>
      <c r="B486" s="1">
        <v>4.6138729999999999</v>
      </c>
      <c r="E486" s="1">
        <v>-6.8088449999999997E-6</v>
      </c>
      <c r="F486" s="1">
        <v>0.4470114</v>
      </c>
    </row>
    <row r="487" spans="1:6">
      <c r="A487" s="1">
        <v>486</v>
      </c>
      <c r="B487" s="1">
        <v>4.7069739999999998</v>
      </c>
      <c r="E487" s="1">
        <v>-6.6103470000000003E-6</v>
      </c>
      <c r="F487" s="1">
        <v>0.4466754</v>
      </c>
    </row>
    <row r="488" spans="1:6">
      <c r="A488" s="1">
        <v>487</v>
      </c>
      <c r="B488" s="1">
        <v>4.8005269999999998</v>
      </c>
      <c r="E488" s="1">
        <v>-6.8739490000000002E-6</v>
      </c>
      <c r="F488" s="1">
        <v>0.44633289999999998</v>
      </c>
    </row>
    <row r="489" spans="1:6">
      <c r="A489" s="1">
        <v>488</v>
      </c>
      <c r="B489" s="1">
        <v>4.8960970000000001</v>
      </c>
      <c r="E489" s="1">
        <v>-6.9012610000000003E-6</v>
      </c>
      <c r="F489" s="1">
        <v>0.44598349999999998</v>
      </c>
    </row>
    <row r="490" spans="1:6">
      <c r="A490" s="1">
        <v>489</v>
      </c>
      <c r="B490" s="1">
        <v>4.9932470000000002</v>
      </c>
      <c r="E490" s="1">
        <v>-7.1014999999999997E-6</v>
      </c>
      <c r="F490" s="1">
        <v>0.4456272</v>
      </c>
    </row>
    <row r="491" spans="1:6">
      <c r="A491" s="1">
        <v>490</v>
      </c>
      <c r="B491" s="1">
        <v>5.0896229999999996</v>
      </c>
      <c r="E491" s="1">
        <v>-6.7898489999999996E-6</v>
      </c>
      <c r="F491" s="1">
        <v>0.44526379999999999</v>
      </c>
    </row>
    <row r="492" spans="1:6">
      <c r="A492" s="1">
        <v>491</v>
      </c>
      <c r="B492" s="1">
        <v>5.1833900000000002</v>
      </c>
      <c r="E492" s="1">
        <v>-6.7253410000000003E-6</v>
      </c>
      <c r="F492" s="1">
        <v>0.4448936</v>
      </c>
    </row>
    <row r="493" spans="1:6">
      <c r="A493" s="1">
        <v>492</v>
      </c>
      <c r="B493" s="1">
        <v>5.2781979999999997</v>
      </c>
      <c r="E493" s="1">
        <v>-6.939906E-6</v>
      </c>
      <c r="F493" s="1">
        <v>0.44451669999999999</v>
      </c>
    </row>
    <row r="494" spans="1:6">
      <c r="A494" s="1">
        <v>493</v>
      </c>
      <c r="B494" s="1">
        <v>5.3772770000000003</v>
      </c>
      <c r="E494" s="1">
        <v>-7.3410609999999999E-6</v>
      </c>
      <c r="F494" s="1">
        <v>0.44413279999999999</v>
      </c>
    </row>
    <row r="495" spans="1:6">
      <c r="A495" s="1">
        <v>494</v>
      </c>
      <c r="B495" s="1">
        <v>5.4768319999999999</v>
      </c>
      <c r="E495" s="1">
        <v>-7.0083390000000003E-6</v>
      </c>
      <c r="F495" s="1">
        <v>0.44374160000000001</v>
      </c>
    </row>
    <row r="496" spans="1:6">
      <c r="A496" s="1">
        <v>495</v>
      </c>
      <c r="B496" s="1">
        <v>5.5731659999999996</v>
      </c>
      <c r="E496" s="1">
        <v>-6.8769040000000003E-6</v>
      </c>
      <c r="F496" s="1">
        <v>0.4433434</v>
      </c>
    </row>
    <row r="497" spans="1:6">
      <c r="A497" s="1">
        <v>496</v>
      </c>
      <c r="B497" s="1">
        <v>5.667008</v>
      </c>
      <c r="E497" s="1">
        <v>-6.6492090000000003E-6</v>
      </c>
      <c r="F497" s="1">
        <v>0.44293830000000001</v>
      </c>
    </row>
    <row r="498" spans="1:6">
      <c r="A498" s="1">
        <v>497</v>
      </c>
      <c r="B498" s="1">
        <v>5.7591780000000004</v>
      </c>
      <c r="E498" s="1">
        <v>-6.6358150000000003E-6</v>
      </c>
      <c r="F498" s="1">
        <v>0.44252659999999999</v>
      </c>
    </row>
    <row r="499" spans="1:6">
      <c r="A499" s="1">
        <v>498</v>
      </c>
      <c r="B499" s="1">
        <v>5.8539110000000001</v>
      </c>
      <c r="E499" s="1">
        <v>-7.0186129999999997E-6</v>
      </c>
      <c r="F499" s="1">
        <v>0.44210820000000001</v>
      </c>
    </row>
    <row r="500" spans="1:6">
      <c r="A500" s="1">
        <v>499</v>
      </c>
      <c r="B500" s="1">
        <v>5.9507500000000002</v>
      </c>
      <c r="E500" s="1">
        <v>-6.9394099999999999E-6</v>
      </c>
      <c r="F500" s="1">
        <v>0.44168279999999999</v>
      </c>
    </row>
    <row r="501" spans="1:6">
      <c r="A501" s="1">
        <v>500</v>
      </c>
      <c r="B501" s="1">
        <v>6.0479510000000003</v>
      </c>
      <c r="E501" s="1">
        <v>-7.0707230000000003E-6</v>
      </c>
      <c r="F501" s="1">
        <v>0.44125049999999999</v>
      </c>
    </row>
    <row r="502" spans="1:6">
      <c r="A502" s="1">
        <v>501</v>
      </c>
      <c r="B502" s="1">
        <v>6.1455570000000002</v>
      </c>
      <c r="E502" s="1">
        <v>-6.9978689999999997E-6</v>
      </c>
      <c r="F502" s="1">
        <v>0.44081110000000001</v>
      </c>
    </row>
    <row r="503" spans="1:6">
      <c r="A503" s="1">
        <v>502</v>
      </c>
      <c r="B503" s="1">
        <v>6.243385</v>
      </c>
      <c r="E503" s="1">
        <v>-7.1026509999999999E-6</v>
      </c>
      <c r="F503" s="1">
        <v>0.4403647</v>
      </c>
    </row>
    <row r="504" spans="1:6">
      <c r="A504" s="1">
        <v>503</v>
      </c>
      <c r="B504" s="1">
        <v>6.3418039999999998</v>
      </c>
      <c r="E504" s="1">
        <v>-7.0831589999999997E-6</v>
      </c>
      <c r="F504" s="1">
        <v>0.4399112</v>
      </c>
    </row>
    <row r="505" spans="1:6">
      <c r="A505" s="1">
        <v>504</v>
      </c>
      <c r="B505" s="1">
        <v>6.4410850000000002</v>
      </c>
      <c r="E505" s="1">
        <v>-7.2268629999999998E-6</v>
      </c>
      <c r="F505" s="1">
        <v>0.43945060000000002</v>
      </c>
    </row>
    <row r="506" spans="1:6">
      <c r="A506" s="1">
        <v>505</v>
      </c>
      <c r="B506" s="1">
        <v>6.5423859999999996</v>
      </c>
      <c r="E506" s="1">
        <v>-7.3742980000000002E-6</v>
      </c>
      <c r="F506" s="1">
        <v>0.43898280000000001</v>
      </c>
    </row>
    <row r="507" spans="1:6">
      <c r="A507" s="1">
        <v>506</v>
      </c>
      <c r="B507" s="1">
        <v>6.6445299999999996</v>
      </c>
      <c r="E507" s="1">
        <v>-7.3483749999999998E-6</v>
      </c>
      <c r="F507" s="1">
        <v>0.4385076</v>
      </c>
    </row>
    <row r="508" spans="1:6">
      <c r="A508" s="1">
        <v>507</v>
      </c>
      <c r="B508" s="1">
        <v>6.7458080000000002</v>
      </c>
      <c r="E508" s="1">
        <v>-7.2494649999999999E-6</v>
      </c>
      <c r="F508" s="1">
        <v>0.4380251</v>
      </c>
    </row>
    <row r="509" spans="1:6">
      <c r="A509" s="1">
        <v>508</v>
      </c>
      <c r="B509" s="1">
        <v>6.846616</v>
      </c>
      <c r="E509" s="1">
        <v>-7.2805629999999998E-6</v>
      </c>
      <c r="F509" s="1">
        <v>0.43753530000000002</v>
      </c>
    </row>
    <row r="510" spans="1:6">
      <c r="A510" s="1">
        <v>509</v>
      </c>
      <c r="B510" s="1">
        <v>6.947165</v>
      </c>
      <c r="E510" s="1">
        <v>-7.2122269999999999E-6</v>
      </c>
      <c r="F510" s="1">
        <v>0.43703819999999999</v>
      </c>
    </row>
    <row r="511" spans="1:6">
      <c r="A511" s="1">
        <v>510</v>
      </c>
      <c r="B511" s="1">
        <v>7.048152</v>
      </c>
      <c r="E511" s="1">
        <v>-7.3435890000000002E-6</v>
      </c>
      <c r="F511" s="1">
        <v>0.43653399999999998</v>
      </c>
    </row>
    <row r="512" spans="1:6">
      <c r="A512" s="1">
        <v>511</v>
      </c>
      <c r="B512" s="1">
        <v>7.150156</v>
      </c>
      <c r="E512" s="1">
        <v>-7.3589099999999998E-6</v>
      </c>
      <c r="F512" s="1">
        <v>0.43602229999999997</v>
      </c>
    </row>
    <row r="513" spans="1:6">
      <c r="A513" s="1">
        <v>512</v>
      </c>
      <c r="B513" s="1">
        <v>7.2508530000000002</v>
      </c>
      <c r="E513" s="1">
        <v>-7.1551990000000003E-6</v>
      </c>
      <c r="F513" s="1">
        <v>0.43550339999999998</v>
      </c>
    </row>
    <row r="514" spans="1:6">
      <c r="A514" s="1">
        <v>513</v>
      </c>
      <c r="B514" s="1">
        <v>7.35229</v>
      </c>
      <c r="E514" s="1">
        <v>-7.4655090000000004E-6</v>
      </c>
      <c r="F514" s="1">
        <v>0.43497720000000001</v>
      </c>
    </row>
    <row r="515" spans="1:6">
      <c r="A515" s="1">
        <v>514</v>
      </c>
      <c r="B515" s="1">
        <v>7.4543549999999996</v>
      </c>
      <c r="E515" s="1">
        <v>-7.2457750000000001E-6</v>
      </c>
      <c r="F515" s="1">
        <v>0.43444359999999999</v>
      </c>
    </row>
    <row r="516" spans="1:6">
      <c r="A516" s="1">
        <v>515</v>
      </c>
      <c r="B516" s="1">
        <v>7.5548679999999999</v>
      </c>
      <c r="E516" s="1">
        <v>-7.2418069999999998E-6</v>
      </c>
      <c r="F516" s="1">
        <v>0.43390279999999998</v>
      </c>
    </row>
    <row r="517" spans="1:6">
      <c r="A517" s="1">
        <v>516</v>
      </c>
      <c r="B517" s="1">
        <v>7.6546950000000002</v>
      </c>
      <c r="E517" s="1">
        <v>-7.1468879999999998E-6</v>
      </c>
      <c r="F517" s="1">
        <v>0.43335469999999998</v>
      </c>
    </row>
    <row r="518" spans="1:6">
      <c r="A518" s="1">
        <v>517</v>
      </c>
      <c r="B518" s="1">
        <v>7.7528280000000001</v>
      </c>
      <c r="E518" s="1">
        <v>-6.9977129999999997E-6</v>
      </c>
      <c r="F518" s="1">
        <v>0.4327995</v>
      </c>
    </row>
    <row r="519" spans="1:6">
      <c r="A519" s="1">
        <v>518</v>
      </c>
      <c r="B519" s="1">
        <v>7.850562</v>
      </c>
      <c r="E519" s="1">
        <v>-7.0893320000000001E-6</v>
      </c>
      <c r="F519" s="1">
        <v>0.43223719999999999</v>
      </c>
    </row>
    <row r="520" spans="1:6">
      <c r="A520" s="1">
        <v>519</v>
      </c>
      <c r="B520" s="1">
        <v>7.9490030000000003</v>
      </c>
      <c r="E520" s="1">
        <v>-7.0995039999999996E-6</v>
      </c>
      <c r="F520" s="1">
        <v>0.43166789999999999</v>
      </c>
    </row>
    <row r="521" spans="1:6">
      <c r="A521" s="1">
        <v>520</v>
      </c>
      <c r="B521" s="1">
        <v>8.0478419999999993</v>
      </c>
      <c r="E521" s="1">
        <v>-7.1468489999999998E-6</v>
      </c>
      <c r="F521" s="1">
        <v>0.43109150000000002</v>
      </c>
    </row>
    <row r="522" spans="1:6">
      <c r="A522" s="1">
        <v>521</v>
      </c>
      <c r="B522" s="1">
        <v>8.1458770000000005</v>
      </c>
      <c r="E522" s="1">
        <v>-6.9835210000000001E-6</v>
      </c>
      <c r="F522" s="1">
        <v>0.4305079</v>
      </c>
    </row>
    <row r="523" spans="1:6">
      <c r="A523" s="1">
        <v>522</v>
      </c>
      <c r="B523" s="1">
        <v>8.2421310000000005</v>
      </c>
      <c r="E523" s="1">
        <v>-6.8901280000000002E-6</v>
      </c>
      <c r="F523" s="1">
        <v>0.42991740000000001</v>
      </c>
    </row>
    <row r="524" spans="1:6">
      <c r="A524" s="1">
        <v>523</v>
      </c>
      <c r="B524" s="1">
        <v>8.3399579999999993</v>
      </c>
      <c r="E524" s="1">
        <v>-7.2103399999999996E-6</v>
      </c>
      <c r="F524" s="1">
        <v>0.42931989999999998</v>
      </c>
    </row>
    <row r="525" spans="1:6">
      <c r="A525" s="1">
        <v>524</v>
      </c>
      <c r="B525" s="1">
        <v>8.4414859999999994</v>
      </c>
      <c r="E525" s="1">
        <v>-7.4235509999999997E-6</v>
      </c>
      <c r="F525" s="1">
        <v>0.42871530000000002</v>
      </c>
    </row>
    <row r="526" spans="1:6">
      <c r="A526" s="1">
        <v>525</v>
      </c>
      <c r="B526" s="1">
        <v>8.5416550000000004</v>
      </c>
      <c r="E526" s="1">
        <v>-7.0143699999999997E-6</v>
      </c>
      <c r="F526" s="1">
        <v>0.42810320000000002</v>
      </c>
    </row>
    <row r="527" spans="1:6">
      <c r="A527" s="1">
        <v>526</v>
      </c>
      <c r="B527" s="1">
        <v>8.6379049999999999</v>
      </c>
      <c r="E527" s="1">
        <v>-6.8587500000000002E-6</v>
      </c>
      <c r="F527" s="1">
        <v>0.42748409999999998</v>
      </c>
    </row>
    <row r="528" spans="1:6">
      <c r="A528" s="1">
        <v>527</v>
      </c>
      <c r="B528" s="1">
        <v>8.7344500000000007</v>
      </c>
      <c r="E528" s="1">
        <v>-7.0568699999999997E-6</v>
      </c>
      <c r="F528" s="1">
        <v>0.42685820000000002</v>
      </c>
    </row>
    <row r="529" spans="1:6">
      <c r="A529" s="1">
        <v>528</v>
      </c>
      <c r="B529" s="1">
        <v>8.8339169999999996</v>
      </c>
      <c r="E529" s="1">
        <v>-7.2800569999999998E-6</v>
      </c>
      <c r="F529" s="1">
        <v>0.42622520000000003</v>
      </c>
    </row>
    <row r="530" spans="1:6">
      <c r="A530" s="1">
        <v>529</v>
      </c>
      <c r="B530" s="1">
        <v>8.9356080000000002</v>
      </c>
      <c r="E530" s="1">
        <v>-7.3772000000000003E-6</v>
      </c>
      <c r="F530" s="1">
        <v>0.42558489999999999</v>
      </c>
    </row>
    <row r="531" spans="1:6">
      <c r="A531" s="1">
        <v>530</v>
      </c>
      <c r="B531" s="1">
        <v>9.0351800000000004</v>
      </c>
      <c r="E531" s="1">
        <v>-6.9747549999999999E-6</v>
      </c>
      <c r="F531" s="1">
        <v>0.42493720000000001</v>
      </c>
    </row>
    <row r="532" spans="1:6">
      <c r="A532" s="1">
        <v>531</v>
      </c>
      <c r="B532" s="1">
        <v>9.1332140000000006</v>
      </c>
      <c r="E532" s="1">
        <v>-7.1554670000000001E-6</v>
      </c>
      <c r="F532" s="1">
        <v>0.42428260000000001</v>
      </c>
    </row>
    <row r="533" spans="1:6">
      <c r="A533" s="1">
        <v>532</v>
      </c>
      <c r="B533" s="1">
        <v>9.2336329999999993</v>
      </c>
      <c r="E533" s="1">
        <v>-7.3185789999999997E-6</v>
      </c>
      <c r="F533" s="1">
        <v>0.42362080000000002</v>
      </c>
    </row>
    <row r="534" spans="1:6">
      <c r="A534" s="1">
        <v>533</v>
      </c>
      <c r="B534" s="1">
        <v>9.3340409999999991</v>
      </c>
      <c r="E534" s="1">
        <v>-7.1538279999999999E-6</v>
      </c>
      <c r="F534" s="1">
        <v>0.42295169999999999</v>
      </c>
    </row>
    <row r="535" spans="1:6">
      <c r="A535" s="1">
        <v>534</v>
      </c>
      <c r="B535" s="1">
        <v>9.4330449999999999</v>
      </c>
      <c r="E535" s="1">
        <v>-7.1163529999999999E-6</v>
      </c>
      <c r="F535" s="1">
        <v>0.42227540000000002</v>
      </c>
    </row>
    <row r="536" spans="1:6">
      <c r="A536" s="1">
        <v>535</v>
      </c>
      <c r="B536" s="1">
        <v>9.5319900000000004</v>
      </c>
      <c r="E536" s="1">
        <v>-7.1451520000000002E-6</v>
      </c>
      <c r="F536" s="1">
        <v>0.42159210000000003</v>
      </c>
    </row>
    <row r="537" spans="1:6">
      <c r="A537" s="1">
        <v>536</v>
      </c>
      <c r="B537" s="1">
        <v>9.6312650000000009</v>
      </c>
      <c r="E537" s="1">
        <v>-7.1639729999999998E-6</v>
      </c>
      <c r="F537" s="1">
        <v>0.42090149999999998</v>
      </c>
    </row>
    <row r="538" spans="1:6">
      <c r="A538" s="1">
        <v>537</v>
      </c>
      <c r="B538" s="1">
        <v>9.7313519999999993</v>
      </c>
      <c r="E538" s="1">
        <v>-7.262272E-6</v>
      </c>
      <c r="F538" s="1">
        <v>0.42020380000000002</v>
      </c>
    </row>
    <row r="539" spans="1:6">
      <c r="A539" s="1">
        <v>538</v>
      </c>
      <c r="B539" s="1">
        <v>9.8322470000000006</v>
      </c>
      <c r="E539" s="1">
        <v>-7.2803359999999997E-6</v>
      </c>
      <c r="F539" s="1">
        <v>0.41949890000000001</v>
      </c>
    </row>
    <row r="540" spans="1:6">
      <c r="A540" s="1">
        <v>539</v>
      </c>
      <c r="B540" s="1">
        <v>9.9335620000000002</v>
      </c>
      <c r="E540" s="1">
        <v>-7.322777E-6</v>
      </c>
      <c r="F540" s="1">
        <v>0.41878670000000001</v>
      </c>
    </row>
    <row r="541" spans="1:6">
      <c r="A541" s="1">
        <v>540</v>
      </c>
      <c r="B541" s="1">
        <v>10.033709999999999</v>
      </c>
      <c r="E541" s="1">
        <v>-7.1126689999999999E-6</v>
      </c>
      <c r="F541" s="1">
        <v>0.41806710000000002</v>
      </c>
    </row>
    <row r="542" spans="1:6">
      <c r="A542" s="1">
        <v>541</v>
      </c>
      <c r="B542" s="1">
        <v>10.13401</v>
      </c>
      <c r="E542" s="1">
        <v>-7.3435640000000002E-6</v>
      </c>
      <c r="F542" s="1">
        <v>0.4173404</v>
      </c>
    </row>
    <row r="543" spans="1:6">
      <c r="A543" s="1">
        <v>542</v>
      </c>
      <c r="B543" s="1">
        <v>10.23556</v>
      </c>
      <c r="E543" s="1">
        <v>-7.2942130000000001E-6</v>
      </c>
      <c r="F543" s="1">
        <v>0.41660639999999999</v>
      </c>
    </row>
    <row r="544" spans="1:6">
      <c r="A544" s="1">
        <v>543</v>
      </c>
      <c r="B544" s="1">
        <v>10.337669999999999</v>
      </c>
      <c r="E544" s="1">
        <v>-7.4223470000000003E-6</v>
      </c>
      <c r="F544" s="1">
        <v>0.41586509999999999</v>
      </c>
    </row>
    <row r="545" spans="1:6">
      <c r="A545" s="1">
        <v>544</v>
      </c>
      <c r="B545" s="1">
        <v>10.44225</v>
      </c>
      <c r="E545" s="1">
        <v>-7.6519300000000008E-6</v>
      </c>
      <c r="F545" s="1">
        <v>0.4151164</v>
      </c>
    </row>
    <row r="546" spans="1:6">
      <c r="A546" s="1">
        <v>545</v>
      </c>
      <c r="B546" s="1">
        <v>10.546250000000001</v>
      </c>
      <c r="E546" s="1">
        <v>-7.3377439999999996E-6</v>
      </c>
      <c r="F546" s="1">
        <v>0.41436000000000001</v>
      </c>
    </row>
    <row r="547" spans="1:6">
      <c r="A547" s="1">
        <v>546</v>
      </c>
      <c r="B547" s="1">
        <v>10.647500000000001</v>
      </c>
      <c r="E547" s="1">
        <v>-7.2561270000000004E-6</v>
      </c>
      <c r="F547" s="1">
        <v>0.41359629999999997</v>
      </c>
    </row>
    <row r="548" spans="1:6">
      <c r="A548" s="1">
        <v>547</v>
      </c>
      <c r="B548" s="1">
        <v>10.748469999999999</v>
      </c>
      <c r="E548" s="1">
        <v>-7.2985279999999996E-6</v>
      </c>
      <c r="F548" s="1">
        <v>0.41282530000000001</v>
      </c>
    </row>
    <row r="549" spans="1:6">
      <c r="A549" s="1">
        <v>548</v>
      </c>
      <c r="B549" s="1">
        <v>10.85017</v>
      </c>
      <c r="E549" s="1">
        <v>-7.3598210000000002E-6</v>
      </c>
      <c r="F549" s="1">
        <v>0.412047</v>
      </c>
    </row>
    <row r="550" spans="1:6">
      <c r="A550" s="1">
        <v>549</v>
      </c>
      <c r="B550" s="1">
        <v>10.95232</v>
      </c>
      <c r="E550" s="1">
        <v>-7.363196E-6</v>
      </c>
      <c r="F550" s="1">
        <v>0.4112614</v>
      </c>
    </row>
    <row r="551" spans="1:6">
      <c r="A551" s="1">
        <v>550</v>
      </c>
      <c r="B551" s="1">
        <v>11.054830000000001</v>
      </c>
      <c r="E551" s="1">
        <v>-7.4121219999999999E-6</v>
      </c>
      <c r="F551" s="1">
        <v>0.41046840000000001</v>
      </c>
    </row>
    <row r="552" spans="1:6">
      <c r="A552" s="1">
        <v>551</v>
      </c>
      <c r="B552" s="1">
        <v>11.15742</v>
      </c>
      <c r="E552" s="1">
        <v>-7.3751199999999996E-6</v>
      </c>
      <c r="F552" s="1">
        <v>0.40966799999999998</v>
      </c>
    </row>
    <row r="553" spans="1:6">
      <c r="A553" s="1">
        <v>552</v>
      </c>
      <c r="B553" s="1">
        <v>11.258800000000001</v>
      </c>
      <c r="E553" s="1">
        <v>-7.2375120000000001E-6</v>
      </c>
      <c r="F553" s="1">
        <v>0.40886020000000001</v>
      </c>
    </row>
    <row r="554" spans="1:6">
      <c r="A554" s="1">
        <v>553</v>
      </c>
      <c r="B554" s="1">
        <v>11.36007</v>
      </c>
      <c r="E554" s="1">
        <v>-7.3594049999999997E-6</v>
      </c>
      <c r="F554" s="1">
        <v>0.4080452</v>
      </c>
    </row>
    <row r="555" spans="1:6">
      <c r="A555" s="1">
        <v>554</v>
      </c>
      <c r="B555" s="1">
        <v>11.46119</v>
      </c>
      <c r="E555" s="1">
        <v>-7.2147249999999998E-6</v>
      </c>
      <c r="F555" s="1">
        <v>0.4072228</v>
      </c>
    </row>
    <row r="556" spans="1:6">
      <c r="A556" s="1">
        <v>555</v>
      </c>
      <c r="B556" s="1">
        <v>11.561450000000001</v>
      </c>
      <c r="E556" s="1">
        <v>-7.2368900000000003E-6</v>
      </c>
      <c r="F556" s="1">
        <v>0.40639320000000001</v>
      </c>
    </row>
    <row r="557" spans="1:6">
      <c r="A557" s="1">
        <v>556</v>
      </c>
      <c r="B557" s="1">
        <v>11.66377</v>
      </c>
      <c r="E557" s="1">
        <v>-7.5112729999999999E-6</v>
      </c>
      <c r="F557" s="1">
        <v>0.40555639999999998</v>
      </c>
    </row>
    <row r="558" spans="1:6">
      <c r="A558" s="1">
        <v>557</v>
      </c>
      <c r="B558" s="1">
        <v>11.767799999999999</v>
      </c>
      <c r="E558" s="1">
        <v>-7.4825449999999997E-6</v>
      </c>
      <c r="F558" s="1">
        <v>0.40471210000000002</v>
      </c>
    </row>
    <row r="559" spans="1:6">
      <c r="A559" s="1">
        <v>558</v>
      </c>
      <c r="B559" s="1">
        <v>11.87205</v>
      </c>
      <c r="E559" s="1">
        <v>-7.5437469999999997E-6</v>
      </c>
      <c r="F559" s="1">
        <v>0.4038602</v>
      </c>
    </row>
    <row r="560" spans="1:6">
      <c r="A560" s="1">
        <v>559</v>
      </c>
      <c r="B560" s="1">
        <v>11.978630000000001</v>
      </c>
      <c r="E560" s="1">
        <v>-7.8194E-6</v>
      </c>
      <c r="F560" s="1">
        <v>0.4030009</v>
      </c>
    </row>
    <row r="561" spans="1:6">
      <c r="A561" s="1">
        <v>560</v>
      </c>
      <c r="B561" s="1">
        <v>12.085419999999999</v>
      </c>
      <c r="E561" s="1">
        <v>-7.5723679999999997E-6</v>
      </c>
      <c r="F561" s="1">
        <v>0.40213369999999998</v>
      </c>
    </row>
    <row r="562" spans="1:6">
      <c r="A562" s="1">
        <v>561</v>
      </c>
      <c r="B562" s="1">
        <v>12.187989999999999</v>
      </c>
      <c r="E562" s="1">
        <v>-7.211205E-6</v>
      </c>
      <c r="F562" s="1">
        <v>0.40125889999999997</v>
      </c>
    </row>
    <row r="563" spans="1:6">
      <c r="A563" s="1">
        <v>562</v>
      </c>
      <c r="B563" s="1">
        <v>12.28754</v>
      </c>
      <c r="E563" s="1">
        <v>-7.138325E-6</v>
      </c>
      <c r="F563" s="1">
        <v>0.40037699999999998</v>
      </c>
    </row>
    <row r="564" spans="1:6">
      <c r="A564" s="1">
        <v>563</v>
      </c>
      <c r="B564" s="1">
        <v>12.386559999999999</v>
      </c>
      <c r="E564" s="1">
        <v>-7.1336279999999997E-6</v>
      </c>
      <c r="F564" s="1">
        <v>0.3994878</v>
      </c>
    </row>
    <row r="565" spans="1:6">
      <c r="A565" s="1">
        <v>564</v>
      </c>
      <c r="B565" s="1">
        <v>12.48559</v>
      </c>
      <c r="E565" s="1">
        <v>-7.1405550000000001E-6</v>
      </c>
      <c r="F565" s="1">
        <v>0.39859159999999999</v>
      </c>
    </row>
    <row r="566" spans="1:6">
      <c r="A566" s="1">
        <v>565</v>
      </c>
      <c r="B566" s="1">
        <v>12.58602</v>
      </c>
      <c r="E566" s="1">
        <v>-7.3341730000000003E-6</v>
      </c>
      <c r="F566" s="1">
        <v>0.39768819999999999</v>
      </c>
    </row>
    <row r="567" spans="1:6">
      <c r="A567" s="1">
        <v>566</v>
      </c>
      <c r="B567" s="1">
        <v>12.684659999999999</v>
      </c>
      <c r="E567" s="1">
        <v>-6.8844450000000003E-6</v>
      </c>
      <c r="F567" s="1">
        <v>0.39677750000000001</v>
      </c>
    </row>
    <row r="568" spans="1:6">
      <c r="A568" s="1">
        <v>567</v>
      </c>
      <c r="B568" s="1">
        <v>12.781129999999999</v>
      </c>
      <c r="E568" s="1">
        <v>-7.0204830000000001E-6</v>
      </c>
      <c r="F568" s="1">
        <v>0.39585989999999999</v>
      </c>
    </row>
    <row r="569" spans="1:6">
      <c r="A569" s="1">
        <v>568</v>
      </c>
      <c r="B569" s="1">
        <v>12.88076</v>
      </c>
      <c r="E569" s="1">
        <v>-7.338942E-6</v>
      </c>
      <c r="F569" s="1">
        <v>0.39493529999999999</v>
      </c>
    </row>
    <row r="570" spans="1:6">
      <c r="A570" s="1">
        <v>569</v>
      </c>
      <c r="B570" s="1">
        <v>12.98282</v>
      </c>
      <c r="E570" s="1">
        <v>-7.3722079999999997E-6</v>
      </c>
      <c r="F570" s="1">
        <v>0.3940033</v>
      </c>
    </row>
    <row r="571" spans="1:6">
      <c r="A571" s="1">
        <v>570</v>
      </c>
      <c r="B571" s="1">
        <v>13.085000000000001</v>
      </c>
      <c r="E571" s="1">
        <v>-7.3559960000000003E-6</v>
      </c>
      <c r="F571" s="1">
        <v>0.39306400000000002</v>
      </c>
    </row>
    <row r="572" spans="1:6">
      <c r="A572" s="1">
        <v>571</v>
      </c>
      <c r="B572" s="1">
        <v>13.187150000000001</v>
      </c>
      <c r="E572" s="1">
        <v>-7.3666729999999996E-6</v>
      </c>
      <c r="F572" s="1">
        <v>0.3921173</v>
      </c>
    </row>
    <row r="573" spans="1:6">
      <c r="A573" s="1">
        <v>572</v>
      </c>
      <c r="B573" s="1">
        <v>13.289110000000001</v>
      </c>
      <c r="E573" s="1">
        <v>-7.3301609999999997E-6</v>
      </c>
      <c r="F573" s="1">
        <v>0.39116319999999999</v>
      </c>
    </row>
    <row r="574" spans="1:6">
      <c r="A574" s="1">
        <v>573</v>
      </c>
      <c r="B574" s="1">
        <v>13.390700000000001</v>
      </c>
      <c r="E574" s="1">
        <v>-7.3117889999999999E-6</v>
      </c>
      <c r="F574" s="1">
        <v>0.39020179999999999</v>
      </c>
    </row>
    <row r="575" spans="1:6">
      <c r="A575" s="1">
        <v>574</v>
      </c>
      <c r="B575" s="1">
        <v>13.49175</v>
      </c>
      <c r="E575" s="1">
        <v>-7.2531299999999996E-6</v>
      </c>
      <c r="F575" s="1">
        <v>0.3892331</v>
      </c>
    </row>
    <row r="576" spans="1:6">
      <c r="A576" s="1">
        <v>575</v>
      </c>
      <c r="B576" s="1">
        <v>13.593360000000001</v>
      </c>
      <c r="E576" s="1">
        <v>-7.3931679999999998E-6</v>
      </c>
      <c r="F576" s="1">
        <v>0.38825720000000002</v>
      </c>
    </row>
    <row r="577" spans="1:6">
      <c r="A577" s="1">
        <v>576</v>
      </c>
      <c r="B577" s="1">
        <v>13.694649999999999</v>
      </c>
      <c r="E577" s="1">
        <v>-7.2059650000000002E-6</v>
      </c>
      <c r="F577" s="1">
        <v>0.3872739</v>
      </c>
    </row>
    <row r="578" spans="1:6">
      <c r="A578" s="1">
        <v>577</v>
      </c>
      <c r="B578" s="1">
        <v>13.795999999999999</v>
      </c>
      <c r="E578" s="1">
        <v>-7.4020200000000002E-6</v>
      </c>
      <c r="F578" s="1">
        <v>0.3862833</v>
      </c>
    </row>
    <row r="579" spans="1:6">
      <c r="A579" s="1">
        <v>578</v>
      </c>
      <c r="B579" s="1">
        <v>13.89927</v>
      </c>
      <c r="E579" s="1">
        <v>-7.4831240000000002E-6</v>
      </c>
      <c r="F579" s="1">
        <v>0.3852853</v>
      </c>
    </row>
    <row r="580" spans="1:6">
      <c r="A580" s="1">
        <v>579</v>
      </c>
      <c r="B580" s="1">
        <v>14.00464</v>
      </c>
      <c r="E580" s="1">
        <v>-7.7047960000000002E-6</v>
      </c>
      <c r="F580" s="1">
        <v>0.38427990000000001</v>
      </c>
    </row>
    <row r="581" spans="1:6">
      <c r="A581" s="1">
        <v>580</v>
      </c>
      <c r="B581" s="1">
        <v>14.110379999999999</v>
      </c>
      <c r="E581" s="1">
        <v>-7.535779E-6</v>
      </c>
      <c r="F581" s="1">
        <v>0.38326680000000002</v>
      </c>
    </row>
    <row r="582" spans="1:6">
      <c r="A582" s="1">
        <v>581</v>
      </c>
      <c r="B582" s="1">
        <v>14.21325</v>
      </c>
      <c r="E582" s="1">
        <v>-7.2921E-6</v>
      </c>
      <c r="F582" s="1">
        <v>0.38224609999999998</v>
      </c>
    </row>
    <row r="583" spans="1:6">
      <c r="A583" s="1">
        <v>582</v>
      </c>
      <c r="B583" s="1">
        <v>14.31474</v>
      </c>
      <c r="E583" s="1">
        <v>-7.3365019999999996E-6</v>
      </c>
      <c r="F583" s="1">
        <v>0.3812181</v>
      </c>
    </row>
    <row r="584" spans="1:6">
      <c r="A584" s="1">
        <v>583</v>
      </c>
      <c r="B584" s="1">
        <v>14.41822</v>
      </c>
      <c r="E584" s="1">
        <v>-7.5783989999999999E-6</v>
      </c>
      <c r="F584" s="1">
        <v>0.38018279999999999</v>
      </c>
    </row>
    <row r="585" spans="1:6">
      <c r="A585" s="1">
        <v>584</v>
      </c>
      <c r="B585" s="1">
        <v>14.521269999999999</v>
      </c>
      <c r="E585" s="1">
        <v>-7.2754410000000003E-6</v>
      </c>
      <c r="F585" s="1">
        <v>0.37913989999999997</v>
      </c>
    </row>
    <row r="586" spans="1:6">
      <c r="A586" s="1">
        <v>585</v>
      </c>
      <c r="B586" s="1">
        <v>14.62415</v>
      </c>
      <c r="E586" s="1">
        <v>-7.5520940000000003E-6</v>
      </c>
      <c r="F586" s="1">
        <v>0.37808979999999998</v>
      </c>
    </row>
    <row r="587" spans="1:6">
      <c r="A587" s="1">
        <v>586</v>
      </c>
      <c r="B587" s="1">
        <v>14.727499999999999</v>
      </c>
      <c r="E587" s="1">
        <v>-7.3449590000000003E-6</v>
      </c>
      <c r="F587" s="1">
        <v>0.37703209999999998</v>
      </c>
    </row>
    <row r="588" spans="1:6">
      <c r="A588" s="1">
        <v>587</v>
      </c>
      <c r="B588" s="1">
        <v>14.82883</v>
      </c>
      <c r="E588" s="1">
        <v>-7.2601659999999999E-6</v>
      </c>
      <c r="F588" s="1">
        <v>0.375967</v>
      </c>
    </row>
    <row r="589" spans="1:6">
      <c r="A589" s="1">
        <v>588</v>
      </c>
      <c r="B589" s="1">
        <v>14.93211</v>
      </c>
      <c r="E589" s="1">
        <v>-7.6260749999999997E-6</v>
      </c>
      <c r="F589" s="1">
        <v>0.37489470000000003</v>
      </c>
    </row>
    <row r="590" spans="1:6">
      <c r="A590" s="1">
        <v>589</v>
      </c>
      <c r="B590" s="1">
        <v>15.03823</v>
      </c>
      <c r="E590" s="1">
        <v>-7.6696360000000004E-6</v>
      </c>
      <c r="F590" s="1">
        <v>0.3738148</v>
      </c>
    </row>
    <row r="591" spans="1:6">
      <c r="A591" s="1">
        <v>590</v>
      </c>
      <c r="B591" s="1">
        <v>15.14209</v>
      </c>
      <c r="E591" s="1">
        <v>-7.3011509999999998E-6</v>
      </c>
      <c r="F591" s="1">
        <v>0.37272709999999998</v>
      </c>
    </row>
    <row r="592" spans="1:6">
      <c r="A592" s="1">
        <v>591</v>
      </c>
      <c r="B592" s="1">
        <v>15.24485</v>
      </c>
      <c r="E592" s="1">
        <v>-7.5104759999999997E-6</v>
      </c>
      <c r="F592" s="1">
        <v>0.37163220000000002</v>
      </c>
    </row>
    <row r="593" spans="1:6">
      <c r="A593" s="1">
        <v>592</v>
      </c>
      <c r="B593" s="1">
        <v>15.350289999999999</v>
      </c>
      <c r="E593" s="1">
        <v>-7.6869510000000004E-6</v>
      </c>
      <c r="F593" s="1">
        <v>0.37052980000000002</v>
      </c>
    </row>
    <row r="594" spans="1:6">
      <c r="A594" s="1">
        <v>593</v>
      </c>
      <c r="B594" s="1">
        <v>15.45506</v>
      </c>
      <c r="E594" s="1">
        <v>-7.4137169999999997E-6</v>
      </c>
      <c r="F594" s="1">
        <v>0.36941970000000002</v>
      </c>
    </row>
    <row r="595" spans="1:6">
      <c r="A595" s="1">
        <v>594</v>
      </c>
      <c r="B595" s="1">
        <v>15.55794</v>
      </c>
      <c r="E595" s="1">
        <v>-7.4151600000000003E-6</v>
      </c>
      <c r="F595" s="1">
        <v>0.36830220000000002</v>
      </c>
    </row>
    <row r="596" spans="1:6">
      <c r="A596" s="1">
        <v>595</v>
      </c>
      <c r="B596" s="1">
        <v>15.65954</v>
      </c>
      <c r="E596" s="1">
        <v>-7.2294830000000002E-6</v>
      </c>
      <c r="F596" s="1">
        <v>0.36717719999999998</v>
      </c>
    </row>
    <row r="597" spans="1:6">
      <c r="A597" s="1">
        <v>596</v>
      </c>
      <c r="B597" s="1">
        <v>15.761039999999999</v>
      </c>
      <c r="E597" s="1">
        <v>-7.3999309999999999E-6</v>
      </c>
      <c r="F597" s="1">
        <v>0.36604510000000001</v>
      </c>
    </row>
    <row r="598" spans="1:6">
      <c r="A598" s="1">
        <v>597</v>
      </c>
      <c r="B598" s="1">
        <v>15.86267</v>
      </c>
      <c r="E598" s="1">
        <v>-7.2491879999999997E-6</v>
      </c>
      <c r="F598" s="1">
        <v>0.36490549999999999</v>
      </c>
    </row>
    <row r="599" spans="1:6">
      <c r="A599" s="1">
        <v>598</v>
      </c>
      <c r="B599" s="1">
        <v>15.96153</v>
      </c>
      <c r="E599" s="1">
        <v>-7.0000750000000001E-6</v>
      </c>
      <c r="F599" s="1">
        <v>0.36375869999999999</v>
      </c>
    </row>
    <row r="600" spans="1:6">
      <c r="A600" s="1">
        <v>599</v>
      </c>
      <c r="B600" s="1">
        <v>16.058479999999999</v>
      </c>
      <c r="E600" s="1">
        <v>-6.973867E-6</v>
      </c>
      <c r="F600" s="1">
        <v>0.36260490000000001</v>
      </c>
    </row>
    <row r="601" spans="1:6">
      <c r="A601" s="1">
        <v>600</v>
      </c>
      <c r="B601" s="1">
        <v>16.15494</v>
      </c>
      <c r="E601" s="1">
        <v>-6.929651E-6</v>
      </c>
      <c r="F601" s="1">
        <v>0.36144409999999999</v>
      </c>
    </row>
    <row r="602" spans="1:6">
      <c r="A602" s="1">
        <v>601</v>
      </c>
      <c r="B602" s="1">
        <v>16.253779999999999</v>
      </c>
      <c r="E602" s="1">
        <v>-7.316071E-6</v>
      </c>
      <c r="F602" s="1">
        <v>0.36027629999999999</v>
      </c>
    </row>
    <row r="603" spans="1:6">
      <c r="A603" s="1">
        <v>602</v>
      </c>
      <c r="B603" s="1">
        <v>16.355370000000001</v>
      </c>
      <c r="E603" s="1">
        <v>-7.3275569999999998E-6</v>
      </c>
      <c r="F603" s="1">
        <v>0.35910130000000001</v>
      </c>
    </row>
    <row r="604" spans="1:6">
      <c r="A604" s="1">
        <v>603</v>
      </c>
      <c r="B604" s="1">
        <v>16.456800000000001</v>
      </c>
      <c r="E604" s="1">
        <v>-7.2916069999999998E-6</v>
      </c>
      <c r="F604" s="1">
        <v>0.35791889999999998</v>
      </c>
    </row>
    <row r="605" spans="1:6">
      <c r="A605" s="1">
        <v>604</v>
      </c>
      <c r="B605" s="1">
        <v>16.558219999999999</v>
      </c>
      <c r="E605" s="1">
        <v>-7.3269309999999999E-6</v>
      </c>
      <c r="F605" s="1">
        <v>0.35672930000000003</v>
      </c>
    </row>
    <row r="606" spans="1:6">
      <c r="A606" s="1">
        <v>605</v>
      </c>
      <c r="B606" s="1">
        <v>16.66085</v>
      </c>
      <c r="E606" s="1">
        <v>-7.4654529999999997E-6</v>
      </c>
      <c r="F606" s="1">
        <v>0.35553230000000002</v>
      </c>
    </row>
    <row r="607" spans="1:6">
      <c r="A607" s="1">
        <v>606</v>
      </c>
      <c r="B607" s="1">
        <v>16.762969999999999</v>
      </c>
      <c r="E607" s="1">
        <v>-7.2538720000000002E-6</v>
      </c>
      <c r="F607" s="1">
        <v>0.35432780000000003</v>
      </c>
    </row>
    <row r="608" spans="1:6">
      <c r="A608" s="1">
        <v>607</v>
      </c>
      <c r="B608" s="1">
        <v>16.864329999999999</v>
      </c>
      <c r="E608" s="1">
        <v>-7.3558960000000001E-6</v>
      </c>
      <c r="F608" s="1">
        <v>0.35311609999999999</v>
      </c>
    </row>
    <row r="609" spans="1:6">
      <c r="A609" s="1">
        <v>608</v>
      </c>
      <c r="B609" s="1">
        <v>16.967179999999999</v>
      </c>
      <c r="E609" s="1">
        <v>-7.4677350000000004E-6</v>
      </c>
      <c r="F609" s="1">
        <v>0.35189710000000002</v>
      </c>
    </row>
    <row r="610" spans="1:6">
      <c r="A610" s="1">
        <v>609</v>
      </c>
      <c r="B610" s="1">
        <v>17.069140000000001</v>
      </c>
      <c r="E610" s="1">
        <v>-7.2286249999999998E-6</v>
      </c>
      <c r="F610" s="1">
        <v>0.3506706</v>
      </c>
    </row>
    <row r="611" spans="1:6">
      <c r="A611" s="1">
        <v>610</v>
      </c>
      <c r="B611" s="1">
        <v>17.170179999999998</v>
      </c>
      <c r="E611" s="1">
        <v>-7.3358439999999997E-6</v>
      </c>
      <c r="F611" s="1">
        <v>0.34943679999999999</v>
      </c>
    </row>
    <row r="612" spans="1:6">
      <c r="A612" s="1">
        <v>611</v>
      </c>
      <c r="B612" s="1">
        <v>17.271049999999999</v>
      </c>
      <c r="E612" s="1">
        <v>-7.2033619999999997E-6</v>
      </c>
      <c r="F612" s="1">
        <v>0.3481957</v>
      </c>
    </row>
    <row r="613" spans="1:6">
      <c r="A613" s="1">
        <v>612</v>
      </c>
      <c r="B613" s="1">
        <v>17.37152</v>
      </c>
      <c r="E613" s="1">
        <v>-7.2774960000000001E-6</v>
      </c>
      <c r="F613" s="1">
        <v>0.34694740000000002</v>
      </c>
    </row>
    <row r="614" spans="1:6">
      <c r="A614" s="1">
        <v>613</v>
      </c>
      <c r="B614" s="1">
        <v>17.473800000000001</v>
      </c>
      <c r="E614" s="1">
        <v>-7.4649689999999999E-6</v>
      </c>
      <c r="F614" s="1">
        <v>0.34569179999999999</v>
      </c>
    </row>
    <row r="615" spans="1:6">
      <c r="A615" s="1">
        <v>614</v>
      </c>
      <c r="B615" s="1">
        <v>17.578810000000001</v>
      </c>
      <c r="E615" s="1">
        <v>-7.6699180000000001E-6</v>
      </c>
      <c r="F615" s="1">
        <v>0.34442879999999998</v>
      </c>
    </row>
    <row r="616" spans="1:6">
      <c r="A616" s="1">
        <v>615</v>
      </c>
      <c r="B616" s="1">
        <v>17.685919999999999</v>
      </c>
      <c r="E616" s="1">
        <v>-7.7693179999999995E-6</v>
      </c>
      <c r="F616" s="1">
        <v>0.34315810000000002</v>
      </c>
    </row>
    <row r="617" spans="1:6">
      <c r="A617" s="1">
        <v>616</v>
      </c>
      <c r="B617" s="1">
        <v>17.79278</v>
      </c>
      <c r="E617" s="1">
        <v>-7.6326890000000005E-6</v>
      </c>
      <c r="F617" s="1">
        <v>0.34187960000000001</v>
      </c>
    </row>
    <row r="618" spans="1:6">
      <c r="A618" s="1">
        <v>617</v>
      </c>
      <c r="B618" s="1">
        <v>17.89639</v>
      </c>
      <c r="E618" s="1">
        <v>-7.3011320000000003E-6</v>
      </c>
      <c r="F618" s="1">
        <v>0.34059349999999999</v>
      </c>
    </row>
    <row r="619" spans="1:6">
      <c r="A619" s="1">
        <v>618</v>
      </c>
      <c r="B619" s="1">
        <v>17.998560000000001</v>
      </c>
      <c r="E619" s="1">
        <v>-7.4261589999999997E-6</v>
      </c>
      <c r="F619" s="1">
        <v>0.33930009999999999</v>
      </c>
    </row>
    <row r="620" spans="1:6">
      <c r="A620" s="1">
        <v>619</v>
      </c>
      <c r="B620" s="1">
        <v>18.100760000000001</v>
      </c>
      <c r="E620" s="1">
        <v>-7.3045470000000004E-6</v>
      </c>
      <c r="F620" s="1">
        <v>0.3379993</v>
      </c>
    </row>
    <row r="621" spans="1:6">
      <c r="A621" s="1">
        <v>620</v>
      </c>
      <c r="B621" s="1">
        <v>18.203140000000001</v>
      </c>
      <c r="E621" s="1">
        <v>-7.4510959999999996E-6</v>
      </c>
      <c r="F621" s="1">
        <v>0.33669110000000002</v>
      </c>
    </row>
    <row r="622" spans="1:6">
      <c r="A622" s="1">
        <v>621</v>
      </c>
      <c r="B622" s="1">
        <v>18.305779999999999</v>
      </c>
      <c r="E622" s="1">
        <v>-7.3434249999999999E-6</v>
      </c>
      <c r="F622" s="1">
        <v>0.33537549999999999</v>
      </c>
    </row>
    <row r="623" spans="1:6">
      <c r="A623" s="1">
        <v>622</v>
      </c>
      <c r="B623" s="1">
        <v>18.40475</v>
      </c>
      <c r="E623" s="1">
        <v>-6.9224479999999996E-6</v>
      </c>
      <c r="F623" s="1">
        <v>0.33405259999999998</v>
      </c>
    </row>
    <row r="624" spans="1:6">
      <c r="A624" s="1">
        <v>623</v>
      </c>
      <c r="B624" s="1">
        <v>18.501529999999999</v>
      </c>
      <c r="E624" s="1">
        <v>-7.0270130000000004E-6</v>
      </c>
      <c r="F624" s="1">
        <v>0.33272269999999998</v>
      </c>
    </row>
    <row r="625" spans="1:6">
      <c r="A625" s="1">
        <v>624</v>
      </c>
      <c r="B625" s="1">
        <v>18.600709999999999</v>
      </c>
      <c r="E625" s="1">
        <v>-7.2676889999999998E-6</v>
      </c>
      <c r="F625" s="1">
        <v>0.33138590000000001</v>
      </c>
    </row>
    <row r="626" spans="1:6">
      <c r="A626" s="1">
        <v>625</v>
      </c>
      <c r="B626" s="1">
        <v>18.700019999999999</v>
      </c>
      <c r="E626" s="1">
        <v>-7.0463879999999997E-6</v>
      </c>
      <c r="F626" s="1">
        <v>0.33004169999999999</v>
      </c>
    </row>
    <row r="627" spans="1:6">
      <c r="A627" s="1">
        <v>626</v>
      </c>
      <c r="B627" s="1">
        <v>18.796779999999998</v>
      </c>
      <c r="E627" s="1">
        <v>-6.9006649999999999E-6</v>
      </c>
      <c r="F627" s="1">
        <v>0.3286905</v>
      </c>
    </row>
    <row r="628" spans="1:6">
      <c r="A628" s="1">
        <v>627</v>
      </c>
      <c r="B628" s="1">
        <v>18.894539999999999</v>
      </c>
      <c r="E628" s="1">
        <v>-7.1905129999999997E-6</v>
      </c>
      <c r="F628" s="1">
        <v>0.32733240000000002</v>
      </c>
    </row>
    <row r="629" spans="1:6">
      <c r="A629" s="1">
        <v>628</v>
      </c>
      <c r="B629" s="1">
        <v>18.99456</v>
      </c>
      <c r="E629" s="1">
        <v>-7.225901E-6</v>
      </c>
      <c r="F629" s="1">
        <v>0.32596710000000001</v>
      </c>
    </row>
    <row r="630" spans="1:6">
      <c r="A630" s="1">
        <v>629</v>
      </c>
      <c r="B630" s="1">
        <v>19.093509999999998</v>
      </c>
      <c r="E630" s="1">
        <v>-7.0354940000000001E-6</v>
      </c>
      <c r="F630" s="1">
        <v>0.32459460000000001</v>
      </c>
    </row>
    <row r="631" spans="1:6">
      <c r="A631" s="1">
        <v>630</v>
      </c>
      <c r="B631" s="1">
        <v>19.19012</v>
      </c>
      <c r="E631" s="1">
        <v>-6.890573E-6</v>
      </c>
      <c r="F631" s="1">
        <v>0.32321509999999998</v>
      </c>
    </row>
    <row r="632" spans="1:6">
      <c r="A632" s="1">
        <v>631</v>
      </c>
      <c r="B632" s="1">
        <v>19.286580000000001</v>
      </c>
      <c r="E632" s="1">
        <v>-7.0125719999999996E-6</v>
      </c>
      <c r="F632" s="1">
        <v>0.32182860000000002</v>
      </c>
    </row>
    <row r="633" spans="1:6">
      <c r="A633" s="1">
        <v>632</v>
      </c>
      <c r="B633" s="1">
        <v>19.383870000000002</v>
      </c>
      <c r="E633" s="1">
        <v>-7.0104870000000003E-6</v>
      </c>
      <c r="F633" s="1">
        <v>0.32043519999999998</v>
      </c>
    </row>
    <row r="634" spans="1:6">
      <c r="A634" s="1">
        <v>633</v>
      </c>
      <c r="B634" s="1">
        <v>19.480530000000002</v>
      </c>
      <c r="E634" s="1">
        <v>-6.9206439999999998E-6</v>
      </c>
      <c r="F634" s="1">
        <v>0.3190347</v>
      </c>
    </row>
    <row r="635" spans="1:6">
      <c r="A635" s="1">
        <v>634</v>
      </c>
      <c r="B635" s="1">
        <v>19.57882</v>
      </c>
      <c r="E635" s="1">
        <v>-7.2466000000000002E-6</v>
      </c>
      <c r="F635" s="1">
        <v>0.3176273</v>
      </c>
    </row>
    <row r="636" spans="1:6">
      <c r="A636" s="1">
        <v>635</v>
      </c>
      <c r="B636" s="1">
        <v>19.678470000000001</v>
      </c>
      <c r="E636" s="1">
        <v>-7.1165289999999997E-6</v>
      </c>
      <c r="F636" s="1">
        <v>0.31621270000000001</v>
      </c>
    </row>
    <row r="637" spans="1:6">
      <c r="A637" s="1">
        <v>636</v>
      </c>
      <c r="B637" s="1">
        <v>19.7773</v>
      </c>
      <c r="E637" s="1">
        <v>-7.1285709999999997E-6</v>
      </c>
      <c r="F637" s="1">
        <v>0.31479089999999998</v>
      </c>
    </row>
    <row r="638" spans="1:6">
      <c r="A638" s="1">
        <v>637</v>
      </c>
      <c r="B638" s="1">
        <v>19.878489999999999</v>
      </c>
      <c r="E638" s="1">
        <v>-7.4573489999999996E-6</v>
      </c>
      <c r="F638" s="1">
        <v>0.31336199999999997</v>
      </c>
    </row>
    <row r="639" spans="1:6">
      <c r="A639" s="1">
        <v>638</v>
      </c>
      <c r="B639" s="1">
        <v>19.981280000000002</v>
      </c>
      <c r="E639" s="1">
        <v>-7.3579479999999999E-6</v>
      </c>
      <c r="F639" s="1">
        <v>0.31192569999999997</v>
      </c>
    </row>
    <row r="640" spans="1:6">
      <c r="A640" s="1">
        <v>639</v>
      </c>
      <c r="B640" s="1">
        <v>20.08211</v>
      </c>
      <c r="E640" s="1">
        <v>-7.1757529999999997E-6</v>
      </c>
      <c r="F640" s="1">
        <v>0.31048199999999998</v>
      </c>
    </row>
    <row r="641" spans="1:6">
      <c r="A641" s="1">
        <v>640</v>
      </c>
      <c r="B641" s="1">
        <v>20.18027</v>
      </c>
      <c r="E641" s="1">
        <v>-6.9723199999999998E-6</v>
      </c>
      <c r="F641" s="1">
        <v>0.30903120000000001</v>
      </c>
    </row>
    <row r="642" spans="1:6">
      <c r="A642" s="1">
        <v>641</v>
      </c>
      <c r="B642" s="1">
        <v>20.275110000000002</v>
      </c>
      <c r="E642" s="1">
        <v>-6.6979849999999999E-6</v>
      </c>
      <c r="F642" s="1">
        <v>0.30757329999999999</v>
      </c>
    </row>
    <row r="643" spans="1:6">
      <c r="A643" s="1">
        <v>642</v>
      </c>
      <c r="B643" s="1">
        <v>20.369779999999999</v>
      </c>
      <c r="E643" s="1">
        <v>-6.9467529999999999E-6</v>
      </c>
      <c r="F643" s="1">
        <v>0.30610880000000001</v>
      </c>
    </row>
    <row r="644" spans="1:6">
      <c r="A644" s="1">
        <v>643</v>
      </c>
      <c r="B644" s="1">
        <v>20.467790000000001</v>
      </c>
      <c r="E644" s="1">
        <v>-7.180871E-6</v>
      </c>
      <c r="F644" s="1">
        <v>0.3046373</v>
      </c>
    </row>
    <row r="645" spans="1:6">
      <c r="A645" s="1">
        <v>644</v>
      </c>
      <c r="B645" s="1">
        <v>20.568280000000001</v>
      </c>
      <c r="E645" s="1">
        <v>-7.3021949999999998E-6</v>
      </c>
      <c r="F645" s="1">
        <v>0.3031586</v>
      </c>
    </row>
    <row r="646" spans="1:6">
      <c r="A646" s="1">
        <v>645</v>
      </c>
      <c r="B646" s="1">
        <v>20.66723</v>
      </c>
      <c r="E646" s="1">
        <v>-6.9601819999999998E-6</v>
      </c>
      <c r="F646" s="1">
        <v>0.30167270000000002</v>
      </c>
    </row>
    <row r="647" spans="1:6">
      <c r="A647" s="1">
        <v>646</v>
      </c>
      <c r="B647" s="1">
        <v>20.763210000000001</v>
      </c>
      <c r="E647" s="1">
        <v>-6.8748559999999997E-6</v>
      </c>
      <c r="F647" s="1">
        <v>0.30017969999999999</v>
      </c>
    </row>
    <row r="648" spans="1:6">
      <c r="A648" s="1">
        <v>647</v>
      </c>
      <c r="B648" s="1">
        <v>20.857500000000002</v>
      </c>
      <c r="E648" s="1">
        <v>-6.7152319999999997E-6</v>
      </c>
      <c r="F648" s="1">
        <v>0.2986799</v>
      </c>
    </row>
    <row r="649" spans="1:6">
      <c r="A649" s="1">
        <v>648</v>
      </c>
      <c r="B649" s="1">
        <v>20.949459999999998</v>
      </c>
      <c r="E649" s="1">
        <v>-6.5391739999999997E-6</v>
      </c>
      <c r="F649" s="1">
        <v>0.29717339999999998</v>
      </c>
    </row>
    <row r="650" spans="1:6">
      <c r="A650" s="1">
        <v>649</v>
      </c>
      <c r="B650" s="1">
        <v>21.041869999999999</v>
      </c>
      <c r="E650" s="1">
        <v>-6.780696E-6</v>
      </c>
      <c r="F650" s="1">
        <v>0.29566029999999999</v>
      </c>
    </row>
    <row r="651" spans="1:6">
      <c r="A651" s="1">
        <v>650</v>
      </c>
      <c r="B651" s="1">
        <v>21.1374</v>
      </c>
      <c r="E651" s="1">
        <v>-6.9893280000000001E-6</v>
      </c>
      <c r="F651" s="1">
        <v>0.29414050000000003</v>
      </c>
    </row>
    <row r="652" spans="1:6">
      <c r="A652" s="1">
        <v>651</v>
      </c>
      <c r="B652" s="1">
        <v>21.234459999999999</v>
      </c>
      <c r="E652" s="1">
        <v>-7.0002499999999996E-6</v>
      </c>
      <c r="F652" s="1">
        <v>0.29261369999999998</v>
      </c>
    </row>
    <row r="653" spans="1:6">
      <c r="A653" s="1">
        <v>652</v>
      </c>
      <c r="B653" s="1">
        <v>21.33099</v>
      </c>
      <c r="E653" s="1">
        <v>-6.9137630000000002E-6</v>
      </c>
      <c r="F653" s="1">
        <v>0.2910798</v>
      </c>
    </row>
    <row r="654" spans="1:6">
      <c r="A654" s="1">
        <v>653</v>
      </c>
      <c r="B654" s="1">
        <v>21.425630000000002</v>
      </c>
      <c r="E654" s="1">
        <v>-6.727141E-6</v>
      </c>
      <c r="F654" s="1">
        <v>0.28953909999999999</v>
      </c>
    </row>
    <row r="655" spans="1:6">
      <c r="A655" s="1">
        <v>654</v>
      </c>
      <c r="B655" s="1">
        <v>21.521100000000001</v>
      </c>
      <c r="E655" s="1">
        <v>-7.0337689999999997E-6</v>
      </c>
      <c r="F655" s="1">
        <v>0.28799160000000001</v>
      </c>
    </row>
    <row r="656" spans="1:6">
      <c r="A656" s="1">
        <v>655</v>
      </c>
      <c r="B656" s="1">
        <v>21.618369999999999</v>
      </c>
      <c r="E656" s="1">
        <v>-6.9857029999999998E-6</v>
      </c>
      <c r="F656" s="1">
        <v>0.2864371</v>
      </c>
    </row>
    <row r="657" spans="1:6">
      <c r="A657" s="1">
        <v>656</v>
      </c>
      <c r="B657" s="1">
        <v>21.716470000000001</v>
      </c>
      <c r="E657" s="1">
        <v>-7.1548350000000004E-6</v>
      </c>
      <c r="F657" s="1">
        <v>0.28487560000000001</v>
      </c>
    </row>
    <row r="658" spans="1:6">
      <c r="A658" s="1">
        <v>657</v>
      </c>
      <c r="B658" s="1">
        <v>21.812709999999999</v>
      </c>
      <c r="E658" s="1">
        <v>-6.7160130000000003E-6</v>
      </c>
      <c r="F658" s="1">
        <v>0.28330699999999998</v>
      </c>
    </row>
    <row r="659" spans="1:6">
      <c r="A659" s="1">
        <v>658</v>
      </c>
      <c r="B659" s="1">
        <v>21.906099999999999</v>
      </c>
      <c r="E659" s="1">
        <v>-6.7449060000000002E-6</v>
      </c>
      <c r="F659" s="1">
        <v>0.28173160000000003</v>
      </c>
    </row>
    <row r="660" spans="1:6">
      <c r="A660" s="1">
        <v>659</v>
      </c>
      <c r="B660" s="1">
        <v>22.00084</v>
      </c>
      <c r="E660" s="1">
        <v>-6.9101829999999997E-6</v>
      </c>
      <c r="F660" s="1">
        <v>0.2801495</v>
      </c>
    </row>
    <row r="661" spans="1:6">
      <c r="A661" s="1">
        <v>660</v>
      </c>
      <c r="B661" s="1">
        <v>22.095949999999998</v>
      </c>
      <c r="E661" s="1">
        <v>-6.7990109999999997E-6</v>
      </c>
      <c r="F661" s="1">
        <v>0.27856049999999999</v>
      </c>
    </row>
    <row r="662" spans="1:6">
      <c r="A662" s="1">
        <v>661</v>
      </c>
      <c r="B662" s="1">
        <v>22.189399999999999</v>
      </c>
      <c r="E662" s="1">
        <v>-6.6702290000000003E-6</v>
      </c>
      <c r="F662" s="1">
        <v>0.27696470000000001</v>
      </c>
    </row>
    <row r="663" spans="1:6">
      <c r="A663" s="1">
        <v>662</v>
      </c>
      <c r="B663" s="1">
        <v>22.281510000000001</v>
      </c>
      <c r="E663" s="1">
        <v>-6.6071279999999997E-6</v>
      </c>
      <c r="F663" s="1">
        <v>0.2753622</v>
      </c>
    </row>
    <row r="664" spans="1:6">
      <c r="A664" s="1">
        <v>663</v>
      </c>
      <c r="B664" s="1">
        <v>22.373830000000002</v>
      </c>
      <c r="E664" s="1">
        <v>-6.6987739999999998E-6</v>
      </c>
      <c r="F664" s="1">
        <v>0.27375310000000003</v>
      </c>
    </row>
    <row r="665" spans="1:6">
      <c r="A665" s="1">
        <v>664</v>
      </c>
      <c r="B665" s="1">
        <v>22.46884</v>
      </c>
      <c r="E665" s="1">
        <v>-6.995131E-6</v>
      </c>
      <c r="F665" s="1">
        <v>0.27213730000000003</v>
      </c>
    </row>
    <row r="666" spans="1:6">
      <c r="A666" s="1">
        <v>665</v>
      </c>
      <c r="B666" s="1">
        <v>22.56409</v>
      </c>
      <c r="E666" s="1">
        <v>-6.7344189999999997E-6</v>
      </c>
      <c r="F666" s="1">
        <v>0.27051459999999999</v>
      </c>
    </row>
    <row r="667" spans="1:6">
      <c r="A667" s="1">
        <v>666</v>
      </c>
      <c r="B667" s="1">
        <v>22.658329999999999</v>
      </c>
      <c r="E667" s="1">
        <v>-6.8487250000000002E-6</v>
      </c>
      <c r="F667" s="1">
        <v>0.26888499999999999</v>
      </c>
    </row>
    <row r="668" spans="1:6">
      <c r="A668" s="1">
        <v>667</v>
      </c>
      <c r="B668" s="1">
        <v>22.752749999999999</v>
      </c>
      <c r="E668" s="1">
        <v>-6.7613019999999996E-6</v>
      </c>
      <c r="F668" s="1">
        <v>0.26724870000000001</v>
      </c>
    </row>
    <row r="669" spans="1:6">
      <c r="A669" s="1">
        <v>668</v>
      </c>
      <c r="B669" s="1">
        <v>22.84714</v>
      </c>
      <c r="E669" s="1">
        <v>-6.8433110000000003E-6</v>
      </c>
      <c r="F669" s="1">
        <v>0.26560549999999999</v>
      </c>
    </row>
    <row r="670" spans="1:6">
      <c r="A670" s="1">
        <v>669</v>
      </c>
      <c r="B670" s="1">
        <v>22.94051</v>
      </c>
      <c r="E670" s="1">
        <v>-6.6151740000000003E-6</v>
      </c>
      <c r="F670" s="1">
        <v>0.26395560000000001</v>
      </c>
    </row>
    <row r="671" spans="1:6">
      <c r="A671" s="1">
        <v>670</v>
      </c>
      <c r="B671" s="1">
        <v>23.033339999999999</v>
      </c>
      <c r="E671" s="1">
        <v>-6.764715E-6</v>
      </c>
      <c r="F671" s="1">
        <v>0.262299</v>
      </c>
    </row>
    <row r="672" spans="1:6">
      <c r="A672" s="1">
        <v>671</v>
      </c>
      <c r="B672" s="1">
        <v>23.12594</v>
      </c>
      <c r="E672" s="1">
        <v>-6.5820120000000002E-6</v>
      </c>
      <c r="F672" s="1">
        <v>0.26063560000000002</v>
      </c>
    </row>
    <row r="673" spans="1:6">
      <c r="A673" s="1">
        <v>672</v>
      </c>
      <c r="B673" s="1">
        <v>23.217220000000001</v>
      </c>
      <c r="E673" s="1">
        <v>-6.5746459999999997E-6</v>
      </c>
      <c r="F673" s="1">
        <v>0.25896570000000002</v>
      </c>
    </row>
    <row r="674" spans="1:6">
      <c r="A674" s="1">
        <v>673</v>
      </c>
      <c r="B674" s="1">
        <v>23.307860000000002</v>
      </c>
      <c r="E674" s="1">
        <v>-6.4898610000000003E-6</v>
      </c>
      <c r="F674" s="1">
        <v>0.2572892</v>
      </c>
    </row>
    <row r="675" spans="1:6">
      <c r="A675" s="1">
        <v>674</v>
      </c>
      <c r="B675" s="1">
        <v>23.399139999999999</v>
      </c>
      <c r="E675" s="1">
        <v>-6.667082E-6</v>
      </c>
      <c r="F675" s="1">
        <v>0.25560620000000001</v>
      </c>
    </row>
    <row r="676" spans="1:6">
      <c r="A676" s="1">
        <v>675</v>
      </c>
      <c r="B676" s="1">
        <v>23.489650000000001</v>
      </c>
      <c r="E676" s="1">
        <v>-6.3783660000000001E-6</v>
      </c>
      <c r="F676" s="1">
        <v>0.25391649999999999</v>
      </c>
    </row>
    <row r="677" spans="1:6">
      <c r="A677" s="1">
        <v>676</v>
      </c>
      <c r="B677" s="1">
        <v>23.577590000000001</v>
      </c>
      <c r="E677" s="1">
        <v>-6.2975549999999999E-6</v>
      </c>
      <c r="F677" s="1">
        <v>0.25222050000000001</v>
      </c>
    </row>
    <row r="678" spans="1:6">
      <c r="A678" s="1">
        <v>677</v>
      </c>
      <c r="B678" s="1">
        <v>23.667829999999999</v>
      </c>
      <c r="E678" s="1">
        <v>-6.7099169999999997E-6</v>
      </c>
      <c r="F678" s="1">
        <v>0.25051810000000002</v>
      </c>
    </row>
    <row r="679" spans="1:6">
      <c r="A679" s="1">
        <v>678</v>
      </c>
      <c r="B679" s="1">
        <v>23.761389999999999</v>
      </c>
      <c r="E679" s="1">
        <v>-6.7743100000000004E-6</v>
      </c>
      <c r="F679" s="1">
        <v>0.24880910000000001</v>
      </c>
    </row>
    <row r="680" spans="1:6">
      <c r="A680" s="1">
        <v>679</v>
      </c>
      <c r="B680" s="1">
        <v>23.854890000000001</v>
      </c>
      <c r="E680" s="1">
        <v>-6.7027610000000004E-6</v>
      </c>
      <c r="F680" s="1">
        <v>0.24709329999999999</v>
      </c>
    </row>
    <row r="681" spans="1:6">
      <c r="A681" s="1">
        <v>680</v>
      </c>
      <c r="B681" s="1">
        <v>23.94801</v>
      </c>
      <c r="E681" s="1">
        <v>-6.7193110000000003E-6</v>
      </c>
      <c r="F681" s="1">
        <v>0.2453707</v>
      </c>
    </row>
    <row r="682" spans="1:6">
      <c r="A682" s="1">
        <v>681</v>
      </c>
      <c r="B682" s="1">
        <v>24.041319999999999</v>
      </c>
      <c r="E682" s="1">
        <v>-6.7307340000000003E-6</v>
      </c>
      <c r="F682" s="1">
        <v>0.24364150000000001</v>
      </c>
    </row>
    <row r="683" spans="1:6">
      <c r="A683" s="1">
        <v>682</v>
      </c>
      <c r="B683" s="1">
        <v>24.135269999999998</v>
      </c>
      <c r="E683" s="1">
        <v>-6.8107650000000002E-6</v>
      </c>
      <c r="F683" s="1">
        <v>0.2419055</v>
      </c>
    </row>
    <row r="684" spans="1:6">
      <c r="A684" s="1">
        <v>683</v>
      </c>
      <c r="B684" s="1">
        <v>24.22964</v>
      </c>
      <c r="E684" s="1">
        <v>-6.7910349999999998E-6</v>
      </c>
      <c r="F684" s="1">
        <v>0.24016270000000001</v>
      </c>
    </row>
    <row r="685" spans="1:6">
      <c r="A685" s="1">
        <v>684</v>
      </c>
      <c r="B685" s="1">
        <v>24.323350000000001</v>
      </c>
      <c r="E685" s="1">
        <v>-6.7162859999999996E-6</v>
      </c>
      <c r="F685" s="1">
        <v>0.23841309999999999</v>
      </c>
    </row>
    <row r="686" spans="1:6">
      <c r="A686" s="1">
        <v>685</v>
      </c>
      <c r="B686" s="1">
        <v>24.415649999999999</v>
      </c>
      <c r="E686" s="1">
        <v>-6.587454E-6</v>
      </c>
      <c r="F686" s="1">
        <v>0.2366568</v>
      </c>
    </row>
    <row r="687" spans="1:6">
      <c r="A687" s="1">
        <v>686</v>
      </c>
      <c r="B687" s="1">
        <v>24.506139999999998</v>
      </c>
      <c r="E687" s="1">
        <v>-6.4553709999999999E-6</v>
      </c>
      <c r="F687" s="1">
        <v>0.23489389999999999</v>
      </c>
    </row>
    <row r="688" spans="1:6">
      <c r="A688" s="1">
        <v>687</v>
      </c>
      <c r="B688" s="1">
        <v>24.59554</v>
      </c>
      <c r="E688" s="1">
        <v>-6.4305959999999998E-6</v>
      </c>
      <c r="F688" s="1">
        <v>0.23312459999999999</v>
      </c>
    </row>
    <row r="689" spans="1:6">
      <c r="A689" s="1">
        <v>688</v>
      </c>
      <c r="B689" s="1">
        <v>24.687000000000001</v>
      </c>
      <c r="E689" s="1">
        <v>-6.7510189999999997E-6</v>
      </c>
      <c r="F689" s="1">
        <v>0.23134879999999999</v>
      </c>
    </row>
    <row r="690" spans="1:6">
      <c r="A690" s="1">
        <v>689</v>
      </c>
      <c r="B690" s="1">
        <v>24.779050000000002</v>
      </c>
      <c r="E690" s="1">
        <v>-6.5176710000000001E-6</v>
      </c>
      <c r="F690" s="1">
        <v>0.2295663</v>
      </c>
    </row>
    <row r="691" spans="1:6">
      <c r="A691" s="1">
        <v>690</v>
      </c>
      <c r="B691" s="1">
        <v>24.870190000000001</v>
      </c>
      <c r="E691" s="1">
        <v>-6.6190749999999998E-6</v>
      </c>
      <c r="F691" s="1">
        <v>0.22777729999999999</v>
      </c>
    </row>
    <row r="692" spans="1:6">
      <c r="A692" s="1">
        <v>691</v>
      </c>
      <c r="B692" s="1">
        <v>24.96096</v>
      </c>
      <c r="E692" s="1">
        <v>-6.4635710000000001E-6</v>
      </c>
      <c r="F692" s="1">
        <v>0.2259816</v>
      </c>
    </row>
    <row r="693" spans="1:6">
      <c r="A693" s="1">
        <v>692</v>
      </c>
      <c r="B693" s="1">
        <v>25.05003</v>
      </c>
      <c r="E693" s="1">
        <v>-6.3748789999999998E-6</v>
      </c>
      <c r="F693" s="1">
        <v>0.2241795</v>
      </c>
    </row>
    <row r="694" spans="1:6">
      <c r="A694" s="1">
        <v>693</v>
      </c>
      <c r="B694" s="1">
        <v>25.140170000000001</v>
      </c>
      <c r="E694" s="1">
        <v>-6.6170399999999998E-6</v>
      </c>
      <c r="F694" s="1">
        <v>0.22237100000000001</v>
      </c>
    </row>
    <row r="695" spans="1:6">
      <c r="A695" s="1">
        <v>694</v>
      </c>
      <c r="B695" s="1">
        <v>25.231100000000001</v>
      </c>
      <c r="E695" s="1">
        <v>-6.4902589999999999E-6</v>
      </c>
      <c r="F695" s="1">
        <v>0.2205559</v>
      </c>
    </row>
    <row r="696" spans="1:6">
      <c r="A696" s="1">
        <v>695</v>
      </c>
      <c r="B696" s="1">
        <v>25.31936</v>
      </c>
      <c r="E696" s="1">
        <v>-6.2304730000000002E-6</v>
      </c>
      <c r="F696" s="1">
        <v>0.21873429999999999</v>
      </c>
    </row>
    <row r="697" spans="1:6">
      <c r="A697" s="1">
        <v>696</v>
      </c>
      <c r="B697" s="1">
        <v>25.40258</v>
      </c>
      <c r="E697" s="1">
        <v>-5.7642720000000001E-6</v>
      </c>
      <c r="F697" s="1">
        <v>0.2169064</v>
      </c>
    </row>
    <row r="698" spans="1:6">
      <c r="A698" s="1">
        <v>697</v>
      </c>
      <c r="B698" s="1">
        <v>25.482900000000001</v>
      </c>
      <c r="E698" s="1">
        <v>-5.8126580000000004E-6</v>
      </c>
      <c r="F698" s="1">
        <v>0.21507280000000001</v>
      </c>
    </row>
    <row r="699" spans="1:6">
      <c r="A699" s="1">
        <v>698</v>
      </c>
      <c r="B699" s="1">
        <v>25.565860000000001</v>
      </c>
      <c r="E699" s="1">
        <v>-6.1451739999999998E-6</v>
      </c>
      <c r="F699" s="1">
        <v>0.21323339999999999</v>
      </c>
    </row>
    <row r="700" spans="1:6">
      <c r="A700" s="1">
        <v>699</v>
      </c>
      <c r="B700" s="1">
        <v>25.650120000000001</v>
      </c>
      <c r="E700" s="1">
        <v>-5.9994090000000001E-6</v>
      </c>
      <c r="F700" s="1">
        <v>0.21138789999999999</v>
      </c>
    </row>
    <row r="701" spans="1:6">
      <c r="A701" s="1">
        <v>700</v>
      </c>
      <c r="B701" s="1">
        <v>25.73312</v>
      </c>
      <c r="E701" s="1">
        <v>-5.964223E-6</v>
      </c>
      <c r="F701" s="1">
        <v>0.20953630000000001</v>
      </c>
    </row>
    <row r="702" spans="1:6">
      <c r="A702" s="1">
        <v>701</v>
      </c>
      <c r="B702" s="1">
        <v>25.81748</v>
      </c>
      <c r="E702" s="1">
        <v>-6.1959490000000001E-6</v>
      </c>
      <c r="F702" s="1">
        <v>0.2076788</v>
      </c>
    </row>
    <row r="703" spans="1:6">
      <c r="A703" s="1">
        <v>702</v>
      </c>
      <c r="B703" s="1">
        <v>25.904330000000002</v>
      </c>
      <c r="E703" s="1">
        <v>-6.3221E-6</v>
      </c>
      <c r="F703" s="1">
        <v>0.2058151</v>
      </c>
    </row>
    <row r="704" spans="1:6">
      <c r="A704" s="1">
        <v>703</v>
      </c>
      <c r="B704" s="1">
        <v>25.993169999999999</v>
      </c>
      <c r="E704" s="1">
        <v>-6.4830179999999997E-6</v>
      </c>
      <c r="F704" s="1">
        <v>0.20394499999999999</v>
      </c>
    </row>
    <row r="705" spans="1:6">
      <c r="A705" s="1">
        <v>704</v>
      </c>
      <c r="B705" s="1">
        <v>26.08306</v>
      </c>
      <c r="E705" s="1">
        <v>-6.4726319999999997E-6</v>
      </c>
      <c r="F705" s="1">
        <v>0.20206850000000001</v>
      </c>
    </row>
    <row r="706" spans="1:6">
      <c r="A706" s="1">
        <v>705</v>
      </c>
      <c r="B706" s="1">
        <v>26.169779999999999</v>
      </c>
      <c r="E706" s="1">
        <v>-6.0271019999999999E-6</v>
      </c>
      <c r="F706" s="1">
        <v>0.20018549999999999</v>
      </c>
    </row>
    <row r="707" spans="1:6">
      <c r="A707" s="1">
        <v>706</v>
      </c>
      <c r="B707" s="1">
        <v>26.251010000000001</v>
      </c>
      <c r="E707" s="1">
        <v>-5.6808699999999997E-6</v>
      </c>
      <c r="F707" s="1">
        <v>0.19829649999999999</v>
      </c>
    </row>
    <row r="708" spans="1:6">
      <c r="A708" s="1">
        <v>707</v>
      </c>
      <c r="B708" s="1">
        <v>26.330629999999999</v>
      </c>
      <c r="E708" s="1">
        <v>-5.7958569999999997E-6</v>
      </c>
      <c r="F708" s="1">
        <v>0.19640179999999999</v>
      </c>
    </row>
    <row r="709" spans="1:6">
      <c r="A709" s="1">
        <v>708</v>
      </c>
      <c r="B709" s="1">
        <v>26.412269999999999</v>
      </c>
      <c r="E709" s="1">
        <v>-5.970412E-6</v>
      </c>
      <c r="F709" s="1">
        <v>0.19450129999999999</v>
      </c>
    </row>
    <row r="710" spans="1:6">
      <c r="A710" s="1">
        <v>709</v>
      </c>
      <c r="B710" s="1">
        <v>26.494489999999999</v>
      </c>
      <c r="E710" s="1">
        <v>-5.8807829999999998E-6</v>
      </c>
      <c r="F710" s="1">
        <v>0.19259480000000001</v>
      </c>
    </row>
    <row r="711" spans="1:6">
      <c r="A711" s="1">
        <v>710</v>
      </c>
      <c r="B711" s="1">
        <v>26.576160000000002</v>
      </c>
      <c r="E711" s="1">
        <v>-5.8912130000000002E-6</v>
      </c>
      <c r="F711" s="1">
        <v>0.1906825</v>
      </c>
    </row>
    <row r="712" spans="1:6">
      <c r="A712" s="1">
        <v>711</v>
      </c>
      <c r="B712" s="1">
        <v>26.657509999999998</v>
      </c>
      <c r="E712" s="1">
        <v>-5.8345230000000002E-6</v>
      </c>
      <c r="F712" s="1">
        <v>0.1887643</v>
      </c>
    </row>
    <row r="713" spans="1:6">
      <c r="A713" s="1">
        <v>712</v>
      </c>
      <c r="B713" s="1">
        <v>26.739090000000001</v>
      </c>
      <c r="E713" s="1">
        <v>-5.9233910000000003E-6</v>
      </c>
      <c r="F713" s="1">
        <v>0.18684020000000001</v>
      </c>
    </row>
    <row r="714" spans="1:6">
      <c r="A714" s="1">
        <v>713</v>
      </c>
      <c r="B714" s="1">
        <v>26.821459999999998</v>
      </c>
      <c r="E714" s="1">
        <v>-5.9501939999999996E-6</v>
      </c>
      <c r="F714" s="1">
        <v>0.1849102</v>
      </c>
    </row>
    <row r="715" spans="1:6">
      <c r="A715" s="1">
        <v>714</v>
      </c>
      <c r="B715" s="1">
        <v>26.904160000000001</v>
      </c>
      <c r="E715" s="1">
        <v>-5.969584E-6</v>
      </c>
      <c r="F715" s="1">
        <v>0.1829742</v>
      </c>
    </row>
    <row r="716" spans="1:6">
      <c r="A716" s="1">
        <v>715</v>
      </c>
      <c r="B716" s="1">
        <v>26.984310000000001</v>
      </c>
      <c r="E716" s="1">
        <v>-5.5820070000000001E-6</v>
      </c>
      <c r="F716" s="1">
        <v>0.18103230000000001</v>
      </c>
    </row>
    <row r="717" spans="1:6">
      <c r="A717" s="1">
        <v>716</v>
      </c>
      <c r="B717" s="1">
        <v>27.06183</v>
      </c>
      <c r="E717" s="1">
        <v>-5.5914310000000002E-6</v>
      </c>
      <c r="F717" s="1">
        <v>0.17908479999999999</v>
      </c>
    </row>
    <row r="718" spans="1:6">
      <c r="A718" s="1">
        <v>717</v>
      </c>
      <c r="B718" s="1">
        <v>27.138839999999998</v>
      </c>
      <c r="E718" s="1">
        <v>-5.5085849999999999E-6</v>
      </c>
      <c r="F718" s="1">
        <v>0.1771317</v>
      </c>
    </row>
    <row r="719" spans="1:6">
      <c r="A719" s="1">
        <v>718</v>
      </c>
      <c r="B719" s="1">
        <v>27.216809999999999</v>
      </c>
      <c r="E719" s="1">
        <v>-5.7304680000000004E-6</v>
      </c>
      <c r="F719" s="1">
        <v>0.1751731</v>
      </c>
    </row>
    <row r="720" spans="1:6">
      <c r="A720" s="1">
        <v>719</v>
      </c>
      <c r="B720" s="1">
        <v>27.296790000000001</v>
      </c>
      <c r="E720" s="1">
        <v>-5.7973049999999999E-6</v>
      </c>
      <c r="F720" s="1">
        <v>0.1732088</v>
      </c>
    </row>
    <row r="721" spans="1:6">
      <c r="A721" s="1">
        <v>720</v>
      </c>
      <c r="B721" s="1">
        <v>27.378959999999999</v>
      </c>
      <c r="E721" s="1">
        <v>-6.0462879999999997E-6</v>
      </c>
      <c r="F721" s="1">
        <v>0.17123869999999999</v>
      </c>
    </row>
    <row r="722" spans="1:6">
      <c r="A722" s="1">
        <v>721</v>
      </c>
      <c r="B722" s="1">
        <v>27.462199999999999</v>
      </c>
      <c r="E722" s="1">
        <v>-5.951158E-6</v>
      </c>
      <c r="F722" s="1">
        <v>0.16926250000000001</v>
      </c>
    </row>
    <row r="723" spans="1:6">
      <c r="A723" s="1">
        <v>722</v>
      </c>
      <c r="B723" s="1">
        <v>27.54374</v>
      </c>
      <c r="E723" s="1">
        <v>-5.8022330000000004E-6</v>
      </c>
      <c r="F723" s="1">
        <v>0.1672804</v>
      </c>
    </row>
    <row r="724" spans="1:6">
      <c r="A724" s="1">
        <v>723</v>
      </c>
      <c r="B724" s="1">
        <v>27.6235</v>
      </c>
      <c r="E724" s="1">
        <v>-5.6939489999999997E-6</v>
      </c>
      <c r="F724" s="1">
        <v>0.16529240000000001</v>
      </c>
    </row>
    <row r="725" spans="1:6">
      <c r="A725" s="1">
        <v>724</v>
      </c>
      <c r="B725" s="1">
        <v>27.702850000000002</v>
      </c>
      <c r="E725" s="1">
        <v>-5.7430309999999997E-6</v>
      </c>
      <c r="F725" s="1">
        <v>0.16329879999999999</v>
      </c>
    </row>
    <row r="726" spans="1:6">
      <c r="A726" s="1">
        <v>725</v>
      </c>
      <c r="B726" s="1">
        <v>27.781379999999999</v>
      </c>
      <c r="E726" s="1">
        <v>-5.5757499999999999E-6</v>
      </c>
      <c r="F726" s="1">
        <v>0.16129950000000001</v>
      </c>
    </row>
    <row r="727" spans="1:6">
      <c r="A727" s="1">
        <v>726</v>
      </c>
      <c r="B727" s="1">
        <v>27.858350000000002</v>
      </c>
      <c r="E727" s="1">
        <v>-5.5195899999999998E-6</v>
      </c>
      <c r="F727" s="1">
        <v>0.15929450000000001</v>
      </c>
    </row>
    <row r="728" spans="1:6">
      <c r="A728" s="1">
        <v>727</v>
      </c>
      <c r="B728" s="1">
        <v>27.93488</v>
      </c>
      <c r="E728" s="1">
        <v>-5.5113190000000004E-6</v>
      </c>
      <c r="F728" s="1">
        <v>0.15728410000000001</v>
      </c>
    </row>
    <row r="729" spans="1:6">
      <c r="A729" s="1">
        <v>728</v>
      </c>
      <c r="B729" s="1">
        <v>28.010929999999998</v>
      </c>
      <c r="E729" s="1">
        <v>-5.4498480000000004E-6</v>
      </c>
      <c r="F729" s="1">
        <v>0.15526809999999999</v>
      </c>
    </row>
    <row r="730" spans="1:6">
      <c r="A730" s="1">
        <v>729</v>
      </c>
      <c r="B730" s="1">
        <v>28.087440000000001</v>
      </c>
      <c r="E730" s="1">
        <v>-5.5781199999999997E-6</v>
      </c>
      <c r="F730" s="1">
        <v>0.15324670000000001</v>
      </c>
    </row>
    <row r="731" spans="1:6">
      <c r="A731" s="1">
        <v>730</v>
      </c>
      <c r="B731" s="1">
        <v>28.163039999999999</v>
      </c>
      <c r="E731" s="1">
        <v>-5.3181960000000001E-6</v>
      </c>
      <c r="F731" s="1">
        <v>0.15121970000000001</v>
      </c>
    </row>
    <row r="732" spans="1:6">
      <c r="A732" s="1">
        <v>731</v>
      </c>
      <c r="B732" s="1">
        <v>28.23685</v>
      </c>
      <c r="E732" s="1">
        <v>-5.3211499999999999E-6</v>
      </c>
      <c r="F732" s="1">
        <v>0.14918729999999999</v>
      </c>
    </row>
    <row r="733" spans="1:6">
      <c r="A733" s="1">
        <v>732</v>
      </c>
      <c r="B733" s="1">
        <v>28.309370000000001</v>
      </c>
      <c r="E733" s="1">
        <v>-5.1303090000000003E-6</v>
      </c>
      <c r="F733" s="1">
        <v>0.14714969999999999</v>
      </c>
    </row>
    <row r="734" spans="1:6">
      <c r="A734" s="1">
        <v>733</v>
      </c>
      <c r="B734" s="1">
        <v>28.38317</v>
      </c>
      <c r="E734" s="1">
        <v>-5.5069300000000001E-6</v>
      </c>
      <c r="F734" s="1">
        <v>0.14510690000000001</v>
      </c>
    </row>
    <row r="735" spans="1:6">
      <c r="A735" s="1">
        <v>734</v>
      </c>
      <c r="B735" s="1">
        <v>28.46116</v>
      </c>
      <c r="E735" s="1">
        <v>-5.734536E-6</v>
      </c>
      <c r="F735" s="1">
        <v>0.14305870000000001</v>
      </c>
    </row>
    <row r="736" spans="1:6">
      <c r="A736" s="1">
        <v>735</v>
      </c>
      <c r="B736" s="1">
        <v>28.53932</v>
      </c>
      <c r="E736" s="1">
        <v>-5.531743E-6</v>
      </c>
      <c r="F736" s="1">
        <v>0.14100470000000001</v>
      </c>
    </row>
    <row r="737" spans="1:6">
      <c r="A737" s="1">
        <v>736</v>
      </c>
      <c r="B737" s="1">
        <v>28.613199999999999</v>
      </c>
      <c r="E737" s="1">
        <v>-5.1173260000000004E-6</v>
      </c>
      <c r="F737" s="1">
        <v>0.13894509999999999</v>
      </c>
    </row>
    <row r="738" spans="1:6">
      <c r="A738" s="1">
        <v>737</v>
      </c>
      <c r="B738" s="1">
        <v>28.685420000000001</v>
      </c>
      <c r="E738" s="1">
        <v>-5.291128E-6</v>
      </c>
      <c r="F738" s="1">
        <v>0.13688040000000001</v>
      </c>
    </row>
    <row r="739" spans="1:6">
      <c r="A739" s="1">
        <v>738</v>
      </c>
      <c r="B739" s="1">
        <v>28.75911</v>
      </c>
      <c r="E739" s="1">
        <v>-5.3301610000000002E-6</v>
      </c>
      <c r="F739" s="1">
        <v>0.1348105</v>
      </c>
    </row>
    <row r="740" spans="1:6">
      <c r="A740" s="1">
        <v>739</v>
      </c>
      <c r="B740" s="1">
        <v>28.835059999999999</v>
      </c>
      <c r="E740" s="1">
        <v>-5.6182720000000001E-6</v>
      </c>
      <c r="F740" s="1">
        <v>0.1327352</v>
      </c>
    </row>
    <row r="741" spans="1:6">
      <c r="A741" s="1">
        <v>740</v>
      </c>
      <c r="B741" s="1">
        <v>28.908629999999999</v>
      </c>
      <c r="E741" s="1">
        <v>-4.9850669999999996E-6</v>
      </c>
      <c r="F741" s="1">
        <v>0.1306543</v>
      </c>
    </row>
    <row r="742" spans="1:6">
      <c r="A742" s="1">
        <v>741</v>
      </c>
      <c r="B742" s="1">
        <v>28.977319999999999</v>
      </c>
      <c r="E742" s="1">
        <v>-4.9156269999999997E-6</v>
      </c>
      <c r="F742" s="1">
        <v>0.1285684</v>
      </c>
    </row>
    <row r="743" spans="1:6">
      <c r="A743" s="1">
        <v>742</v>
      </c>
      <c r="B743" s="1">
        <v>29.046430000000001</v>
      </c>
      <c r="E743" s="1">
        <v>-5.0465809999999998E-6</v>
      </c>
      <c r="F743" s="1">
        <v>0.1264776</v>
      </c>
    </row>
    <row r="744" spans="1:6">
      <c r="A744" s="1">
        <v>743</v>
      </c>
      <c r="B744" s="1">
        <v>29.118359999999999</v>
      </c>
      <c r="E744" s="1">
        <v>-5.3204459999999999E-6</v>
      </c>
      <c r="F744" s="1">
        <v>0.1243818</v>
      </c>
    </row>
    <row r="745" spans="1:6">
      <c r="A745" s="1">
        <v>744</v>
      </c>
      <c r="B745" s="1">
        <v>29.192720000000001</v>
      </c>
      <c r="E745" s="1">
        <v>-5.3971490000000003E-6</v>
      </c>
      <c r="F745" s="1">
        <v>0.1222806</v>
      </c>
    </row>
    <row r="746" spans="1:6">
      <c r="A746" s="1">
        <v>745</v>
      </c>
      <c r="B746" s="1">
        <v>29.265529999999998</v>
      </c>
      <c r="E746" s="1">
        <v>-5.0977609999999997E-6</v>
      </c>
      <c r="F746" s="1">
        <v>0.12017410000000001</v>
      </c>
    </row>
    <row r="747" spans="1:6">
      <c r="A747" s="1">
        <v>746</v>
      </c>
      <c r="B747" s="1">
        <v>29.335899999999999</v>
      </c>
      <c r="E747" s="1">
        <v>-5.0453830000000002E-6</v>
      </c>
      <c r="F747" s="1">
        <v>0.1180624</v>
      </c>
    </row>
    <row r="748" spans="1:6">
      <c r="A748" s="1">
        <v>747</v>
      </c>
      <c r="B748" s="1">
        <v>29.405830000000002</v>
      </c>
      <c r="E748" s="1">
        <v>-5.0338419999999999E-6</v>
      </c>
      <c r="F748" s="1">
        <v>0.1159457</v>
      </c>
    </row>
    <row r="749" spans="1:6">
      <c r="A749" s="1">
        <v>748</v>
      </c>
      <c r="B749" s="1">
        <v>29.474150000000002</v>
      </c>
      <c r="E749" s="1">
        <v>-4.8139879999999997E-6</v>
      </c>
      <c r="F749" s="1">
        <v>0.11382399999999999</v>
      </c>
    </row>
    <row r="750" spans="1:6">
      <c r="A750" s="1">
        <v>749</v>
      </c>
      <c r="B750" s="1">
        <v>29.541319999999999</v>
      </c>
      <c r="E750" s="1">
        <v>-4.8676889999999999E-6</v>
      </c>
      <c r="F750" s="1">
        <v>0.1116974</v>
      </c>
    </row>
    <row r="751" spans="1:6">
      <c r="A751" s="1">
        <v>750</v>
      </c>
      <c r="B751" s="1">
        <v>29.607340000000001</v>
      </c>
      <c r="E751" s="1">
        <v>-4.6482260000000001E-6</v>
      </c>
      <c r="F751" s="1">
        <v>0.109566</v>
      </c>
    </row>
    <row r="752" spans="1:6">
      <c r="A752" s="1">
        <v>751</v>
      </c>
      <c r="B752" s="1">
        <v>29.672470000000001</v>
      </c>
      <c r="E752" s="1">
        <v>-4.7381240000000002E-6</v>
      </c>
      <c r="F752" s="1">
        <v>0.10742989999999999</v>
      </c>
    </row>
    <row r="753" spans="1:6">
      <c r="A753" s="1">
        <v>752</v>
      </c>
      <c r="B753" s="1">
        <v>29.73939</v>
      </c>
      <c r="E753" s="1">
        <v>-4.9083159999999997E-6</v>
      </c>
      <c r="F753" s="1">
        <v>0.1052891</v>
      </c>
    </row>
    <row r="754" spans="1:6">
      <c r="A754" s="1">
        <v>753</v>
      </c>
      <c r="B754" s="1">
        <v>29.80781</v>
      </c>
      <c r="E754" s="1">
        <v>-4.9530260000000001E-6</v>
      </c>
      <c r="F754" s="1">
        <v>0.1031434</v>
      </c>
    </row>
    <row r="755" spans="1:6">
      <c r="A755" s="1">
        <v>754</v>
      </c>
      <c r="B755" s="1">
        <v>29.877590000000001</v>
      </c>
      <c r="E755" s="1">
        <v>-5.1045729999999997E-6</v>
      </c>
      <c r="F755" s="1">
        <v>0.1009927</v>
      </c>
    </row>
    <row r="756" spans="1:6">
      <c r="A756" s="1">
        <v>755</v>
      </c>
      <c r="B756" s="1">
        <v>29.94557</v>
      </c>
      <c r="E756" s="1">
        <v>-4.6940689999999999E-6</v>
      </c>
      <c r="F756" s="1">
        <v>9.8836930000000003E-2</v>
      </c>
    </row>
    <row r="757" spans="1:6">
      <c r="A757" s="1">
        <v>756</v>
      </c>
      <c r="B757" s="1">
        <v>30.011759999999999</v>
      </c>
      <c r="E757" s="1">
        <v>-4.8470780000000004E-6</v>
      </c>
      <c r="F757" s="1">
        <v>9.667647E-2</v>
      </c>
    </row>
    <row r="758" spans="1:6">
      <c r="A758" s="1">
        <v>757</v>
      </c>
      <c r="B758" s="1">
        <v>30.077490000000001</v>
      </c>
      <c r="E758" s="1">
        <v>-4.6271040000000002E-6</v>
      </c>
      <c r="F758" s="1">
        <v>9.4511150000000002E-2</v>
      </c>
    </row>
    <row r="759" spans="1:6">
      <c r="A759" s="1">
        <v>758</v>
      </c>
      <c r="B759" s="1">
        <v>30.140779999999999</v>
      </c>
      <c r="E759" s="1">
        <v>-4.494051E-6</v>
      </c>
      <c r="F759" s="1">
        <v>9.2341210000000007E-2</v>
      </c>
    </row>
    <row r="760" spans="1:6">
      <c r="A760" s="1">
        <v>759</v>
      </c>
      <c r="B760" s="1">
        <v>30.203209999999999</v>
      </c>
      <c r="E760" s="1">
        <v>-4.504614E-6</v>
      </c>
      <c r="F760" s="1">
        <v>9.0166769999999993E-2</v>
      </c>
    </row>
    <row r="761" spans="1:6">
      <c r="A761" s="1">
        <v>760</v>
      </c>
      <c r="B761" s="1">
        <v>30.26558</v>
      </c>
      <c r="E761" s="1">
        <v>-4.4860769999999997E-6</v>
      </c>
      <c r="F761" s="1">
        <v>8.7987830000000003E-2</v>
      </c>
    </row>
    <row r="762" spans="1:6">
      <c r="A762" s="1">
        <v>761</v>
      </c>
      <c r="B762" s="1">
        <v>30.327850000000002</v>
      </c>
      <c r="E762" s="1">
        <v>-4.4892960000000003E-6</v>
      </c>
      <c r="F762" s="1">
        <v>8.5804400000000003E-2</v>
      </c>
    </row>
    <row r="763" spans="1:6">
      <c r="A763" s="1">
        <v>762</v>
      </c>
      <c r="B763" s="1">
        <v>30.387920000000001</v>
      </c>
      <c r="E763" s="1">
        <v>-4.1681169999999998E-6</v>
      </c>
      <c r="F763" s="1">
        <v>8.3616480000000007E-2</v>
      </c>
    </row>
    <row r="764" spans="1:6">
      <c r="A764" s="1">
        <v>763</v>
      </c>
      <c r="B764" s="1">
        <v>30.446539999999999</v>
      </c>
      <c r="E764" s="1">
        <v>-4.2812660000000003E-6</v>
      </c>
      <c r="F764" s="1">
        <v>8.1424399999999994E-2</v>
      </c>
    </row>
    <row r="765" spans="1:6">
      <c r="A765" s="1">
        <v>764</v>
      </c>
      <c r="B765" s="1">
        <v>30.506509999999999</v>
      </c>
      <c r="E765" s="1">
        <v>-4.3626490000000002E-6</v>
      </c>
      <c r="F765" s="1">
        <v>7.9228030000000005E-2</v>
      </c>
    </row>
    <row r="766" spans="1:6">
      <c r="A766" s="1">
        <v>765</v>
      </c>
      <c r="B766" s="1">
        <v>30.56775</v>
      </c>
      <c r="E766" s="1">
        <v>-4.4647580000000001E-6</v>
      </c>
      <c r="F766" s="1">
        <v>7.7027300000000007E-2</v>
      </c>
    </row>
    <row r="767" spans="1:6">
      <c r="A767" s="1">
        <v>766</v>
      </c>
      <c r="B767" s="1">
        <v>30.628360000000001</v>
      </c>
      <c r="E767" s="1">
        <v>-4.271625E-6</v>
      </c>
      <c r="F767" s="1">
        <v>7.4822109999999997E-2</v>
      </c>
    </row>
    <row r="768" spans="1:6">
      <c r="A768" s="1">
        <v>767</v>
      </c>
      <c r="B768" s="1">
        <v>30.686350000000001</v>
      </c>
      <c r="E768" s="1">
        <v>-4.0861209999999997E-6</v>
      </c>
      <c r="F768" s="1">
        <v>7.2612640000000006E-2</v>
      </c>
    </row>
    <row r="769" spans="1:6">
      <c r="A769" s="1">
        <v>768</v>
      </c>
      <c r="B769" s="1">
        <v>30.74342</v>
      </c>
      <c r="E769" s="1">
        <v>-4.1393840000000001E-6</v>
      </c>
      <c r="F769" s="1">
        <v>7.0399089999999998E-2</v>
      </c>
    </row>
    <row r="770" spans="1:6">
      <c r="A770" s="1">
        <v>769</v>
      </c>
      <c r="B770" s="1">
        <v>30.799790000000002</v>
      </c>
      <c r="E770" s="1">
        <v>-3.9858110000000001E-6</v>
      </c>
      <c r="F770" s="1">
        <v>6.8181400000000003E-2</v>
      </c>
    </row>
    <row r="771" spans="1:6">
      <c r="A771" s="1">
        <v>770</v>
      </c>
      <c r="B771" s="1">
        <v>30.85493</v>
      </c>
      <c r="E771" s="1">
        <v>-3.9615899999999996E-6</v>
      </c>
      <c r="F771" s="1">
        <v>6.5959729999999994E-2</v>
      </c>
    </row>
    <row r="772" spans="1:6">
      <c r="A772" s="1">
        <v>771</v>
      </c>
      <c r="B772" s="1">
        <v>30.911200000000001</v>
      </c>
      <c r="E772" s="1">
        <v>-4.1501240000000001E-6</v>
      </c>
      <c r="F772" s="1">
        <v>6.3734089999999993E-2</v>
      </c>
    </row>
    <row r="773" spans="1:6">
      <c r="A773" s="1">
        <v>772</v>
      </c>
      <c r="B773" s="1">
        <v>30.967590000000001</v>
      </c>
      <c r="E773" s="1">
        <v>-3.976447E-6</v>
      </c>
      <c r="F773" s="1">
        <v>6.1504299999999998E-2</v>
      </c>
    </row>
    <row r="774" spans="1:6">
      <c r="A774" s="1">
        <v>773</v>
      </c>
      <c r="B774" s="1">
        <v>31.021709999999999</v>
      </c>
      <c r="E774" s="1">
        <v>-3.8249670000000004E-6</v>
      </c>
      <c r="F774" s="1">
        <v>5.9270530000000002E-2</v>
      </c>
    </row>
    <row r="775" spans="1:6">
      <c r="A775" s="1">
        <v>774</v>
      </c>
      <c r="B775" s="1">
        <v>31.07488</v>
      </c>
      <c r="E775" s="1">
        <v>-3.8389550000000002E-6</v>
      </c>
      <c r="F775" s="1">
        <v>5.7032949999999999E-2</v>
      </c>
    </row>
    <row r="776" spans="1:6">
      <c r="A776" s="1">
        <v>775</v>
      </c>
      <c r="B776" s="1">
        <v>31.127680000000002</v>
      </c>
      <c r="E776" s="1">
        <v>-3.7717950000000001E-6</v>
      </c>
      <c r="F776" s="1">
        <v>5.4791520000000003E-2</v>
      </c>
    </row>
    <row r="777" spans="1:6">
      <c r="A777" s="1">
        <v>776</v>
      </c>
      <c r="B777" s="1">
        <v>31.179590000000001</v>
      </c>
      <c r="E777" s="1">
        <v>-3.7102149999999998E-6</v>
      </c>
      <c r="F777" s="1">
        <v>5.2546320000000001E-2</v>
      </c>
    </row>
    <row r="778" spans="1:6">
      <c r="A778" s="1">
        <v>777</v>
      </c>
      <c r="B778" s="1">
        <v>31.231079999999999</v>
      </c>
      <c r="E778" s="1">
        <v>-3.7104870000000002E-6</v>
      </c>
      <c r="F778" s="1">
        <v>5.0297410000000001E-2</v>
      </c>
    </row>
    <row r="779" spans="1:6">
      <c r="A779" s="1">
        <v>778</v>
      </c>
      <c r="B779" s="1">
        <v>31.283259999999999</v>
      </c>
      <c r="E779" s="1">
        <v>-3.8109109999999999E-6</v>
      </c>
      <c r="F779" s="1">
        <v>4.8044780000000002E-2</v>
      </c>
    </row>
    <row r="780" spans="1:6">
      <c r="A780" s="1">
        <v>779</v>
      </c>
      <c r="B780" s="1">
        <v>31.333369999999999</v>
      </c>
      <c r="E780" s="1">
        <v>-3.4111849999999999E-6</v>
      </c>
      <c r="F780" s="1">
        <v>4.5788349999999998E-2</v>
      </c>
    </row>
    <row r="781" spans="1:6">
      <c r="A781" s="1">
        <v>780</v>
      </c>
      <c r="B781" s="1">
        <v>31.380240000000001</v>
      </c>
      <c r="E781" s="1">
        <v>-3.3452810000000001E-6</v>
      </c>
      <c r="F781" s="1">
        <v>4.3528509999999999E-2</v>
      </c>
    </row>
    <row r="782" spans="1:6">
      <c r="A782" s="1">
        <v>781</v>
      </c>
      <c r="B782" s="1">
        <v>31.427849999999999</v>
      </c>
      <c r="E782" s="1">
        <v>-3.516165E-6</v>
      </c>
      <c r="F782" s="1">
        <v>4.1265320000000001E-2</v>
      </c>
    </row>
    <row r="783" spans="1:6">
      <c r="A783" s="1">
        <v>782</v>
      </c>
      <c r="B783" s="1">
        <v>31.47635</v>
      </c>
      <c r="E783" s="1">
        <v>-3.4743349999999998E-6</v>
      </c>
      <c r="F783" s="1">
        <v>3.8998619999999998E-2</v>
      </c>
    </row>
    <row r="784" spans="1:6">
      <c r="A784" s="1">
        <v>783</v>
      </c>
      <c r="B784" s="1">
        <v>31.522549999999999</v>
      </c>
      <c r="E784" s="1">
        <v>-3.185669E-6</v>
      </c>
      <c r="F784" s="1">
        <v>3.6728440000000001E-2</v>
      </c>
    </row>
    <row r="785" spans="1:6">
      <c r="A785" s="1">
        <v>784</v>
      </c>
      <c r="B785" s="1">
        <v>31.56634</v>
      </c>
      <c r="E785" s="1">
        <v>-3.1264779999999999E-6</v>
      </c>
      <c r="F785" s="1">
        <v>3.4455069999999997E-2</v>
      </c>
    </row>
    <row r="786" spans="1:6">
      <c r="A786" s="1">
        <v>785</v>
      </c>
      <c r="B786" s="1">
        <v>31.609919999999999</v>
      </c>
      <c r="E786" s="1">
        <v>-3.15459E-6</v>
      </c>
      <c r="F786" s="1">
        <v>3.2178579999999998E-2</v>
      </c>
    </row>
    <row r="787" spans="1:6">
      <c r="A787" s="1">
        <v>786</v>
      </c>
      <c r="B787" s="1">
        <v>31.65335</v>
      </c>
      <c r="E787" s="1">
        <v>-3.1051230000000001E-6</v>
      </c>
      <c r="F787" s="1">
        <v>2.9898930000000001E-2</v>
      </c>
    </row>
    <row r="788" spans="1:6">
      <c r="A788" s="1">
        <v>787</v>
      </c>
      <c r="B788" s="1">
        <v>31.695519999999998</v>
      </c>
      <c r="E788" s="1">
        <v>-2.973486E-6</v>
      </c>
      <c r="F788" s="1">
        <v>2.7616180000000001E-2</v>
      </c>
    </row>
    <row r="789" spans="1:6">
      <c r="A789" s="1">
        <v>788</v>
      </c>
      <c r="B789" s="1">
        <v>31.73638</v>
      </c>
      <c r="E789" s="1">
        <v>-2.9161229999999999E-6</v>
      </c>
      <c r="F789" s="1">
        <v>2.5330459999999999E-2</v>
      </c>
    </row>
    <row r="790" spans="1:6">
      <c r="A790" s="1">
        <v>789</v>
      </c>
      <c r="B790" s="1">
        <v>31.77712</v>
      </c>
      <c r="E790" s="1">
        <v>-2.9558429999999998E-6</v>
      </c>
      <c r="F790" s="1">
        <v>2.3041820000000001E-2</v>
      </c>
    </row>
    <row r="791" spans="1:6">
      <c r="A791" s="1">
        <v>790</v>
      </c>
      <c r="B791" s="1">
        <v>31.81925</v>
      </c>
      <c r="E791" s="1">
        <v>-3.1166470000000002E-6</v>
      </c>
      <c r="F791" s="1">
        <v>2.075022E-2</v>
      </c>
    </row>
    <row r="792" spans="1:6">
      <c r="A792" s="1">
        <v>791</v>
      </c>
      <c r="B792" s="1">
        <v>31.861419999999999</v>
      </c>
      <c r="E792" s="1">
        <v>-2.9611100000000002E-6</v>
      </c>
      <c r="F792" s="1">
        <v>1.8455510000000001E-2</v>
      </c>
    </row>
    <row r="793" spans="1:6">
      <c r="A793" s="1">
        <v>792</v>
      </c>
      <c r="B793" s="1">
        <v>31.901820000000001</v>
      </c>
      <c r="E793" s="1">
        <v>-2.8621219999999999E-6</v>
      </c>
      <c r="F793" s="1">
        <v>1.615784E-2</v>
      </c>
    </row>
    <row r="794" spans="1:6">
      <c r="A794" s="1">
        <v>793</v>
      </c>
      <c r="B794" s="1">
        <v>31.940519999999999</v>
      </c>
      <c r="E794" s="1">
        <v>-2.7157499999999998E-6</v>
      </c>
      <c r="F794" s="1">
        <v>1.3857299999999999E-2</v>
      </c>
    </row>
    <row r="795" spans="1:6">
      <c r="A795" s="1">
        <v>794</v>
      </c>
      <c r="B795" s="1">
        <v>31.977250000000002</v>
      </c>
      <c r="E795" s="1">
        <v>-2.5785719999999998E-6</v>
      </c>
      <c r="F795" s="1">
        <v>1.155405E-2</v>
      </c>
    </row>
    <row r="796" spans="1:6">
      <c r="A796" s="1">
        <v>795</v>
      </c>
      <c r="B796" s="1">
        <v>32.013869999999997</v>
      </c>
      <c r="E796" s="1">
        <v>-2.7000899999999999E-6</v>
      </c>
      <c r="F796" s="1">
        <v>9.2482169999999995E-3</v>
      </c>
    </row>
    <row r="797" spans="1:6">
      <c r="A797" s="1">
        <v>796</v>
      </c>
      <c r="B797" s="1">
        <v>32.050460000000001</v>
      </c>
      <c r="E797" s="1">
        <v>-2.5732920000000002E-6</v>
      </c>
      <c r="F797" s="1">
        <v>6.9396859999999996E-3</v>
      </c>
    </row>
    <row r="798" spans="1:6">
      <c r="A798" s="1">
        <v>797</v>
      </c>
      <c r="B798" s="1">
        <v>32.084229999999998</v>
      </c>
      <c r="E798" s="1">
        <v>-2.2941850000000002E-6</v>
      </c>
      <c r="F798" s="1">
        <v>4.628582E-3</v>
      </c>
    </row>
    <row r="799" spans="1:6">
      <c r="A799" s="1">
        <v>798</v>
      </c>
      <c r="B799" s="1">
        <v>32.112540000000003</v>
      </c>
      <c r="E799" s="1">
        <v>-1.785942E-6</v>
      </c>
      <c r="F799" s="1">
        <v>2.3151840000000001E-3</v>
      </c>
    </row>
    <row r="800" spans="1:6">
      <c r="A800" s="1">
        <v>799</v>
      </c>
      <c r="B800" s="1">
        <v>32.14085</v>
      </c>
      <c r="E800" s="1">
        <v>-1.6762370000000001E-4</v>
      </c>
      <c r="F800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rho_phi_Egrid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</dc:creator>
  <cp:lastModifiedBy>Bear</cp:lastModifiedBy>
  <dcterms:created xsi:type="dcterms:W3CDTF">2016-01-04T17:07:53Z</dcterms:created>
  <dcterms:modified xsi:type="dcterms:W3CDTF">2016-01-04T17:07:54Z</dcterms:modified>
</cp:coreProperties>
</file>