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ptember 2026" sheetId="1" state="visible" r:id="rId1"/>
    <sheet xmlns:r="http://schemas.openxmlformats.org/officeDocument/2006/relationships" name="October 2026" sheetId="2" state="visible" r:id="rId2"/>
    <sheet xmlns:r="http://schemas.openxmlformats.org/officeDocument/2006/relationships" name="November 2026" sheetId="3" state="visible" r:id="rId3"/>
    <sheet xmlns:r="http://schemas.openxmlformats.org/officeDocument/2006/relationships" name="December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d, yyyy"/>
  </numFmts>
  <fonts count="10">
    <font>
      <name val="Arial"/>
      <color rgb="FF000000"/>
      <sz val="10"/>
      <scheme val="minor"/>
    </font>
    <font>
      <name val="Arial"/>
      <b val="1"/>
      <color rgb="FFFFFFFF"/>
      <sz val="16"/>
      <scheme val="minor"/>
    </font>
    <font>
      <name val="Arial"/>
      <b val="1"/>
      <color rgb="FFFFFFFF"/>
      <sz val="11"/>
      <scheme val="minor"/>
    </font>
    <font>
      <name val="Arial"/>
      <color theme="1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b val="1"/>
      <color rgb="FF0000FF"/>
      <sz val="9"/>
      <u val="single"/>
    </font>
    <font>
      <b val="1"/>
      <color rgb="FF0000FF"/>
      <sz val="9"/>
      <u val="single"/>
    </font>
    <font>
      <name val="Arial"/>
      <b val="1"/>
      <color rgb="FFFFFFFF"/>
      <sz val="10"/>
      <scheme val="minor"/>
    </font>
    <font>
      <name val="Arial"/>
      <color theme="1"/>
      <sz val="9"/>
      <scheme val="minor"/>
    </font>
  </fonts>
  <fills count="7">
    <fill>
      <patternFill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4A90E2"/>
        <bgColor rgb="FF4A90E2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 wrapText="1"/>
    </xf>
    <xf numFmtId="164" fontId="9" fillId="4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164" fontId="9" fillId="6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4">
    <dxf>
      <font>
        <color rgb="FFFFFFFF"/>
      </font>
      <fill>
        <patternFill patternType="solid">
          <fgColor rgb="FF9B59B6"/>
          <bgColor rgb="FF9B59B6"/>
        </patternFill>
      </fill>
      <border/>
    </dxf>
    <dxf>
      <font>
        <color rgb="FFFFFFFF"/>
      </font>
      <fill>
        <patternFill patternType="solid">
          <fgColor rgb="FF27AE60"/>
          <bgColor rgb="FF27AE60"/>
        </patternFill>
      </fill>
      <border/>
    </dxf>
    <dxf>
      <font>
        <color rgb="FFFFFFFF"/>
      </font>
      <fill>
        <patternFill patternType="solid">
          <fgColor rgb="FFE74C3C"/>
          <bgColor rgb="FFE74C3C"/>
        </patternFill>
      </fill>
      <border/>
    </dxf>
    <dxf>
      <font>
        <color rgb="FF155724"/>
      </font>
      <fill>
        <patternFill patternType="solid">
          <fgColor rgb="FFD4EDDA"/>
          <bgColor rgb="FFD4EDDA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09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17" min="1" max="1"/>
    <col width="25.13" customWidth="1" style="17" min="2" max="2"/>
    <col width="16.38" customWidth="1" style="17" min="3" max="3"/>
    <col width="17.63" customWidth="1" style="17" min="4" max="4"/>
    <col width="31.38" customWidth="1" style="17" min="5" max="5"/>
    <col width="15.13" customWidth="1" style="17" min="6" max="6"/>
    <col width="31.38" customWidth="1" style="17" min="7" max="7"/>
    <col width="16.38" customWidth="1" style="17" min="8" max="8"/>
    <col width="21.38" customWidth="1" style="17" min="9" max="9"/>
    <col hidden="1" width="12.63" customWidth="1" style="17" min="10" max="10"/>
  </cols>
  <sheetData>
    <row r="1" ht="30" customHeight="1" s="17">
      <c r="A1" s="1" t="inlineStr">
        <is>
          <t>🍁 September 2026</t>
        </is>
      </c>
    </row>
    <row r="2">
      <c r="A2" s="2" t="inlineStr">
        <is>
          <t>☀️ Sun</t>
        </is>
      </c>
      <c r="B2" s="2" t="inlineStr">
        <is>
          <t>🌙 Mon</t>
        </is>
      </c>
      <c r="C2" s="2" t="inlineStr">
        <is>
          <t>🔥 Tue</t>
        </is>
      </c>
      <c r="D2" s="2" t="inlineStr">
        <is>
          <t>🌟 Wed</t>
        </is>
      </c>
      <c r="E2" s="2" t="inlineStr">
        <is>
          <t>🎯 Thu</t>
        </is>
      </c>
      <c r="F2" s="2" t="inlineStr">
        <is>
          <t>🎨 Fri</t>
        </is>
      </c>
      <c r="G2" s="2" t="inlineStr">
        <is>
          <t>🎮 Sat</t>
        </is>
      </c>
    </row>
    <row r="3" ht="60" customHeight="1" s="17">
      <c r="A3" s="4" t="n"/>
      <c r="B3" s="4" t="n"/>
      <c r="C3" s="5" t="n">
        <v>1</v>
      </c>
      <c r="D3" s="5" t="n">
        <v>2</v>
      </c>
      <c r="E3" s="6" t="inlineStr">
        <is>
          <t>3
📖 Classes Demo Team Meeting</t>
        </is>
      </c>
      <c r="F3" s="5" t="n">
        <v>4</v>
      </c>
      <c r="G3" s="7" t="inlineStr">
        <is>
          <t>5
📖 Classes Demo Class B</t>
        </is>
      </c>
    </row>
    <row r="4" ht="60" customHeight="1" s="17">
      <c r="A4" s="8" t="n">
        <v>6</v>
      </c>
      <c r="B4" s="5" t="n">
        <v>7</v>
      </c>
      <c r="C4" s="6" t="inlineStr">
        <is>
          <t>8
🥋 Training Demo Training Session</t>
        </is>
      </c>
      <c r="D4" s="5" t="n">
        <v>9</v>
      </c>
      <c r="E4" s="6" t="inlineStr">
        <is>
          <t>10
📖 Classes Demo Team Meeting
🥋 Training Demo Training Session</t>
        </is>
      </c>
      <c r="F4" s="5" t="n">
        <v>11</v>
      </c>
      <c r="G4" s="7" t="inlineStr">
        <is>
          <t>12
📖 Classes Demo Class B</t>
        </is>
      </c>
    </row>
    <row r="5" ht="60" customHeight="1" s="17">
      <c r="A5" s="7" t="inlineStr">
        <is>
          <t>13
📖 Classes Demo Makeup Class
🥋 Training Demo Training Session</t>
        </is>
      </c>
      <c r="B5" s="5" t="n">
        <v>14</v>
      </c>
      <c r="C5" s="6" t="inlineStr">
        <is>
          <t>15
🥋 Training Demo Training Session</t>
        </is>
      </c>
      <c r="D5" s="5" t="n">
        <v>16</v>
      </c>
      <c r="E5" s="6" t="inlineStr">
        <is>
          <t>17
📖 Classes Demo Team Meeting
🥋 Training Demo Training Session</t>
        </is>
      </c>
      <c r="F5" s="5" t="n">
        <v>18</v>
      </c>
      <c r="G5" s="7" t="inlineStr">
        <is>
          <t>19
📖 Classes Demo Class B</t>
        </is>
      </c>
    </row>
    <row r="6" ht="60" customHeight="1" s="17">
      <c r="A6" s="7" t="inlineStr">
        <is>
          <t>20
🥋 Training Demo Training Session</t>
        </is>
      </c>
      <c r="B6" s="5" t="n">
        <v>21</v>
      </c>
      <c r="C6" s="5" t="n">
        <v>22</v>
      </c>
      <c r="D6" s="5" t="n">
        <v>23</v>
      </c>
      <c r="E6" s="5" t="n">
        <v>24</v>
      </c>
      <c r="F6" s="5" t="n">
        <v>25</v>
      </c>
      <c r="G6" s="7" t="inlineStr">
        <is>
          <t>26
📖 Classes Demo Class B
📖 Classes Demo Class C</t>
        </is>
      </c>
    </row>
    <row r="7" ht="60" customHeight="1" s="17">
      <c r="A7" s="7" t="inlineStr">
        <is>
          <t>27
📖 Classes Demo Class A</t>
        </is>
      </c>
      <c r="B7" s="5" t="n">
        <v>28</v>
      </c>
      <c r="C7" s="5" t="n">
        <v>29</v>
      </c>
      <c r="D7" s="5" t="n">
        <v>30</v>
      </c>
      <c r="E7" s="4" t="n"/>
      <c r="F7" s="4" t="n"/>
      <c r="G7" s="4" t="n"/>
    </row>
    <row r="8"/>
    <row r="9">
      <c r="A9" s="9" t="inlineStr">
        <is>
          <t>📅 Date</t>
        </is>
      </c>
      <c r="B9" s="9" t="inlineStr">
        <is>
          <t>📚 Class Name</t>
        </is>
      </c>
      <c r="C9" s="9" t="inlineStr">
        <is>
          <t>⏰ Time</t>
        </is>
      </c>
      <c r="D9" s="9" t="inlineStr">
        <is>
          <t>📝 TO DO</t>
        </is>
      </c>
      <c r="E9" s="9" t="inlineStr">
        <is>
          <t>✍️ Details</t>
        </is>
      </c>
      <c r="F9" s="9" t="inlineStr">
        <is>
          <t>✅ Status</t>
        </is>
      </c>
      <c r="G9" s="9" t="inlineStr">
        <is>
          <t>📊 Status Details</t>
        </is>
      </c>
      <c r="H9" s="9" t="inlineStr">
        <is>
          <t>📌 Source</t>
        </is>
      </c>
      <c r="I9" s="9" t="inlineStr">
        <is>
          <t>🔄 Sync</t>
        </is>
      </c>
      <c r="J9" s="9" t="inlineStr">
        <is>
          <t>Event Key</t>
        </is>
      </c>
    </row>
    <row r="10">
      <c r="A10" s="10" t="n">
        <v>46268.45833333334</v>
      </c>
      <c r="B10" s="12" t="inlineStr">
        <is>
          <t>Demo Team Meeting</t>
        </is>
      </c>
      <c r="C10" s="12" t="inlineStr">
        <is>
          <t>11:00 - 12:00 GMT+3</t>
        </is>
      </c>
      <c r="D10" s="12" t="inlineStr">
        <is>
          <t>❌ No</t>
        </is>
      </c>
      <c r="E10" s="12" t="n"/>
      <c r="F10" s="12" t="inlineStr">
        <is>
          <t>✅ Yes</t>
        </is>
      </c>
      <c r="G10" s="12" t="n"/>
      <c r="H10" s="12" t="inlineStr">
        <is>
          <t>📖 Classes</t>
        </is>
      </c>
      <c r="I10" s="12" t="n"/>
      <c r="J10" s="12" t="inlineStr">
        <is>
          <t>demo-event-001|2026-09-03</t>
        </is>
      </c>
    </row>
    <row r="11">
      <c r="A11" s="13" t="n">
        <v>46270.15625</v>
      </c>
      <c r="B11" s="15" t="inlineStr">
        <is>
          <t>Demo Class B</t>
        </is>
      </c>
      <c r="C11" s="15" t="inlineStr">
        <is>
          <t>03:45 - 06:30 GMT+3</t>
        </is>
      </c>
      <c r="D11" s="15" t="inlineStr">
        <is>
          <t>❌ No</t>
        </is>
      </c>
      <c r="E11" s="15" t="n"/>
      <c r="F11" s="15" t="inlineStr">
        <is>
          <t>✅ Yes</t>
        </is>
      </c>
      <c r="G11" s="15" t="n"/>
      <c r="H11" s="15" t="inlineStr">
        <is>
          <t>📖 Classes</t>
        </is>
      </c>
      <c r="I11" s="15" t="n"/>
      <c r="J11" s="15" t="inlineStr">
        <is>
          <t>demo-event-002|2026-09-05</t>
        </is>
      </c>
    </row>
    <row r="12">
      <c r="A12" s="10" t="n">
        <v>46273.58333333334</v>
      </c>
      <c r="B12" s="12" t="inlineStr">
        <is>
          <t>Demo Training Session</t>
        </is>
      </c>
      <c r="C12" s="12" t="inlineStr">
        <is>
          <t>14:00 - 16:00 GMT+3</t>
        </is>
      </c>
      <c r="D12" s="12" t="inlineStr">
        <is>
          <t>✅ Yes</t>
        </is>
      </c>
      <c r="E12" s="12" t="inlineStr">
        <is>
          <t>Example note: prepared slides</t>
        </is>
      </c>
      <c r="F12" s="12" t="inlineStr">
        <is>
          <t>✅ Yes</t>
        </is>
      </c>
      <c r="G12" s="12" t="inlineStr">
        <is>
          <t>Completed</t>
        </is>
      </c>
      <c r="H12" s="12" t="inlineStr">
        <is>
          <t>🥋 Training</t>
        </is>
      </c>
      <c r="I12" s="12" t="n"/>
      <c r="J12" s="12" t="inlineStr">
        <is>
          <t>demo-event-003|2026-09-08</t>
        </is>
      </c>
    </row>
    <row r="13">
      <c r="A13" s="13" t="n">
        <v>46275.5</v>
      </c>
      <c r="B13" s="15" t="inlineStr">
        <is>
          <t>Demo Team Meeting</t>
        </is>
      </c>
      <c r="C13" s="15" t="inlineStr">
        <is>
          <t>12:00 - 13:00 GMT+3</t>
        </is>
      </c>
      <c r="D13" s="15" t="inlineStr">
        <is>
          <t>❌ No</t>
        </is>
      </c>
      <c r="E13" s="15" t="n"/>
      <c r="F13" s="15" t="inlineStr">
        <is>
          <t>✅ Yes</t>
        </is>
      </c>
      <c r="G13" s="15" t="n"/>
      <c r="H13" s="15" t="inlineStr">
        <is>
          <t>📖 Classes</t>
        </is>
      </c>
      <c r="I13" s="15" t="n"/>
      <c r="J13" s="15" t="inlineStr">
        <is>
          <t>demo-event-004|2026-09-10</t>
        </is>
      </c>
    </row>
    <row r="14">
      <c r="A14" s="10" t="n">
        <v>46275.58333333334</v>
      </c>
      <c r="B14" s="12" t="inlineStr">
        <is>
          <t>Demo Training Session</t>
        </is>
      </c>
      <c r="C14" s="12" t="inlineStr">
        <is>
          <t>14:00 - 16:00 GMT+3</t>
        </is>
      </c>
      <c r="D14" s="12" t="inlineStr">
        <is>
          <t>❌ No</t>
        </is>
      </c>
      <c r="E14" s="12" t="n"/>
      <c r="F14" s="12" t="inlineStr">
        <is>
          <t>✅ Yes</t>
        </is>
      </c>
      <c r="G14" s="12" t="n"/>
      <c r="H14" s="12" t="inlineStr">
        <is>
          <t>🥋 Training</t>
        </is>
      </c>
      <c r="I14" s="12" t="n"/>
      <c r="J14" s="12" t="inlineStr">
        <is>
          <t>demo-event-005|2026-09-10</t>
        </is>
      </c>
    </row>
    <row r="15">
      <c r="A15" s="13" t="n">
        <v>46277.15625</v>
      </c>
      <c r="B15" s="15" t="inlineStr">
        <is>
          <t>Demo Class B</t>
        </is>
      </c>
      <c r="C15" s="15" t="inlineStr">
        <is>
          <t>03:45 - 06:30 GMT+3</t>
        </is>
      </c>
      <c r="D15" s="15" t="inlineStr">
        <is>
          <t>✅ Yes</t>
        </is>
      </c>
      <c r="E15" s="15" t="inlineStr">
        <is>
          <t>Example note: prepared slides</t>
        </is>
      </c>
      <c r="F15" s="15" t="inlineStr">
        <is>
          <t>✅ Yes</t>
        </is>
      </c>
      <c r="G15" s="15" t="inlineStr">
        <is>
          <t>Completed</t>
        </is>
      </c>
      <c r="H15" s="15" t="inlineStr">
        <is>
          <t>📖 Classes</t>
        </is>
      </c>
      <c r="I15" s="15" t="n"/>
      <c r="J15" s="15" t="inlineStr">
        <is>
          <t>demo-event-006|2026-09-12</t>
        </is>
      </c>
    </row>
    <row r="16">
      <c r="A16" s="10" t="n">
        <v>46278.45833333334</v>
      </c>
      <c r="B16" s="12" t="inlineStr">
        <is>
          <t>Demo Makeup Class</t>
        </is>
      </c>
      <c r="C16" s="12" t="inlineStr">
        <is>
          <t>11:00 - 12:30 GMT+3</t>
        </is>
      </c>
      <c r="D16" s="12" t="inlineStr">
        <is>
          <t>❌ No</t>
        </is>
      </c>
      <c r="E16" s="12" t="n"/>
      <c r="F16" s="12" t="inlineStr">
        <is>
          <t>✅ Yes</t>
        </is>
      </c>
      <c r="G16" s="12" t="n"/>
      <c r="H16" s="12" t="inlineStr">
        <is>
          <t>📖 Classes</t>
        </is>
      </c>
      <c r="I16" s="12" t="n"/>
      <c r="J16" s="12" t="inlineStr">
        <is>
          <t>demo-event-007|2026-09-13</t>
        </is>
      </c>
    </row>
    <row r="17">
      <c r="A17" s="13" t="n">
        <v>46278.58333333334</v>
      </c>
      <c r="B17" s="15" t="inlineStr">
        <is>
          <t>Demo Training Session</t>
        </is>
      </c>
      <c r="C17" s="15" t="inlineStr">
        <is>
          <t>14:00 - 16:00 GMT+3</t>
        </is>
      </c>
      <c r="D17" s="15" t="inlineStr">
        <is>
          <t>❌ No</t>
        </is>
      </c>
      <c r="E17" s="15" t="n"/>
      <c r="F17" s="15" t="inlineStr">
        <is>
          <t>✅ Yes</t>
        </is>
      </c>
      <c r="G17" s="15" t="n"/>
      <c r="H17" s="15" t="inlineStr">
        <is>
          <t>🥋 Training</t>
        </is>
      </c>
      <c r="I17" s="15" t="n"/>
      <c r="J17" s="15" t="inlineStr">
        <is>
          <t>demo-event-008|2026-09-13</t>
        </is>
      </c>
    </row>
    <row r="18">
      <c r="A18" s="10" t="n">
        <v>46280.58333333334</v>
      </c>
      <c r="B18" s="12" t="inlineStr">
        <is>
          <t>Demo Training Session</t>
        </is>
      </c>
      <c r="C18" s="12" t="inlineStr">
        <is>
          <t>14:00 - 16:00 GMT+3</t>
        </is>
      </c>
      <c r="D18" s="12" t="inlineStr">
        <is>
          <t>✅ Yes</t>
        </is>
      </c>
      <c r="E18" s="12" t="inlineStr">
        <is>
          <t>Example note: prepared slides</t>
        </is>
      </c>
      <c r="F18" s="12" t="inlineStr">
        <is>
          <t>✅ Yes</t>
        </is>
      </c>
      <c r="G18" s="12" t="inlineStr">
        <is>
          <t>Completed</t>
        </is>
      </c>
      <c r="H18" s="12" t="inlineStr">
        <is>
          <t>🥋 Training</t>
        </is>
      </c>
      <c r="I18" s="12" t="n"/>
      <c r="J18" s="12" t="inlineStr">
        <is>
          <t>demo-event-009|2026-09-15</t>
        </is>
      </c>
    </row>
    <row r="19">
      <c r="A19" s="13" t="n">
        <v>46282.5</v>
      </c>
      <c r="B19" s="15" t="inlineStr">
        <is>
          <t>Demo Team Meeting</t>
        </is>
      </c>
      <c r="C19" s="15" t="inlineStr">
        <is>
          <t>12:00 - 13:00 GMT+3</t>
        </is>
      </c>
      <c r="D19" s="15" t="inlineStr">
        <is>
          <t>❌ No</t>
        </is>
      </c>
      <c r="E19" s="15" t="n"/>
      <c r="F19" s="15" t="inlineStr">
        <is>
          <t>✅ Yes</t>
        </is>
      </c>
      <c r="G19" s="15" t="n"/>
      <c r="H19" s="15" t="inlineStr">
        <is>
          <t>📖 Classes</t>
        </is>
      </c>
      <c r="I19" s="15" t="n"/>
      <c r="J19" s="15" t="inlineStr">
        <is>
          <t>demo-event-010|2026-09-17</t>
        </is>
      </c>
    </row>
    <row r="20">
      <c r="A20" s="10" t="n">
        <v>46282.58333333334</v>
      </c>
      <c r="B20" s="12" t="inlineStr">
        <is>
          <t>Demo Training Session</t>
        </is>
      </c>
      <c r="C20" s="12" t="inlineStr">
        <is>
          <t>14:00 - 16:00 GMT+3</t>
        </is>
      </c>
      <c r="D20" s="12" t="inlineStr">
        <is>
          <t>❌ No</t>
        </is>
      </c>
      <c r="E20" s="12" t="n"/>
      <c r="F20" s="12" t="inlineStr">
        <is>
          <t>✅ Yes</t>
        </is>
      </c>
      <c r="G20" s="12" t="n"/>
      <c r="H20" s="12" t="inlineStr">
        <is>
          <t>🥋 Training</t>
        </is>
      </c>
      <c r="I20" s="12" t="n"/>
      <c r="J20" s="12" t="inlineStr">
        <is>
          <t>demo-event-011|2026-09-17</t>
        </is>
      </c>
    </row>
    <row r="21">
      <c r="A21" s="13" t="n">
        <v>46284.15625</v>
      </c>
      <c r="B21" s="15" t="inlineStr">
        <is>
          <t>Demo Class B</t>
        </is>
      </c>
      <c r="C21" s="15" t="inlineStr">
        <is>
          <t>03:45 - 06:30 GMT+3</t>
        </is>
      </c>
      <c r="D21" s="15" t="inlineStr">
        <is>
          <t>✅ Yes</t>
        </is>
      </c>
      <c r="E21" s="15" t="inlineStr">
        <is>
          <t>Example note: prepared slides</t>
        </is>
      </c>
      <c r="F21" s="15" t="inlineStr">
        <is>
          <t>✅ Yes</t>
        </is>
      </c>
      <c r="G21" s="15" t="inlineStr">
        <is>
          <t>Completed</t>
        </is>
      </c>
      <c r="H21" s="15" t="inlineStr">
        <is>
          <t>📖 Classes</t>
        </is>
      </c>
      <c r="I21" s="15" t="n"/>
      <c r="J21" s="15" t="inlineStr">
        <is>
          <t>demo-event-012|2026-09-19</t>
        </is>
      </c>
    </row>
    <row r="22">
      <c r="A22" s="10" t="n">
        <v>46285.58333333334</v>
      </c>
      <c r="B22" s="12" t="inlineStr">
        <is>
          <t>Demo Training Session</t>
        </is>
      </c>
      <c r="C22" s="12" t="inlineStr">
        <is>
          <t>14:00 - 16:00 GMT+3</t>
        </is>
      </c>
      <c r="D22" s="12" t="inlineStr">
        <is>
          <t>❌ No</t>
        </is>
      </c>
      <c r="E22" s="12" t="n"/>
      <c r="F22" s="12" t="inlineStr">
        <is>
          <t>✅ Yes</t>
        </is>
      </c>
      <c r="G22" s="12" t="n"/>
      <c r="H22" s="12" t="inlineStr">
        <is>
          <t>🥋 Training</t>
        </is>
      </c>
      <c r="I22" s="12" t="n"/>
      <c r="J22" s="12" t="inlineStr">
        <is>
          <t>demo-event-013|2026-09-20</t>
        </is>
      </c>
    </row>
    <row r="23">
      <c r="A23" s="13" t="n">
        <v>46291.15625</v>
      </c>
      <c r="B23" s="15" t="inlineStr">
        <is>
          <t>Demo Class B</t>
        </is>
      </c>
      <c r="C23" s="15" t="inlineStr">
        <is>
          <t>03:45 - 06:30 GMT+3</t>
        </is>
      </c>
      <c r="D23" s="15" t="inlineStr">
        <is>
          <t>❌ No</t>
        </is>
      </c>
      <c r="E23" s="15" t="n"/>
      <c r="F23" s="15" t="inlineStr">
        <is>
          <t>✅ Yes</t>
        </is>
      </c>
      <c r="G23" s="15" t="n"/>
      <c r="H23" s="15" t="inlineStr">
        <is>
          <t>📖 Classes</t>
        </is>
      </c>
      <c r="I23" s="15" t="n"/>
      <c r="J23" s="15" t="inlineStr">
        <is>
          <t>demo-event-014|2026-09-26</t>
        </is>
      </c>
    </row>
    <row r="24">
      <c r="A24" s="10" t="n">
        <v>46291.35416666666</v>
      </c>
      <c r="B24" s="12" t="inlineStr">
        <is>
          <t>Demo Class C</t>
        </is>
      </c>
      <c r="C24" s="12" t="inlineStr">
        <is>
          <t>08:30 - 09:30 GMT+3</t>
        </is>
      </c>
      <c r="D24" s="12" t="inlineStr">
        <is>
          <t>✅ Yes</t>
        </is>
      </c>
      <c r="E24" s="12" t="inlineStr">
        <is>
          <t>Example note: prepared slides</t>
        </is>
      </c>
      <c r="F24" s="12" t="inlineStr">
        <is>
          <t>✅ Yes</t>
        </is>
      </c>
      <c r="G24" s="12" t="inlineStr">
        <is>
          <t>Completed</t>
        </is>
      </c>
      <c r="H24" s="12" t="inlineStr">
        <is>
          <t>📖 Classes</t>
        </is>
      </c>
      <c r="I24" s="12" t="n"/>
      <c r="J24" s="12" t="inlineStr">
        <is>
          <t>demo-event-015|2026-09-26</t>
        </is>
      </c>
    </row>
    <row r="25">
      <c r="A25" s="13" t="n">
        <v>46292.24305555555</v>
      </c>
      <c r="B25" s="15" t="inlineStr">
        <is>
          <t>Demo Class A</t>
        </is>
      </c>
      <c r="C25" s="15" t="inlineStr">
        <is>
          <t>05:50 - 07:30 GMT+3</t>
        </is>
      </c>
      <c r="D25" s="15" t="inlineStr">
        <is>
          <t>❌ No</t>
        </is>
      </c>
      <c r="E25" s="15" t="n"/>
      <c r="F25" s="15" t="inlineStr">
        <is>
          <t>✅ Yes</t>
        </is>
      </c>
      <c r="G25" s="15" t="n"/>
      <c r="H25" s="15" t="inlineStr">
        <is>
          <t>📖 Classes</t>
        </is>
      </c>
      <c r="I25" s="15" t="n"/>
      <c r="J25" s="15" t="inlineStr">
        <is>
          <t>demo-event-016|2026-09-27</t>
        </is>
      </c>
    </row>
    <row r="26">
      <c r="A26" s="10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>
      <c r="A27" s="10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>
      <c r="A28" s="10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>
      <c r="A29" s="10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>
      <c r="A30" s="10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</row>
  </sheetData>
  <mergeCells count="1">
    <mergeCell ref="A1:G1"/>
  </mergeCells>
  <conditionalFormatting sqref="D10:D109">
    <cfRule type="cellIs" priority="1" operator="equal" dxfId="0" stopIfTrue="1">
      <formula>"✅ Yes"</formula>
    </cfRule>
  </conditionalFormatting>
  <conditionalFormatting sqref="F10:F109">
    <cfRule type="cellIs" priority="2" operator="equal" dxfId="1" stopIfTrue="1">
      <formula>"✅ Yes"</formula>
    </cfRule>
    <cfRule type="cellIs" priority="3" operator="equal" dxfId="2" stopIfTrue="1">
      <formula>"❌ No"</formula>
    </cfRule>
  </conditionalFormatting>
  <conditionalFormatting sqref="A10:A109">
    <cfRule type="expression" priority="4" dxfId="3" stopIfTrue="1">
      <formula>AND(ISNUMBER(A10),TRUNC(A10)&lt;TODAY())</formula>
    </cfRule>
  </conditionalFormatting>
  <conditionalFormatting sqref="A3:G7">
    <cfRule type="expression" priority="5" dxfId="3" stopIfTrue="1">
      <formula>AND(A3&lt;&gt;"", DATE(2026,9,VALUE(LEFT(A3,FIND(CHAR(10),A3&amp;CHAR(10))-1)))&lt;TODAY())</formula>
    </cfRule>
  </conditionalFormatting>
  <dataValidations count="1">
    <dataValidation sqref="D10:D109 F10:F109" showDropDown="0" showInputMessage="0" showErrorMessage="1" allowBlank="1" type="list">
      <formula1>"✅ Yes,❌ No"</formula1>
    </dataValidation>
  </dataValidations>
  <hyperlinks>
    <hyperlink ref="E3" location="'September 2026'!A10" display="3&#10;📖 Classes Dialogy Coach Meetings"/>
    <hyperlink ref="G3" location="'September 2026'!A11" display="5&#10;📖 Classes Dialogy WSDC L2 class"/>
    <hyperlink ref="C4" location="'September 2026'!A12" display="8&#10;🥋 DCT Dialogy DCT"/>
    <hyperlink ref="E4" location="'September 2026'!A13" display="10&#10;📖 Classes Dialogy Coach Meetings&#10;🥋 DCT Dialogy DCT"/>
    <hyperlink ref="G4" location="'September 2026'!A15" display="12&#10;📖 Classes Dialogy WSDC L2 class"/>
    <hyperlink ref="A5" location="'September 2026'!A16" display="13&#10;📖 Classes Dialogy Makeup class&#10;🥋 DCT Dialogy DCT"/>
    <hyperlink ref="C5" location="'September 2026'!A18" display="15&#10;🥋 DCT Dialogy DCT"/>
    <hyperlink ref="E5" location="'September 2026'!A19" display="17&#10;📖 Classes Dialogy Coach Meetings&#10;🥋 DCT Dialogy DCT"/>
    <hyperlink ref="G5" location="'September 2026'!A21" display="19&#10;📖 Classes Dialogy WSDC L2 class"/>
    <hyperlink ref="A6" location="'September 2026'!A22" display="20&#10;🥋 DCT Dialogy DCT"/>
    <hyperlink ref="G6" location="'September 2026'!A23" display="26&#10;📖 Classes Dialogy WSDC L2 class&#10;📖 Classes Dialogy Fall WSDC L2 Nina's class"/>
    <hyperlink ref="A7" location="'September 2026'!A25" display="27&#10;📖 Classes Dialogy Fall BP L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11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17" min="1" max="1"/>
    <col width="25.13" customWidth="1" style="17" min="2" max="2"/>
    <col width="16.38" customWidth="1" style="17" min="3" max="3"/>
    <col width="17.63" customWidth="1" style="17" min="4" max="4"/>
    <col width="31.38" customWidth="1" style="17" min="5" max="5"/>
    <col width="15.13" customWidth="1" style="17" min="6" max="6"/>
    <col width="31.38" customWidth="1" style="17" min="7" max="7"/>
    <col width="16.38" customWidth="1" style="17" min="8" max="8"/>
    <col width="21.38" customWidth="1" style="17" min="9" max="9"/>
    <col hidden="1" width="12.63" customWidth="1" style="17" min="10" max="10"/>
  </cols>
  <sheetData>
    <row r="1" ht="30" customHeight="1" s="17">
      <c r="A1" s="1" t="inlineStr">
        <is>
          <t>🎃 October 2026</t>
        </is>
      </c>
    </row>
    <row r="2">
      <c r="A2" s="2" t="inlineStr">
        <is>
          <t>☀️ Sun</t>
        </is>
      </c>
      <c r="B2" s="2" t="inlineStr">
        <is>
          <t>🌙 Mon</t>
        </is>
      </c>
      <c r="C2" s="2" t="inlineStr">
        <is>
          <t>🔥 Tue</t>
        </is>
      </c>
      <c r="D2" s="2" t="inlineStr">
        <is>
          <t>🌟 Wed</t>
        </is>
      </c>
      <c r="E2" s="2" t="inlineStr">
        <is>
          <t>🎯 Thu</t>
        </is>
      </c>
      <c r="F2" s="2" t="inlineStr">
        <is>
          <t>🎨 Fri</t>
        </is>
      </c>
      <c r="G2" s="2" t="inlineStr">
        <is>
          <t>🎮 Sat</t>
        </is>
      </c>
    </row>
    <row r="3" ht="60" customHeight="1" s="17">
      <c r="A3" s="4" t="n"/>
      <c r="B3" s="4" t="n"/>
      <c r="C3" s="4" t="n"/>
      <c r="D3" s="4" t="n"/>
      <c r="E3" s="6" t="inlineStr">
        <is>
          <t>1
📖 Classes Demo Team Meeting</t>
        </is>
      </c>
      <c r="F3" s="5" t="n">
        <v>2</v>
      </c>
      <c r="G3" s="8" t="n">
        <v>3</v>
      </c>
    </row>
    <row r="4" ht="60" customHeight="1" s="17">
      <c r="A4" s="7" t="inlineStr">
        <is>
          <t>4
📖 Classes Demo Class A</t>
        </is>
      </c>
      <c r="B4" s="5" t="n">
        <v>5</v>
      </c>
      <c r="C4" s="6" t="inlineStr">
        <is>
          <t>6
🥋 Training Demo Training Session</t>
        </is>
      </c>
      <c r="D4" s="5" t="n">
        <v>7</v>
      </c>
      <c r="E4" s="6" t="inlineStr">
        <is>
          <t>8
📖 Classes Demo Team Meeting
🥋 Training Demo Training Session</t>
        </is>
      </c>
      <c r="F4" s="5" t="n">
        <v>9</v>
      </c>
      <c r="G4" s="8" t="n">
        <v>10</v>
      </c>
    </row>
    <row r="5" ht="60" customHeight="1" s="17">
      <c r="A5" s="7" t="inlineStr">
        <is>
          <t>11
📖 Classes Demo Class A
🥋 Training Demo Training Session</t>
        </is>
      </c>
      <c r="B5" s="5" t="n">
        <v>12</v>
      </c>
      <c r="C5" s="6" t="inlineStr">
        <is>
          <t>13
🥋 Training Demo Training Session</t>
        </is>
      </c>
      <c r="D5" s="5" t="n">
        <v>14</v>
      </c>
      <c r="E5" s="6" t="inlineStr">
        <is>
          <t>15
📖 Classes Demo Team Meeting
🥋 Training Demo Training Session</t>
        </is>
      </c>
      <c r="F5" s="5" t="n">
        <v>16</v>
      </c>
      <c r="G5" s="7" t="inlineStr">
        <is>
          <t>17
📖 Classes Demo Class B (makeup)</t>
        </is>
      </c>
    </row>
    <row r="6" ht="60" customHeight="1" s="17">
      <c r="A6" s="7" t="inlineStr">
        <is>
          <t>18
📖 Classes Demo Class A
🥋 Training Demo Training Session</t>
        </is>
      </c>
      <c r="B6" s="5" t="n">
        <v>19</v>
      </c>
      <c r="C6" s="6" t="inlineStr">
        <is>
          <t>20
🥋 Training Demo Training Session</t>
        </is>
      </c>
      <c r="D6" s="5" t="n">
        <v>21</v>
      </c>
      <c r="E6" s="6" t="inlineStr">
        <is>
          <t>22
📖 Classes Demo Team Meeting
🥋 Training Demo Training Session</t>
        </is>
      </c>
      <c r="F6" s="5" t="n">
        <v>23</v>
      </c>
      <c r="G6" s="7" t="inlineStr">
        <is>
          <t>24
📖 Classes Demo Class B</t>
        </is>
      </c>
    </row>
    <row r="7" ht="60" customHeight="1" s="17">
      <c r="A7" s="7" t="inlineStr">
        <is>
          <t>25
📖 Classes Demo Class A
🥋 Training Demo Training Session</t>
        </is>
      </c>
      <c r="B7" s="5" t="n">
        <v>26</v>
      </c>
      <c r="C7" s="6" t="inlineStr">
        <is>
          <t>27
🥋 Training Demo Training Session</t>
        </is>
      </c>
      <c r="D7" s="5" t="n">
        <v>28</v>
      </c>
      <c r="E7" s="6" t="inlineStr">
        <is>
          <t>29
📖 Classes Demo Team Meeting
🥋 Training Demo Training Session</t>
        </is>
      </c>
      <c r="F7" s="5" t="n">
        <v>30</v>
      </c>
      <c r="G7" s="7" t="inlineStr">
        <is>
          <t>31
📖 Classes Demo Class B</t>
        </is>
      </c>
    </row>
    <row r="8"/>
    <row r="9"/>
    <row r="10">
      <c r="A10" s="9" t="inlineStr">
        <is>
          <t>📅 Date</t>
        </is>
      </c>
      <c r="B10" s="9" t="inlineStr">
        <is>
          <t>📚 Class Name</t>
        </is>
      </c>
      <c r="C10" s="9" t="inlineStr">
        <is>
          <t>⏰ Time</t>
        </is>
      </c>
      <c r="D10" s="9" t="inlineStr">
        <is>
          <t>📝 TO DO</t>
        </is>
      </c>
      <c r="E10" s="9" t="inlineStr">
        <is>
          <t>✍️ Details</t>
        </is>
      </c>
      <c r="F10" s="9" t="inlineStr">
        <is>
          <t>✅ Status</t>
        </is>
      </c>
      <c r="G10" s="9" t="inlineStr">
        <is>
          <t>📊 Status Details</t>
        </is>
      </c>
      <c r="H10" s="9" t="inlineStr">
        <is>
          <t>📌 Source</t>
        </is>
      </c>
      <c r="I10" s="9" t="inlineStr">
        <is>
          <t>🔄 Sync</t>
        </is>
      </c>
      <c r="J10" s="9" t="inlineStr">
        <is>
          <t>Event Key</t>
        </is>
      </c>
    </row>
    <row r="11">
      <c r="A11" s="10" t="n">
        <v>46296.5</v>
      </c>
      <c r="B11" s="12" t="inlineStr">
        <is>
          <t>Demo Team Meeting</t>
        </is>
      </c>
      <c r="C11" s="12" t="inlineStr">
        <is>
          <t>12:00 - 13:00 GMT+3</t>
        </is>
      </c>
      <c r="D11" s="12" t="inlineStr">
        <is>
          <t>❌ No</t>
        </is>
      </c>
      <c r="E11" s="12" t="n"/>
      <c r="F11" s="12" t="inlineStr">
        <is>
          <t>❌ No</t>
        </is>
      </c>
      <c r="G11" s="12" t="n"/>
      <c r="H11" s="12" t="inlineStr">
        <is>
          <t>📖 Classes</t>
        </is>
      </c>
      <c r="I11" s="12" t="n"/>
      <c r="J11" s="12" t="inlineStr">
        <is>
          <t>demo-event-017|2026-10-01</t>
        </is>
      </c>
    </row>
    <row r="12">
      <c r="A12" s="13" t="n">
        <v>46299.24305555555</v>
      </c>
      <c r="B12" s="15" t="inlineStr">
        <is>
          <t>Demo Class A</t>
        </is>
      </c>
      <c r="C12" s="15" t="inlineStr">
        <is>
          <t>05:50 - 07:30 GMT+3</t>
        </is>
      </c>
      <c r="D12" s="15" t="inlineStr">
        <is>
          <t>❌ No</t>
        </is>
      </c>
      <c r="E12" s="15" t="n"/>
      <c r="F12" s="15" t="inlineStr">
        <is>
          <t>❌ No</t>
        </is>
      </c>
      <c r="G12" s="15" t="n"/>
      <c r="H12" s="15" t="inlineStr">
        <is>
          <t>📖 Classes</t>
        </is>
      </c>
      <c r="I12" s="15" t="n"/>
      <c r="J12" s="15" t="inlineStr">
        <is>
          <t>demo-event-018|2026-10-04</t>
        </is>
      </c>
    </row>
    <row r="13">
      <c r="A13" s="10" t="n">
        <v>46301.58333333334</v>
      </c>
      <c r="B13" s="12" t="inlineStr">
        <is>
          <t>Demo Training Session</t>
        </is>
      </c>
      <c r="C13" s="12" t="inlineStr">
        <is>
          <t>14:00 - 16:00 GMT+3</t>
        </is>
      </c>
      <c r="D13" s="12" t="inlineStr">
        <is>
          <t>❌ No</t>
        </is>
      </c>
      <c r="E13" s="12" t="n"/>
      <c r="F13" s="12" t="inlineStr">
        <is>
          <t>❌ No</t>
        </is>
      </c>
      <c r="G13" s="12" t="n"/>
      <c r="H13" s="12" t="inlineStr">
        <is>
          <t>🥋 Training</t>
        </is>
      </c>
      <c r="I13" s="12" t="n"/>
      <c r="J13" s="12" t="inlineStr">
        <is>
          <t>demo-event-019|2026-10-06</t>
        </is>
      </c>
    </row>
    <row r="14">
      <c r="A14" s="13" t="n">
        <v>46303.5</v>
      </c>
      <c r="B14" s="15" t="inlineStr">
        <is>
          <t>Demo Team Meeting</t>
        </is>
      </c>
      <c r="C14" s="15" t="inlineStr">
        <is>
          <t>12:00 - 13:00 GMT+3</t>
        </is>
      </c>
      <c r="D14" s="15" t="inlineStr">
        <is>
          <t>❌ No</t>
        </is>
      </c>
      <c r="E14" s="15" t="n"/>
      <c r="F14" s="15" t="inlineStr">
        <is>
          <t>❌ No</t>
        </is>
      </c>
      <c r="G14" s="15" t="n"/>
      <c r="H14" s="15" t="inlineStr">
        <is>
          <t>📖 Classes</t>
        </is>
      </c>
      <c r="I14" s="15" t="n"/>
      <c r="J14" s="15" t="inlineStr">
        <is>
          <t>demo-event-020|2026-10-08</t>
        </is>
      </c>
    </row>
    <row r="15">
      <c r="A15" s="10" t="n">
        <v>46303.58333333334</v>
      </c>
      <c r="B15" s="12" t="inlineStr">
        <is>
          <t>Demo Training Session</t>
        </is>
      </c>
      <c r="C15" s="12" t="inlineStr">
        <is>
          <t>14:00 - 16:00 GMT+3</t>
        </is>
      </c>
      <c r="D15" s="12" t="inlineStr">
        <is>
          <t>❌ No</t>
        </is>
      </c>
      <c r="E15" s="12" t="n"/>
      <c r="F15" s="12" t="inlineStr">
        <is>
          <t>❌ No</t>
        </is>
      </c>
      <c r="G15" s="12" t="n"/>
      <c r="H15" s="12" t="inlineStr">
        <is>
          <t>🥋 Training</t>
        </is>
      </c>
      <c r="I15" s="12" t="n"/>
      <c r="J15" s="12" t="inlineStr">
        <is>
          <t>demo-event-021|2026-10-08</t>
        </is>
      </c>
    </row>
    <row r="16">
      <c r="A16" s="13" t="n">
        <v>46306.24305555555</v>
      </c>
      <c r="B16" s="15" t="inlineStr">
        <is>
          <t>Demo Class A</t>
        </is>
      </c>
      <c r="C16" s="15" t="inlineStr">
        <is>
          <t>05:50 - 07:30 GMT+3</t>
        </is>
      </c>
      <c r="D16" s="15" t="inlineStr">
        <is>
          <t>❌ No</t>
        </is>
      </c>
      <c r="E16" s="15" t="n"/>
      <c r="F16" s="15" t="inlineStr">
        <is>
          <t>❌ No</t>
        </is>
      </c>
      <c r="G16" s="15" t="n"/>
      <c r="H16" s="15" t="inlineStr">
        <is>
          <t>📖 Classes</t>
        </is>
      </c>
      <c r="I16" s="15" t="n"/>
      <c r="J16" s="15" t="inlineStr">
        <is>
          <t>demo-event-022|2026-10-11</t>
        </is>
      </c>
    </row>
    <row r="17">
      <c r="A17" s="10" t="n">
        <v>46306.58333333334</v>
      </c>
      <c r="B17" s="12" t="inlineStr">
        <is>
          <t>Demo Training Session</t>
        </is>
      </c>
      <c r="C17" s="12" t="inlineStr">
        <is>
          <t>14:00 - 16:00 GMT+3</t>
        </is>
      </c>
      <c r="D17" s="12" t="inlineStr">
        <is>
          <t>❌ No</t>
        </is>
      </c>
      <c r="E17" s="12" t="n"/>
      <c r="F17" s="12" t="inlineStr">
        <is>
          <t>❌ No</t>
        </is>
      </c>
      <c r="G17" s="12" t="n"/>
      <c r="H17" s="12" t="inlineStr">
        <is>
          <t>🥋 Training</t>
        </is>
      </c>
      <c r="I17" s="12" t="n"/>
      <c r="J17" s="12" t="inlineStr">
        <is>
          <t>demo-event-023|2026-10-11</t>
        </is>
      </c>
    </row>
    <row r="18">
      <c r="A18" s="13" t="n">
        <v>46308.58333333334</v>
      </c>
      <c r="B18" s="15" t="inlineStr">
        <is>
          <t>Demo Training Session</t>
        </is>
      </c>
      <c r="C18" s="15" t="inlineStr">
        <is>
          <t>14:00 - 16:00 GMT+3</t>
        </is>
      </c>
      <c r="D18" s="15" t="inlineStr">
        <is>
          <t>❌ No</t>
        </is>
      </c>
      <c r="E18" s="15" t="n"/>
      <c r="F18" s="15" t="inlineStr">
        <is>
          <t>❌ No</t>
        </is>
      </c>
      <c r="G18" s="15" t="n"/>
      <c r="H18" s="15" t="inlineStr">
        <is>
          <t>🥋 Training</t>
        </is>
      </c>
      <c r="I18" s="15" t="n"/>
      <c r="J18" s="15" t="inlineStr">
        <is>
          <t>demo-event-024|2026-10-13</t>
        </is>
      </c>
    </row>
    <row r="19">
      <c r="A19" s="10" t="n">
        <v>46310.5</v>
      </c>
      <c r="B19" s="12" t="inlineStr">
        <is>
          <t>Demo Team Meeting</t>
        </is>
      </c>
      <c r="C19" s="12" t="inlineStr">
        <is>
          <t>12:00 - 13:00 GMT+3</t>
        </is>
      </c>
      <c r="D19" s="12" t="inlineStr">
        <is>
          <t>❌ No</t>
        </is>
      </c>
      <c r="E19" s="12" t="n"/>
      <c r="F19" s="12" t="inlineStr">
        <is>
          <t>❌ No</t>
        </is>
      </c>
      <c r="G19" s="12" t="n"/>
      <c r="H19" s="12" t="inlineStr">
        <is>
          <t>📖 Classes</t>
        </is>
      </c>
      <c r="I19" s="12" t="n"/>
      <c r="J19" s="12" t="inlineStr">
        <is>
          <t>demo-event-025|2026-10-15</t>
        </is>
      </c>
    </row>
    <row r="20">
      <c r="A20" s="13" t="n">
        <v>46310.58333333334</v>
      </c>
      <c r="B20" s="15" t="inlineStr">
        <is>
          <t>Demo Training Session</t>
        </is>
      </c>
      <c r="C20" s="15" t="inlineStr">
        <is>
          <t>14:00 - 16:00 GMT+3</t>
        </is>
      </c>
      <c r="D20" s="15" t="inlineStr">
        <is>
          <t>❌ No</t>
        </is>
      </c>
      <c r="E20" s="15" t="n"/>
      <c r="F20" s="15" t="inlineStr">
        <is>
          <t>❌ No</t>
        </is>
      </c>
      <c r="G20" s="15" t="n"/>
      <c r="H20" s="15" t="inlineStr">
        <is>
          <t>🥋 Training</t>
        </is>
      </c>
      <c r="I20" s="15" t="n"/>
      <c r="J20" s="15" t="inlineStr">
        <is>
          <t>demo-event-026|2026-10-15</t>
        </is>
      </c>
    </row>
    <row r="21">
      <c r="A21" s="10" t="n">
        <v>46312.15625</v>
      </c>
      <c r="B21" s="12" t="inlineStr">
        <is>
          <t>Demo Class B (makeup)</t>
        </is>
      </c>
      <c r="C21" s="12" t="inlineStr">
        <is>
          <t>03:45 - 06:30 GMT+3</t>
        </is>
      </c>
      <c r="D21" s="12" t="inlineStr">
        <is>
          <t>❌ No</t>
        </is>
      </c>
      <c r="E21" s="12" t="n"/>
      <c r="F21" s="12" t="inlineStr">
        <is>
          <t>❌ No</t>
        </is>
      </c>
      <c r="G21" s="12" t="n"/>
      <c r="H21" s="12" t="inlineStr">
        <is>
          <t>📖 Classes</t>
        </is>
      </c>
      <c r="I21" s="12" t="n"/>
      <c r="J21" s="12" t="inlineStr">
        <is>
          <t>demo-event-027|2026-10-17</t>
        </is>
      </c>
    </row>
    <row r="22">
      <c r="A22" s="13" t="n">
        <v>46313.24305555555</v>
      </c>
      <c r="B22" s="15" t="inlineStr">
        <is>
          <t>Demo Class A</t>
        </is>
      </c>
      <c r="C22" s="15" t="inlineStr">
        <is>
          <t>05:50 - 07:30 GMT+3</t>
        </is>
      </c>
      <c r="D22" s="15" t="inlineStr">
        <is>
          <t>❌ No</t>
        </is>
      </c>
      <c r="E22" s="15" t="n"/>
      <c r="F22" s="15" t="inlineStr">
        <is>
          <t>❌ No</t>
        </is>
      </c>
      <c r="G22" s="15" t="n"/>
      <c r="H22" s="15" t="inlineStr">
        <is>
          <t>📖 Classes</t>
        </is>
      </c>
      <c r="I22" s="15" t="n"/>
      <c r="J22" s="15" t="inlineStr">
        <is>
          <t>demo-event-028|2026-10-18</t>
        </is>
      </c>
    </row>
    <row r="23">
      <c r="A23" s="10" t="n">
        <v>46313.58333333334</v>
      </c>
      <c r="B23" s="12" t="inlineStr">
        <is>
          <t>Demo Training Session</t>
        </is>
      </c>
      <c r="C23" s="12" t="inlineStr">
        <is>
          <t>14:00 - 16:00 GMT+3</t>
        </is>
      </c>
      <c r="D23" s="12" t="inlineStr">
        <is>
          <t>❌ No</t>
        </is>
      </c>
      <c r="E23" s="12" t="n"/>
      <c r="F23" s="12" t="inlineStr">
        <is>
          <t>❌ No</t>
        </is>
      </c>
      <c r="G23" s="12" t="n"/>
      <c r="H23" s="12" t="inlineStr">
        <is>
          <t>🥋 Training</t>
        </is>
      </c>
      <c r="I23" s="12" t="n"/>
      <c r="J23" s="12" t="inlineStr">
        <is>
          <t>demo-event-029|2026-10-18</t>
        </is>
      </c>
    </row>
    <row r="24">
      <c r="A24" s="13" t="n">
        <v>46315.58333333334</v>
      </c>
      <c r="B24" s="15" t="inlineStr">
        <is>
          <t>Demo Training Session</t>
        </is>
      </c>
      <c r="C24" s="15" t="inlineStr">
        <is>
          <t>14:00 - 16:00 GMT+3</t>
        </is>
      </c>
      <c r="D24" s="15" t="inlineStr">
        <is>
          <t>❌ No</t>
        </is>
      </c>
      <c r="E24" s="15" t="n"/>
      <c r="F24" s="15" t="inlineStr">
        <is>
          <t>❌ No</t>
        </is>
      </c>
      <c r="G24" s="15" t="n"/>
      <c r="H24" s="15" t="inlineStr">
        <is>
          <t>🥋 Training</t>
        </is>
      </c>
      <c r="I24" s="15" t="n"/>
      <c r="J24" s="15" t="inlineStr">
        <is>
          <t>demo-event-030|2026-10-20</t>
        </is>
      </c>
    </row>
    <row r="25">
      <c r="A25" s="10" t="n">
        <v>46317.5</v>
      </c>
      <c r="B25" s="12" t="inlineStr">
        <is>
          <t>Demo Team Meeting</t>
        </is>
      </c>
      <c r="C25" s="12" t="inlineStr">
        <is>
          <t>12:00 - 13:00 GMT+3</t>
        </is>
      </c>
      <c r="D25" s="12" t="inlineStr">
        <is>
          <t>❌ No</t>
        </is>
      </c>
      <c r="E25" s="12" t="n"/>
      <c r="F25" s="12" t="inlineStr">
        <is>
          <t>❌ No</t>
        </is>
      </c>
      <c r="G25" s="12" t="n"/>
      <c r="H25" s="12" t="inlineStr">
        <is>
          <t>📖 Classes</t>
        </is>
      </c>
      <c r="I25" s="12" t="n"/>
      <c r="J25" s="12" t="inlineStr">
        <is>
          <t>demo-event-031|2026-10-22</t>
        </is>
      </c>
    </row>
    <row r="26">
      <c r="A26" s="13" t="n">
        <v>46317.58333333334</v>
      </c>
      <c r="B26" s="15" t="inlineStr">
        <is>
          <t>Demo Training Session</t>
        </is>
      </c>
      <c r="C26" s="15" t="inlineStr">
        <is>
          <t>14:00 - 16:00 GMT+3</t>
        </is>
      </c>
      <c r="D26" s="15" t="inlineStr">
        <is>
          <t>❌ No</t>
        </is>
      </c>
      <c r="E26" s="15" t="n"/>
      <c r="F26" s="15" t="inlineStr">
        <is>
          <t>❌ No</t>
        </is>
      </c>
      <c r="G26" s="15" t="n"/>
      <c r="H26" s="15" t="inlineStr">
        <is>
          <t>🥋 Training</t>
        </is>
      </c>
      <c r="I26" s="15" t="n"/>
      <c r="J26" s="15" t="inlineStr">
        <is>
          <t>demo-event-032|2026-10-22</t>
        </is>
      </c>
    </row>
    <row r="27">
      <c r="A27" s="10" t="n">
        <v>46319.15625</v>
      </c>
      <c r="B27" s="12" t="inlineStr">
        <is>
          <t>Demo Class B</t>
        </is>
      </c>
      <c r="C27" s="12" t="inlineStr">
        <is>
          <t>03:45 - 06:30 GMT+3</t>
        </is>
      </c>
      <c r="D27" s="12" t="inlineStr">
        <is>
          <t>❌ No</t>
        </is>
      </c>
      <c r="E27" s="12" t="n"/>
      <c r="F27" s="12" t="inlineStr">
        <is>
          <t>❌ No</t>
        </is>
      </c>
      <c r="G27" s="12" t="n"/>
      <c r="H27" s="12" t="inlineStr">
        <is>
          <t>📖 Classes</t>
        </is>
      </c>
      <c r="I27" s="12" t="n"/>
      <c r="J27" s="12" t="inlineStr">
        <is>
          <t>demo-event-033|2026-10-24</t>
        </is>
      </c>
    </row>
    <row r="28">
      <c r="A28" s="13" t="n">
        <v>46320.20138888889</v>
      </c>
      <c r="B28" s="15" t="inlineStr">
        <is>
          <t>Demo Class A</t>
        </is>
      </c>
      <c r="C28" s="15" t="inlineStr">
        <is>
          <t>04:50 - 06:30 GMT+2</t>
        </is>
      </c>
      <c r="D28" s="15" t="inlineStr">
        <is>
          <t>❌ No</t>
        </is>
      </c>
      <c r="E28" s="15" t="n"/>
      <c r="F28" s="15" t="inlineStr">
        <is>
          <t>❌ No</t>
        </is>
      </c>
      <c r="G28" s="15" t="n"/>
      <c r="H28" s="15" t="inlineStr">
        <is>
          <t>📖 Classes</t>
        </is>
      </c>
      <c r="I28" s="15" t="n"/>
      <c r="J28" s="15" t="inlineStr">
        <is>
          <t>demo-event-034|2026-10-25</t>
        </is>
      </c>
    </row>
    <row r="29">
      <c r="A29" s="10" t="n">
        <v>46320.54166666666</v>
      </c>
      <c r="B29" s="12" t="inlineStr">
        <is>
          <t>Demo Training Session</t>
        </is>
      </c>
      <c r="C29" s="12" t="inlineStr">
        <is>
          <t>13:00 - 15:00 GMT+2</t>
        </is>
      </c>
      <c r="D29" s="12" t="inlineStr">
        <is>
          <t>❌ No</t>
        </is>
      </c>
      <c r="E29" s="12" t="n"/>
      <c r="F29" s="12" t="inlineStr">
        <is>
          <t>❌ No</t>
        </is>
      </c>
      <c r="G29" s="12" t="n"/>
      <c r="H29" s="12" t="inlineStr">
        <is>
          <t>🥋 Training</t>
        </is>
      </c>
      <c r="I29" s="12" t="n"/>
      <c r="J29" s="12" t="inlineStr">
        <is>
          <t>demo-event-035|2026-10-25</t>
        </is>
      </c>
    </row>
    <row r="30">
      <c r="A30" s="13" t="n">
        <v>46322.54166666666</v>
      </c>
      <c r="B30" s="15" t="inlineStr">
        <is>
          <t>Demo Training Session</t>
        </is>
      </c>
      <c r="C30" s="15" t="inlineStr">
        <is>
          <t>13:00 - 15:00 GMT+2</t>
        </is>
      </c>
      <c r="D30" s="15" t="inlineStr">
        <is>
          <t>❌ No</t>
        </is>
      </c>
      <c r="E30" s="15" t="n"/>
      <c r="F30" s="15" t="inlineStr">
        <is>
          <t>❌ No</t>
        </is>
      </c>
      <c r="G30" s="15" t="n"/>
      <c r="H30" s="15" t="inlineStr">
        <is>
          <t>🥋 Training</t>
        </is>
      </c>
      <c r="I30" s="15" t="n"/>
      <c r="J30" s="15" t="inlineStr">
        <is>
          <t>demo-event-036|2026-10-27</t>
        </is>
      </c>
    </row>
    <row r="31">
      <c r="A31" s="10" t="n">
        <v>46324.5</v>
      </c>
      <c r="B31" s="12" t="inlineStr">
        <is>
          <t>Demo Team Meeting</t>
        </is>
      </c>
      <c r="C31" s="12" t="inlineStr">
        <is>
          <t>12:00 - 13:00 GMT+2</t>
        </is>
      </c>
      <c r="D31" s="12" t="inlineStr">
        <is>
          <t>❌ No</t>
        </is>
      </c>
      <c r="E31" s="12" t="n"/>
      <c r="F31" s="12" t="inlineStr">
        <is>
          <t>❌ No</t>
        </is>
      </c>
      <c r="G31" s="12" t="n"/>
      <c r="H31" s="12" t="inlineStr">
        <is>
          <t>📖 Classes</t>
        </is>
      </c>
      <c r="I31" s="12" t="n"/>
      <c r="J31" s="12" t="inlineStr">
        <is>
          <t>demo-event-037|2026-10-29</t>
        </is>
      </c>
    </row>
    <row r="32">
      <c r="A32" s="13" t="n">
        <v>46324.54166666666</v>
      </c>
      <c r="B32" s="15" t="inlineStr">
        <is>
          <t>Demo Training Session</t>
        </is>
      </c>
      <c r="C32" s="15" t="inlineStr">
        <is>
          <t>13:00 - 15:00 GMT+2</t>
        </is>
      </c>
      <c r="D32" s="15" t="inlineStr">
        <is>
          <t>❌ No</t>
        </is>
      </c>
      <c r="E32" s="15" t="n"/>
      <c r="F32" s="15" t="inlineStr">
        <is>
          <t>❌ No</t>
        </is>
      </c>
      <c r="G32" s="15" t="n"/>
      <c r="H32" s="15" t="inlineStr">
        <is>
          <t>🥋 Training</t>
        </is>
      </c>
      <c r="I32" s="15" t="n"/>
      <c r="J32" s="15" t="inlineStr">
        <is>
          <t>demo-event-038|2026-10-29</t>
        </is>
      </c>
    </row>
    <row r="33">
      <c r="A33" s="10" t="n">
        <v>46326.11458333334</v>
      </c>
      <c r="B33" s="12" t="inlineStr">
        <is>
          <t>Demo Class B</t>
        </is>
      </c>
      <c r="C33" s="12" t="inlineStr">
        <is>
          <t>02:45 - 05:30 GMT+2</t>
        </is>
      </c>
      <c r="D33" s="12" t="inlineStr">
        <is>
          <t>❌ No</t>
        </is>
      </c>
      <c r="E33" s="12" t="n"/>
      <c r="F33" s="12" t="inlineStr">
        <is>
          <t>❌ No</t>
        </is>
      </c>
      <c r="G33" s="12" t="n"/>
      <c r="H33" s="12" t="inlineStr">
        <is>
          <t>📖 Classes</t>
        </is>
      </c>
      <c r="I33" s="12" t="n"/>
      <c r="J33" s="12" t="inlineStr">
        <is>
          <t>demo-event-039|2026-10-31</t>
        </is>
      </c>
    </row>
    <row r="34">
      <c r="A34" s="10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>
      <c r="A35" s="10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</row>
  </sheetData>
  <mergeCells count="1">
    <mergeCell ref="A1:G1"/>
  </mergeCells>
  <conditionalFormatting sqref="D11:D110">
    <cfRule type="cellIs" priority="1" operator="equal" dxfId="0" stopIfTrue="1">
      <formula>"✅ Yes"</formula>
    </cfRule>
  </conditionalFormatting>
  <conditionalFormatting sqref="F11:F110">
    <cfRule type="cellIs" priority="2" operator="equal" dxfId="1" stopIfTrue="1">
      <formula>"✅ Yes"</formula>
    </cfRule>
    <cfRule type="cellIs" priority="3" operator="equal" dxfId="2" stopIfTrue="1">
      <formula>"❌ No"</formula>
    </cfRule>
  </conditionalFormatting>
  <conditionalFormatting sqref="A11:A110">
    <cfRule type="expression" priority="4" dxfId="3" stopIfTrue="1">
      <formula>AND(ISNUMBER(A11),TRUNC(A11)&lt;TODAY())</formula>
    </cfRule>
  </conditionalFormatting>
  <conditionalFormatting sqref="A3:G7">
    <cfRule type="expression" priority="5" dxfId="3" stopIfTrue="1">
      <formula>AND(A3&lt;&gt;"", DATE(2026,10,VALUE(LEFT(A3,FIND(CHAR(10),A3&amp;CHAR(10))-1)))&lt;TODAY())</formula>
    </cfRule>
  </conditionalFormatting>
  <dataValidations count="1">
    <dataValidation sqref="D11:D110 F11:F110" showDropDown="0" showInputMessage="0" showErrorMessage="1" allowBlank="1" type="list">
      <formula1>"✅ Yes,❌ No"</formula1>
    </dataValidation>
  </dataValidations>
  <hyperlinks>
    <hyperlink ref="E3" location="'October 2026'!A11" display="1&#10;📖 Classes Dialogy Coach Meetings"/>
    <hyperlink ref="A4" location="'October 2026'!A12" display="4&#10;📖 Classes Dialogy Fall BP L2"/>
    <hyperlink ref="C4" location="'October 2026'!A13" display="6&#10;🥋 DCT Dialogy DCT"/>
    <hyperlink ref="E4" location="'October 2026'!A14" display="8&#10;📖 Classes Dialogy Coach Meetings&#10;🥋 DCT Dialogy DCT"/>
    <hyperlink ref="A5" location="'October 2026'!A16" display="11&#10;📖 Classes Dialogy Fall BP L2&#10;🥋 DCT Dialogy DCT"/>
    <hyperlink ref="C5" location="'October 2026'!A18" display="13&#10;🥋 DCT Dialogy DCT"/>
    <hyperlink ref="E5" location="'October 2026'!A19" display="15&#10;📖 Classes Dialogy Coach Meetings&#10;🥋 DCT Dialogy DCT"/>
    <hyperlink ref="G5" location="'October 2026'!A21" display="17&#10;📖 Classes Dialogy WSDC L2 class (Makeup class and PCC)"/>
    <hyperlink ref="A6" location="'October 2026'!A22" display="18&#10;📖 Classes Dialogy Fall BP L2&#10;🥋 DCT Dialogy DCT"/>
    <hyperlink ref="C6" location="'October 2026'!A24" display="20&#10;🥋 DCT Dialogy DCT"/>
    <hyperlink ref="E6" location="'October 2026'!A25" display="22&#10;📖 Classes Dialogy Coach Meetings&#10;🥋 DCT Dialogy DCT"/>
    <hyperlink ref="G6" location="'October 2026'!A27" display="24&#10;📖 Classes Dialogy WSDC L2 class"/>
    <hyperlink ref="A7" location="'October 2026'!A28" display="25&#10;📖 Classes Dialogy Fall BP L2&#10;🥋 DCT Dialogy DCT"/>
    <hyperlink ref="C7" location="'October 2026'!A30" display="27&#10;🥋 DCT Dialogy DCT"/>
    <hyperlink ref="E7" location="'October 2026'!A31" display="29&#10;📖 Classes Dialogy Coach Meetings&#10;🥋 DCT Dialogy DCT"/>
    <hyperlink ref="G7" location="'October 2026'!A33" display="31&#10;📖 Classes Dialogy WSDC L2 class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109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17" min="1" max="1"/>
    <col width="25.13" customWidth="1" style="17" min="2" max="2"/>
    <col width="16.38" customWidth="1" style="17" min="3" max="3"/>
    <col width="17.63" customWidth="1" style="17" min="4" max="4"/>
    <col width="31.38" customWidth="1" style="17" min="5" max="5"/>
    <col width="15.13" customWidth="1" style="17" min="6" max="6"/>
    <col width="31.38" customWidth="1" style="17" min="7" max="7"/>
    <col width="16.38" customWidth="1" style="17" min="8" max="8"/>
    <col width="21.38" customWidth="1" style="17" min="9" max="9"/>
    <col hidden="1" width="12.63" customWidth="1" style="17" min="10" max="10"/>
  </cols>
  <sheetData>
    <row r="1" ht="30" customHeight="1" s="17">
      <c r="A1" s="1" t="inlineStr">
        <is>
          <t>🦃 November 2026</t>
        </is>
      </c>
    </row>
    <row r="2">
      <c r="A2" s="2" t="inlineStr">
        <is>
          <t>☀️ Sun</t>
        </is>
      </c>
      <c r="B2" s="2" t="inlineStr">
        <is>
          <t>🌙 Mon</t>
        </is>
      </c>
      <c r="C2" s="2" t="inlineStr">
        <is>
          <t>🔥 Tue</t>
        </is>
      </c>
      <c r="D2" s="2" t="inlineStr">
        <is>
          <t>🌟 Wed</t>
        </is>
      </c>
      <c r="E2" s="2" t="inlineStr">
        <is>
          <t>🎯 Thu</t>
        </is>
      </c>
      <c r="F2" s="2" t="inlineStr">
        <is>
          <t>🎨 Fri</t>
        </is>
      </c>
      <c r="G2" s="2" t="inlineStr">
        <is>
          <t>🎮 Sat</t>
        </is>
      </c>
    </row>
    <row r="3" ht="60" customHeight="1" s="17">
      <c r="A3" s="7" t="inlineStr">
        <is>
          <t>1
📖 Classes Demo Class A</t>
        </is>
      </c>
      <c r="B3" s="5" t="n">
        <v>2</v>
      </c>
      <c r="C3" s="6" t="inlineStr">
        <is>
          <t>3
🥋 Training Demo Training Session</t>
        </is>
      </c>
      <c r="D3" s="5" t="n">
        <v>4</v>
      </c>
      <c r="E3" s="6" t="inlineStr">
        <is>
          <t>5
📖 Classes Demo Team Meeting
🥋 Training Demo Training Session</t>
        </is>
      </c>
      <c r="F3" s="5" t="n">
        <v>6</v>
      </c>
      <c r="G3" s="7" t="inlineStr">
        <is>
          <t>7
📖 Classes Demo Class B</t>
        </is>
      </c>
    </row>
    <row r="4" ht="60" customHeight="1" s="17">
      <c r="A4" s="7" t="inlineStr">
        <is>
          <t>8
📖 Classes Demo Class A
🥋 Training Demo Training Session</t>
        </is>
      </c>
      <c r="B4" s="5" t="n">
        <v>9</v>
      </c>
      <c r="C4" s="6" t="inlineStr">
        <is>
          <t>10
🥋 Training Demo Training Session</t>
        </is>
      </c>
      <c r="D4" s="5" t="n">
        <v>11</v>
      </c>
      <c r="E4" s="6" t="inlineStr">
        <is>
          <t>12
📖 Classes Demo Team Meeting
🥋 Training Demo Training Session</t>
        </is>
      </c>
      <c r="F4" s="5" t="n">
        <v>13</v>
      </c>
      <c r="G4" s="7" t="inlineStr">
        <is>
          <t>14
📖 Classes Demo Class B</t>
        </is>
      </c>
    </row>
    <row r="5" ht="60" customHeight="1" s="17">
      <c r="A5" s="7" t="inlineStr">
        <is>
          <t>15
📖 Classes Demo Class A
🥋 Training Demo Training Session</t>
        </is>
      </c>
      <c r="B5" s="5" t="n">
        <v>16</v>
      </c>
      <c r="C5" s="6" t="inlineStr">
        <is>
          <t>17
🥋 Training Demo Training Session</t>
        </is>
      </c>
      <c r="D5" s="5" t="n">
        <v>18</v>
      </c>
      <c r="E5" s="6" t="inlineStr">
        <is>
          <t>19
📖 Classes Demo Team Meeting
🥋 Training Demo Training Session</t>
        </is>
      </c>
      <c r="F5" s="5" t="n">
        <v>20</v>
      </c>
      <c r="G5" s="7" t="inlineStr">
        <is>
          <t>21
📖 Classes Demo Class B</t>
        </is>
      </c>
    </row>
    <row r="6" ht="60" customHeight="1" s="17">
      <c r="A6" s="7" t="inlineStr">
        <is>
          <t>22
📖 Classes Demo Class A
🥋 Training Demo Training Session</t>
        </is>
      </c>
      <c r="B6" s="5" t="n">
        <v>23</v>
      </c>
      <c r="C6" s="6" t="inlineStr">
        <is>
          <t>24
🥋 Training Demo Training Session</t>
        </is>
      </c>
      <c r="D6" s="5" t="n">
        <v>25</v>
      </c>
      <c r="E6" s="6" t="inlineStr">
        <is>
          <t>26
📖 Classes Demo Team Meeting
🥋 Training Demo Training Session</t>
        </is>
      </c>
      <c r="F6" s="5" t="n">
        <v>27</v>
      </c>
      <c r="G6" s="7" t="inlineStr">
        <is>
          <t>28
📖 Classes Demo Class B</t>
        </is>
      </c>
    </row>
    <row r="7" ht="60" customHeight="1" s="17">
      <c r="A7" s="7" t="inlineStr">
        <is>
          <t>29
📖 Classes Demo Class A</t>
        </is>
      </c>
      <c r="B7" s="5" t="n">
        <v>30</v>
      </c>
      <c r="C7" s="4" t="n"/>
      <c r="D7" s="4" t="n"/>
      <c r="E7" s="4" t="n"/>
      <c r="F7" s="4" t="n"/>
      <c r="G7" s="4" t="n"/>
    </row>
    <row r="8"/>
    <row r="9">
      <c r="A9" s="9" t="inlineStr">
        <is>
          <t>📅 Date</t>
        </is>
      </c>
      <c r="B9" s="9" t="inlineStr">
        <is>
          <t>📚 Class Name</t>
        </is>
      </c>
      <c r="C9" s="9" t="inlineStr">
        <is>
          <t>⏰ Time</t>
        </is>
      </c>
      <c r="D9" s="9" t="inlineStr">
        <is>
          <t>📝 TO DO</t>
        </is>
      </c>
      <c r="E9" s="9" t="inlineStr">
        <is>
          <t>✍️ Details</t>
        </is>
      </c>
      <c r="F9" s="9" t="inlineStr">
        <is>
          <t>✅ Status</t>
        </is>
      </c>
      <c r="G9" s="9" t="inlineStr">
        <is>
          <t>📊 Status Details</t>
        </is>
      </c>
      <c r="H9" s="9" t="inlineStr">
        <is>
          <t>📌 Source</t>
        </is>
      </c>
      <c r="I9" s="9" t="inlineStr">
        <is>
          <t>🔄 Sync</t>
        </is>
      </c>
      <c r="J9" s="9" t="inlineStr">
        <is>
          <t>Event Key</t>
        </is>
      </c>
    </row>
    <row r="10">
      <c r="A10" s="10" t="n">
        <v>46327.20138888889</v>
      </c>
      <c r="B10" s="12" t="inlineStr">
        <is>
          <t>Demo Class A</t>
        </is>
      </c>
      <c r="C10" s="12" t="inlineStr">
        <is>
          <t>04:50 - 06:30 GMT+2</t>
        </is>
      </c>
      <c r="D10" s="12" t="inlineStr">
        <is>
          <t>❌ No</t>
        </is>
      </c>
      <c r="E10" s="12" t="n"/>
      <c r="F10" s="12" t="inlineStr">
        <is>
          <t>❌ No</t>
        </is>
      </c>
      <c r="G10" s="12" t="n"/>
      <c r="H10" s="12" t="inlineStr">
        <is>
          <t>📖 Classes</t>
        </is>
      </c>
      <c r="I10" s="12" t="n"/>
      <c r="J10" s="12" t="inlineStr">
        <is>
          <t>demo-event-040|2026-11-01</t>
        </is>
      </c>
    </row>
    <row r="11">
      <c r="A11" s="13" t="n">
        <v>46329.54166666666</v>
      </c>
      <c r="B11" s="15" t="inlineStr">
        <is>
          <t>Demo Training Session</t>
        </is>
      </c>
      <c r="C11" s="15" t="inlineStr">
        <is>
          <t>13:00 - 15:00 GMT+2</t>
        </is>
      </c>
      <c r="D11" s="15" t="inlineStr">
        <is>
          <t>❌ No</t>
        </is>
      </c>
      <c r="E11" s="15" t="n"/>
      <c r="F11" s="15" t="inlineStr">
        <is>
          <t>❌ No</t>
        </is>
      </c>
      <c r="G11" s="15" t="n"/>
      <c r="H11" s="15" t="inlineStr">
        <is>
          <t>🥋 Training</t>
        </is>
      </c>
      <c r="I11" s="15" t="n"/>
      <c r="J11" s="15" t="inlineStr">
        <is>
          <t>demo-event-041|2026-11-03</t>
        </is>
      </c>
    </row>
    <row r="12">
      <c r="A12" s="10" t="n">
        <v>46331.5</v>
      </c>
      <c r="B12" s="12" t="inlineStr">
        <is>
          <t>Demo Team Meeting</t>
        </is>
      </c>
      <c r="C12" s="12" t="inlineStr">
        <is>
          <t>12:00 - 13:00 GMT+2</t>
        </is>
      </c>
      <c r="D12" s="12" t="inlineStr">
        <is>
          <t>❌ No</t>
        </is>
      </c>
      <c r="E12" s="12" t="n"/>
      <c r="F12" s="12" t="inlineStr">
        <is>
          <t>❌ No</t>
        </is>
      </c>
      <c r="G12" s="12" t="n"/>
      <c r="H12" s="12" t="inlineStr">
        <is>
          <t>📖 Classes</t>
        </is>
      </c>
      <c r="I12" s="12" t="n"/>
      <c r="J12" s="12" t="inlineStr">
        <is>
          <t>demo-event-042|2026-11-05</t>
        </is>
      </c>
    </row>
    <row r="13">
      <c r="A13" s="13" t="n">
        <v>46331.54166666666</v>
      </c>
      <c r="B13" s="15" t="inlineStr">
        <is>
          <t>Demo Training Session</t>
        </is>
      </c>
      <c r="C13" s="15" t="inlineStr">
        <is>
          <t>13:00 - 15:00 GMT+2</t>
        </is>
      </c>
      <c r="D13" s="15" t="inlineStr">
        <is>
          <t>❌ No</t>
        </is>
      </c>
      <c r="E13" s="15" t="n"/>
      <c r="F13" s="15" t="inlineStr">
        <is>
          <t>❌ No</t>
        </is>
      </c>
      <c r="G13" s="15" t="n"/>
      <c r="H13" s="15" t="inlineStr">
        <is>
          <t>🥋 Training</t>
        </is>
      </c>
      <c r="I13" s="15" t="n"/>
      <c r="J13" s="15" t="inlineStr">
        <is>
          <t>demo-event-043|2026-11-05</t>
        </is>
      </c>
    </row>
    <row r="14">
      <c r="A14" s="10" t="n">
        <v>46333.11458333334</v>
      </c>
      <c r="B14" s="12" t="inlineStr">
        <is>
          <t>Demo Class B</t>
        </is>
      </c>
      <c r="C14" s="12" t="inlineStr">
        <is>
          <t>02:45 - 05:30 GMT+2</t>
        </is>
      </c>
      <c r="D14" s="12" t="inlineStr">
        <is>
          <t>❌ No</t>
        </is>
      </c>
      <c r="E14" s="12" t="n"/>
      <c r="F14" s="12" t="inlineStr">
        <is>
          <t>❌ No</t>
        </is>
      </c>
      <c r="G14" s="12" t="n"/>
      <c r="H14" s="12" t="inlineStr">
        <is>
          <t>📖 Classes</t>
        </is>
      </c>
      <c r="I14" s="12" t="n"/>
      <c r="J14" s="12" t="inlineStr">
        <is>
          <t>demo-event-044|2026-11-07</t>
        </is>
      </c>
    </row>
    <row r="15">
      <c r="A15" s="13" t="n">
        <v>46334.20138888889</v>
      </c>
      <c r="B15" s="15" t="inlineStr">
        <is>
          <t>Demo Class A</t>
        </is>
      </c>
      <c r="C15" s="15" t="inlineStr">
        <is>
          <t>04:50 - 06:30 GMT+2</t>
        </is>
      </c>
      <c r="D15" s="15" t="inlineStr">
        <is>
          <t>❌ No</t>
        </is>
      </c>
      <c r="E15" s="15" t="n"/>
      <c r="F15" s="15" t="inlineStr">
        <is>
          <t>❌ No</t>
        </is>
      </c>
      <c r="G15" s="15" t="n"/>
      <c r="H15" s="15" t="inlineStr">
        <is>
          <t>📖 Classes</t>
        </is>
      </c>
      <c r="I15" s="15" t="n"/>
      <c r="J15" s="15" t="inlineStr">
        <is>
          <t>demo-event-045|2026-11-08</t>
        </is>
      </c>
    </row>
    <row r="16">
      <c r="A16" s="10" t="n">
        <v>46334.54166666666</v>
      </c>
      <c r="B16" s="12" t="inlineStr">
        <is>
          <t>Demo Training Session</t>
        </is>
      </c>
      <c r="C16" s="12" t="inlineStr">
        <is>
          <t>13:00 - 15:00 GMT+2</t>
        </is>
      </c>
      <c r="D16" s="12" t="inlineStr">
        <is>
          <t>❌ No</t>
        </is>
      </c>
      <c r="E16" s="12" t="n"/>
      <c r="F16" s="12" t="inlineStr">
        <is>
          <t>❌ No</t>
        </is>
      </c>
      <c r="G16" s="12" t="n"/>
      <c r="H16" s="12" t="inlineStr">
        <is>
          <t>🥋 Training</t>
        </is>
      </c>
      <c r="I16" s="12" t="n"/>
      <c r="J16" s="12" t="inlineStr">
        <is>
          <t>demo-event-046|2026-11-08</t>
        </is>
      </c>
    </row>
    <row r="17">
      <c r="A17" s="13" t="n">
        <v>46336.54166666666</v>
      </c>
      <c r="B17" s="15" t="inlineStr">
        <is>
          <t>Demo Training Session</t>
        </is>
      </c>
      <c r="C17" s="15" t="inlineStr">
        <is>
          <t>13:00 - 15:00 GMT+2</t>
        </is>
      </c>
      <c r="D17" s="15" t="inlineStr">
        <is>
          <t>❌ No</t>
        </is>
      </c>
      <c r="E17" s="15" t="n"/>
      <c r="F17" s="15" t="inlineStr">
        <is>
          <t>❌ No</t>
        </is>
      </c>
      <c r="G17" s="15" t="n"/>
      <c r="H17" s="15" t="inlineStr">
        <is>
          <t>🥋 Training</t>
        </is>
      </c>
      <c r="I17" s="15" t="n"/>
      <c r="J17" s="15" t="inlineStr">
        <is>
          <t>demo-event-047|2026-11-10</t>
        </is>
      </c>
    </row>
    <row r="18">
      <c r="A18" s="10" t="n">
        <v>46338.5</v>
      </c>
      <c r="B18" s="12" t="inlineStr">
        <is>
          <t>Demo Team Meeting</t>
        </is>
      </c>
      <c r="C18" s="12" t="inlineStr">
        <is>
          <t>12:00 - 13:00 GMT+2</t>
        </is>
      </c>
      <c r="D18" s="12" t="inlineStr">
        <is>
          <t>❌ No</t>
        </is>
      </c>
      <c r="E18" s="12" t="n"/>
      <c r="F18" s="12" t="inlineStr">
        <is>
          <t>❌ No</t>
        </is>
      </c>
      <c r="G18" s="12" t="n"/>
      <c r="H18" s="12" t="inlineStr">
        <is>
          <t>📖 Classes</t>
        </is>
      </c>
      <c r="I18" s="12" t="n"/>
      <c r="J18" s="12" t="inlineStr">
        <is>
          <t>demo-event-048|2026-11-12</t>
        </is>
      </c>
    </row>
    <row r="19">
      <c r="A19" s="13" t="n">
        <v>46338.54166666666</v>
      </c>
      <c r="B19" s="15" t="inlineStr">
        <is>
          <t>Demo Training Session</t>
        </is>
      </c>
      <c r="C19" s="15" t="inlineStr">
        <is>
          <t>13:00 - 15:00 GMT+2</t>
        </is>
      </c>
      <c r="D19" s="15" t="inlineStr">
        <is>
          <t>❌ No</t>
        </is>
      </c>
      <c r="E19" s="15" t="n"/>
      <c r="F19" s="15" t="inlineStr">
        <is>
          <t>❌ No</t>
        </is>
      </c>
      <c r="G19" s="15" t="n"/>
      <c r="H19" s="15" t="inlineStr">
        <is>
          <t>🥋 Training</t>
        </is>
      </c>
      <c r="I19" s="15" t="n"/>
      <c r="J19" s="15" t="inlineStr">
        <is>
          <t>demo-event-049|2026-11-12</t>
        </is>
      </c>
    </row>
    <row r="20">
      <c r="A20" s="10" t="n">
        <v>46340.11458333334</v>
      </c>
      <c r="B20" s="12" t="inlineStr">
        <is>
          <t>Demo Class B</t>
        </is>
      </c>
      <c r="C20" s="12" t="inlineStr">
        <is>
          <t>02:45 - 05:30 GMT+2</t>
        </is>
      </c>
      <c r="D20" s="12" t="inlineStr">
        <is>
          <t>❌ No</t>
        </is>
      </c>
      <c r="E20" s="12" t="n"/>
      <c r="F20" s="12" t="inlineStr">
        <is>
          <t>❌ No</t>
        </is>
      </c>
      <c r="G20" s="12" t="n"/>
      <c r="H20" s="12" t="inlineStr">
        <is>
          <t>📖 Classes</t>
        </is>
      </c>
      <c r="I20" s="12" t="n"/>
      <c r="J20" s="12" t="inlineStr">
        <is>
          <t>demo-event-050|2026-11-14</t>
        </is>
      </c>
    </row>
    <row r="21">
      <c r="A21" s="13" t="n">
        <v>46341.20138888889</v>
      </c>
      <c r="B21" s="15" t="inlineStr">
        <is>
          <t>Demo Class A</t>
        </is>
      </c>
      <c r="C21" s="15" t="inlineStr">
        <is>
          <t>04:50 - 06:30 GMT+2</t>
        </is>
      </c>
      <c r="D21" s="15" t="inlineStr">
        <is>
          <t>❌ No</t>
        </is>
      </c>
      <c r="E21" s="15" t="n"/>
      <c r="F21" s="15" t="inlineStr">
        <is>
          <t>❌ No</t>
        </is>
      </c>
      <c r="G21" s="15" t="n"/>
      <c r="H21" s="15" t="inlineStr">
        <is>
          <t>📖 Classes</t>
        </is>
      </c>
      <c r="I21" s="15" t="n"/>
      <c r="J21" s="15" t="inlineStr">
        <is>
          <t>demo-event-051|2026-11-15</t>
        </is>
      </c>
    </row>
    <row r="22">
      <c r="A22" s="10" t="n">
        <v>46341.54166666666</v>
      </c>
      <c r="B22" s="12" t="inlineStr">
        <is>
          <t>Demo Training Session</t>
        </is>
      </c>
      <c r="C22" s="12" t="inlineStr">
        <is>
          <t>13:00 - 15:00 GMT+2</t>
        </is>
      </c>
      <c r="D22" s="12" t="inlineStr">
        <is>
          <t>❌ No</t>
        </is>
      </c>
      <c r="E22" s="12" t="n"/>
      <c r="F22" s="12" t="inlineStr">
        <is>
          <t>❌ No</t>
        </is>
      </c>
      <c r="G22" s="12" t="n"/>
      <c r="H22" s="12" t="inlineStr">
        <is>
          <t>🥋 Training</t>
        </is>
      </c>
      <c r="I22" s="12" t="n"/>
      <c r="J22" s="12" t="inlineStr">
        <is>
          <t>demo-event-052|2026-11-15</t>
        </is>
      </c>
    </row>
    <row r="23">
      <c r="A23" s="13" t="n">
        <v>46343.54166666666</v>
      </c>
      <c r="B23" s="15" t="inlineStr">
        <is>
          <t>Demo Training Session</t>
        </is>
      </c>
      <c r="C23" s="15" t="inlineStr">
        <is>
          <t>13:00 - 15:00 GMT+2</t>
        </is>
      </c>
      <c r="D23" s="15" t="inlineStr">
        <is>
          <t>❌ No</t>
        </is>
      </c>
      <c r="E23" s="15" t="n"/>
      <c r="F23" s="15" t="inlineStr">
        <is>
          <t>❌ No</t>
        </is>
      </c>
      <c r="G23" s="15" t="n"/>
      <c r="H23" s="15" t="inlineStr">
        <is>
          <t>🥋 Training</t>
        </is>
      </c>
      <c r="I23" s="15" t="n"/>
      <c r="J23" s="15" t="inlineStr">
        <is>
          <t>demo-event-053|2026-11-17</t>
        </is>
      </c>
    </row>
    <row r="24">
      <c r="A24" s="10" t="n">
        <v>46345.5</v>
      </c>
      <c r="B24" s="12" t="inlineStr">
        <is>
          <t>Demo Team Meeting</t>
        </is>
      </c>
      <c r="C24" s="12" t="inlineStr">
        <is>
          <t>12:00 - 13:00 GMT+2</t>
        </is>
      </c>
      <c r="D24" s="12" t="inlineStr">
        <is>
          <t>❌ No</t>
        </is>
      </c>
      <c r="E24" s="12" t="n"/>
      <c r="F24" s="12" t="inlineStr">
        <is>
          <t>❌ No</t>
        </is>
      </c>
      <c r="G24" s="12" t="n"/>
      <c r="H24" s="12" t="inlineStr">
        <is>
          <t>📖 Classes</t>
        </is>
      </c>
      <c r="I24" s="12" t="n"/>
      <c r="J24" s="12" t="inlineStr">
        <is>
          <t>demo-event-054|2026-11-19</t>
        </is>
      </c>
    </row>
    <row r="25">
      <c r="A25" s="13" t="n">
        <v>46345.54166666666</v>
      </c>
      <c r="B25" s="15" t="inlineStr">
        <is>
          <t>Demo Training Session</t>
        </is>
      </c>
      <c r="C25" s="15" t="inlineStr">
        <is>
          <t>13:00 - 15:00 GMT+2</t>
        </is>
      </c>
      <c r="D25" s="15" t="inlineStr">
        <is>
          <t>❌ No</t>
        </is>
      </c>
      <c r="E25" s="15" t="n"/>
      <c r="F25" s="15" t="inlineStr">
        <is>
          <t>❌ No</t>
        </is>
      </c>
      <c r="G25" s="15" t="n"/>
      <c r="H25" s="15" t="inlineStr">
        <is>
          <t>🥋 Training</t>
        </is>
      </c>
      <c r="I25" s="15" t="n"/>
      <c r="J25" s="15" t="inlineStr">
        <is>
          <t>demo-event-055|2026-11-19</t>
        </is>
      </c>
    </row>
    <row r="26">
      <c r="A26" s="10" t="n">
        <v>46347.11458333334</v>
      </c>
      <c r="B26" s="12" t="inlineStr">
        <is>
          <t>Demo Class B</t>
        </is>
      </c>
      <c r="C26" s="12" t="inlineStr">
        <is>
          <t>02:45 - 05:30 GMT+2</t>
        </is>
      </c>
      <c r="D26" s="12" t="inlineStr">
        <is>
          <t>❌ No</t>
        </is>
      </c>
      <c r="E26" s="12" t="n"/>
      <c r="F26" s="12" t="inlineStr">
        <is>
          <t>❌ No</t>
        </is>
      </c>
      <c r="G26" s="12" t="n"/>
      <c r="H26" s="12" t="inlineStr">
        <is>
          <t>📖 Classes</t>
        </is>
      </c>
      <c r="I26" s="12" t="n"/>
      <c r="J26" s="12" t="inlineStr">
        <is>
          <t>demo-event-056|2026-11-21</t>
        </is>
      </c>
    </row>
    <row r="27">
      <c r="A27" s="13" t="n">
        <v>46348.20138888889</v>
      </c>
      <c r="B27" s="15" t="inlineStr">
        <is>
          <t>Demo Class A</t>
        </is>
      </c>
      <c r="C27" s="15" t="inlineStr">
        <is>
          <t>04:50 - 06:30 GMT+2</t>
        </is>
      </c>
      <c r="D27" s="15" t="inlineStr">
        <is>
          <t>❌ No</t>
        </is>
      </c>
      <c r="E27" s="15" t="n"/>
      <c r="F27" s="15" t="inlineStr">
        <is>
          <t>❌ No</t>
        </is>
      </c>
      <c r="G27" s="15" t="n"/>
      <c r="H27" s="15" t="inlineStr">
        <is>
          <t>📖 Classes</t>
        </is>
      </c>
      <c r="I27" s="15" t="n"/>
      <c r="J27" s="15" t="inlineStr">
        <is>
          <t>demo-event-057|2026-11-22</t>
        </is>
      </c>
    </row>
    <row r="28">
      <c r="A28" s="10" t="n">
        <v>46348.54166666666</v>
      </c>
      <c r="B28" s="12" t="inlineStr">
        <is>
          <t>Demo Training Session</t>
        </is>
      </c>
      <c r="C28" s="12" t="inlineStr">
        <is>
          <t>13:00 - 15:00 GMT+2</t>
        </is>
      </c>
      <c r="D28" s="12" t="inlineStr">
        <is>
          <t>❌ No</t>
        </is>
      </c>
      <c r="E28" s="12" t="n"/>
      <c r="F28" s="12" t="inlineStr">
        <is>
          <t>❌ No</t>
        </is>
      </c>
      <c r="G28" s="12" t="n"/>
      <c r="H28" s="12" t="inlineStr">
        <is>
          <t>🥋 Training</t>
        </is>
      </c>
      <c r="I28" s="12" t="n"/>
      <c r="J28" s="12" t="inlineStr">
        <is>
          <t>demo-event-058|2026-11-22</t>
        </is>
      </c>
    </row>
    <row r="29">
      <c r="A29" s="13" t="n">
        <v>46350.54166666666</v>
      </c>
      <c r="B29" s="15" t="inlineStr">
        <is>
          <t>Demo Training Session</t>
        </is>
      </c>
      <c r="C29" s="15" t="inlineStr">
        <is>
          <t>13:00 - 15:00 GMT+2</t>
        </is>
      </c>
      <c r="D29" s="15" t="inlineStr">
        <is>
          <t>❌ No</t>
        </is>
      </c>
      <c r="E29" s="15" t="n"/>
      <c r="F29" s="15" t="inlineStr">
        <is>
          <t>❌ No</t>
        </is>
      </c>
      <c r="G29" s="15" t="n"/>
      <c r="H29" s="15" t="inlineStr">
        <is>
          <t>🥋 Training</t>
        </is>
      </c>
      <c r="I29" s="15" t="n"/>
      <c r="J29" s="15" t="inlineStr">
        <is>
          <t>demo-event-059|2026-11-24</t>
        </is>
      </c>
    </row>
    <row r="30">
      <c r="A30" s="10" t="n">
        <v>46352.5</v>
      </c>
      <c r="B30" s="12" t="inlineStr">
        <is>
          <t>Demo Team Meeting</t>
        </is>
      </c>
      <c r="C30" s="12" t="inlineStr">
        <is>
          <t>12:00 - 13:00 GMT+2</t>
        </is>
      </c>
      <c r="D30" s="12" t="inlineStr">
        <is>
          <t>❌ No</t>
        </is>
      </c>
      <c r="E30" s="12" t="n"/>
      <c r="F30" s="12" t="inlineStr">
        <is>
          <t>❌ No</t>
        </is>
      </c>
      <c r="G30" s="12" t="n"/>
      <c r="H30" s="12" t="inlineStr">
        <is>
          <t>📖 Classes</t>
        </is>
      </c>
      <c r="I30" s="12" t="n"/>
      <c r="J30" s="12" t="inlineStr">
        <is>
          <t>demo-event-060|2026-11-26</t>
        </is>
      </c>
    </row>
    <row r="31">
      <c r="A31" s="13" t="n">
        <v>46352.54166666666</v>
      </c>
      <c r="B31" s="15" t="inlineStr">
        <is>
          <t>Demo Training Session</t>
        </is>
      </c>
      <c r="C31" s="15" t="inlineStr">
        <is>
          <t>13:00 - 15:00 GMT+2</t>
        </is>
      </c>
      <c r="D31" s="15" t="inlineStr">
        <is>
          <t>❌ No</t>
        </is>
      </c>
      <c r="E31" s="15" t="n"/>
      <c r="F31" s="15" t="inlineStr">
        <is>
          <t>❌ No</t>
        </is>
      </c>
      <c r="G31" s="15" t="n"/>
      <c r="H31" s="15" t="inlineStr">
        <is>
          <t>🥋 Training</t>
        </is>
      </c>
      <c r="I31" s="15" t="n"/>
      <c r="J31" s="15" t="inlineStr">
        <is>
          <t>demo-event-061|2026-11-26</t>
        </is>
      </c>
    </row>
    <row r="32">
      <c r="A32" s="10" t="n">
        <v>46354.11458333334</v>
      </c>
      <c r="B32" s="12" t="inlineStr">
        <is>
          <t>Demo Class B</t>
        </is>
      </c>
      <c r="C32" s="12" t="inlineStr">
        <is>
          <t>02:45 - 05:30 GMT+2</t>
        </is>
      </c>
      <c r="D32" s="12" t="inlineStr">
        <is>
          <t>❌ No</t>
        </is>
      </c>
      <c r="E32" s="12" t="n"/>
      <c r="F32" s="12" t="inlineStr">
        <is>
          <t>❌ No</t>
        </is>
      </c>
      <c r="G32" s="12" t="n"/>
      <c r="H32" s="12" t="inlineStr">
        <is>
          <t>📖 Classes</t>
        </is>
      </c>
      <c r="I32" s="12" t="n"/>
      <c r="J32" s="12" t="inlineStr">
        <is>
          <t>demo-event-062|2026-11-28</t>
        </is>
      </c>
    </row>
    <row r="33">
      <c r="A33" s="13" t="n">
        <v>46355.20138888889</v>
      </c>
      <c r="B33" s="15" t="inlineStr">
        <is>
          <t>Demo Class A</t>
        </is>
      </c>
      <c r="C33" s="15" t="inlineStr">
        <is>
          <t>04:50 - 06:30 GMT+2</t>
        </is>
      </c>
      <c r="D33" s="15" t="inlineStr">
        <is>
          <t>❌ No</t>
        </is>
      </c>
      <c r="E33" s="15" t="n"/>
      <c r="F33" s="15" t="inlineStr">
        <is>
          <t>❌ No</t>
        </is>
      </c>
      <c r="G33" s="15" t="n"/>
      <c r="H33" s="15" t="inlineStr">
        <is>
          <t>📖 Classes</t>
        </is>
      </c>
      <c r="I33" s="15" t="n"/>
      <c r="J33" s="15" t="inlineStr">
        <is>
          <t>demo-event-063|2026-11-29</t>
        </is>
      </c>
    </row>
    <row r="34">
      <c r="A34" s="10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>
      <c r="A35" s="10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</row>
  </sheetData>
  <mergeCells count="1">
    <mergeCell ref="A1:G1"/>
  </mergeCells>
  <conditionalFormatting sqref="D10:D109">
    <cfRule type="cellIs" priority="1" operator="equal" dxfId="0" stopIfTrue="1">
      <formula>"✅ Yes"</formula>
    </cfRule>
  </conditionalFormatting>
  <conditionalFormatting sqref="F10:F109">
    <cfRule type="cellIs" priority="2" operator="equal" dxfId="1" stopIfTrue="1">
      <formula>"✅ Yes"</formula>
    </cfRule>
    <cfRule type="cellIs" priority="3" operator="equal" dxfId="2" stopIfTrue="1">
      <formula>"❌ No"</formula>
    </cfRule>
  </conditionalFormatting>
  <conditionalFormatting sqref="A10:A109">
    <cfRule type="expression" priority="4" dxfId="3" stopIfTrue="1">
      <formula>AND(ISNUMBER(A10),TRUNC(A10)&lt;TODAY())</formula>
    </cfRule>
  </conditionalFormatting>
  <conditionalFormatting sqref="A3:G7">
    <cfRule type="expression" priority="5" dxfId="3" stopIfTrue="1">
      <formula>AND(A3&lt;&gt;"", DATE(2026,11,VALUE(LEFT(A3,FIND(CHAR(10),A3&amp;CHAR(10))-1)))&lt;TODAY())</formula>
    </cfRule>
  </conditionalFormatting>
  <dataValidations count="1">
    <dataValidation sqref="D10:D109 F10:F109" showDropDown="0" showInputMessage="0" showErrorMessage="1" allowBlank="1" type="list">
      <formula1>"✅ Yes,❌ No"</formula1>
    </dataValidation>
  </dataValidations>
  <hyperlinks>
    <hyperlink ref="A3" location="'November 2026'!A10" display="1&#10;📖 Classes Dialogy Fall BP L2"/>
    <hyperlink ref="C3" location="'November 2026'!A11" display="3&#10;🥋 DCT Dialogy DCT"/>
    <hyperlink ref="E3" location="'November 2026'!A12" display="5&#10;📖 Classes Dialogy Coach Meetings&#10;🥋 DCT Dialogy DCT"/>
    <hyperlink ref="G3" location="'November 2026'!A14" display="7&#10;📖 Classes Dialogy WSDC L2 class"/>
    <hyperlink ref="A4" location="'November 2026'!A15" display="8&#10;📖 Classes Dialogy Fall BP L2&#10;🥋 DCT Dialogy DCT"/>
    <hyperlink ref="C4" location="'November 2026'!A17" display="10&#10;🥋 DCT Dialogy DCT"/>
    <hyperlink ref="E4" location="'November 2026'!A18" display="12&#10;📖 Classes Dialogy Coach Meetings&#10;🥋 DCT Dialogy DCT"/>
    <hyperlink ref="G4" location="'November 2026'!A20" display="14&#10;📖 Classes Dialogy WSDC L2 class"/>
    <hyperlink ref="A5" location="'November 2026'!A21" display="15&#10;📖 Classes Dialogy Fall BP L2&#10;🥋 DCT Dialogy DCT"/>
    <hyperlink ref="C5" location="'November 2026'!A23" display="17&#10;🥋 DCT Dialogy DCT"/>
    <hyperlink ref="E5" location="'November 2026'!A24" display="19&#10;📖 Classes Dialogy Coach Meetings&#10;🥋 DCT Dialogy DCT"/>
    <hyperlink ref="G5" location="'November 2026'!A26" display="21&#10;📖 Classes Dialogy WSDC L2 class"/>
    <hyperlink ref="A6" location="'November 2026'!A27" display="22&#10;📖 Classes Dialogy Fall BP L2&#10;🥋 DCT Dialogy DCT"/>
    <hyperlink ref="C6" location="'November 2026'!A29" display="24&#10;🥋 DCT Dialogy DCT"/>
    <hyperlink ref="E6" location="'November 2026'!A30" display="26&#10;📖 Classes Dialogy Coach Meetings&#10;🥋 DCT Dialogy DCT"/>
    <hyperlink ref="G6" location="'November 2026'!A32" display="28&#10;📖 Classes Dialogy WSDC L2 class"/>
    <hyperlink ref="A7" location="'November 2026'!A33" display="29&#10;📖 Classes Dialogy Fall BP L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109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17" min="1" max="1"/>
    <col width="25.13" customWidth="1" style="17" min="2" max="2"/>
    <col width="16.38" customWidth="1" style="17" min="3" max="3"/>
    <col width="17.63" customWidth="1" style="17" min="4" max="4"/>
    <col width="31.38" customWidth="1" style="17" min="5" max="5"/>
    <col width="15.13" customWidth="1" style="17" min="6" max="6"/>
    <col width="31.38" customWidth="1" style="17" min="7" max="7"/>
    <col width="16.38" customWidth="1" style="17" min="8" max="8"/>
    <col width="21.38" customWidth="1" style="17" min="9" max="9"/>
    <col hidden="1" width="12.63" customWidth="1" style="17" min="10" max="10"/>
  </cols>
  <sheetData>
    <row r="1" ht="30" customHeight="1" s="17">
      <c r="A1" s="1" t="inlineStr">
        <is>
          <t>🎄 December 2026</t>
        </is>
      </c>
    </row>
    <row r="2">
      <c r="A2" s="2" t="inlineStr">
        <is>
          <t>☀️ Sun</t>
        </is>
      </c>
      <c r="B2" s="2" t="inlineStr">
        <is>
          <t>🌙 Mon</t>
        </is>
      </c>
      <c r="C2" s="2" t="inlineStr">
        <is>
          <t>🔥 Tue</t>
        </is>
      </c>
      <c r="D2" s="2" t="inlineStr">
        <is>
          <t>🌟 Wed</t>
        </is>
      </c>
      <c r="E2" s="2" t="inlineStr">
        <is>
          <t>🎯 Thu</t>
        </is>
      </c>
      <c r="F2" s="2" t="inlineStr">
        <is>
          <t>🎨 Fri</t>
        </is>
      </c>
      <c r="G2" s="2" t="inlineStr">
        <is>
          <t>🎮 Sat</t>
        </is>
      </c>
    </row>
    <row r="3" ht="60" customHeight="1" s="17">
      <c r="A3" s="4" t="n"/>
      <c r="B3" s="4" t="n"/>
      <c r="C3" s="6" t="inlineStr">
        <is>
          <t>1
🥋 Training Demo Training Session</t>
        </is>
      </c>
      <c r="D3" s="5" t="n">
        <v>2</v>
      </c>
      <c r="E3" s="6" t="inlineStr">
        <is>
          <t>3
📖 Classes Demo Team Meeting
🥋 Training Demo Training Session</t>
        </is>
      </c>
      <c r="F3" s="5" t="n">
        <v>4</v>
      </c>
      <c r="G3" s="7" t="inlineStr">
        <is>
          <t>5
📖 Classes Demo Class B</t>
        </is>
      </c>
    </row>
    <row r="4" ht="60" customHeight="1" s="17">
      <c r="A4" s="7" t="inlineStr">
        <is>
          <t>6
📖 Classes Demo Class A
🥋 Training Demo Training Session</t>
        </is>
      </c>
      <c r="B4" s="5" t="n">
        <v>7</v>
      </c>
      <c r="C4" s="6" t="inlineStr">
        <is>
          <t>8
🥋 Training Demo Training Session</t>
        </is>
      </c>
      <c r="D4" s="5" t="n">
        <v>9</v>
      </c>
      <c r="E4" s="6" t="inlineStr">
        <is>
          <t>10
📖 Classes Demo Team Meeting
🥋 Training Demo Training Session</t>
        </is>
      </c>
      <c r="F4" s="5" t="n">
        <v>11</v>
      </c>
      <c r="G4" s="7" t="inlineStr">
        <is>
          <t>12
📖 Classes Demo Class B</t>
        </is>
      </c>
    </row>
    <row r="5" ht="60" customHeight="1" s="17">
      <c r="A5" s="7" t="inlineStr">
        <is>
          <t>13
📖 Classes Demo Class A
🥋 Training Demo Training Session</t>
        </is>
      </c>
      <c r="B5" s="5" t="n">
        <v>14</v>
      </c>
      <c r="C5" s="6" t="inlineStr">
        <is>
          <t>15
🥋 Training Demo Training Session</t>
        </is>
      </c>
      <c r="D5" s="5" t="n">
        <v>16</v>
      </c>
      <c r="E5" s="6" t="inlineStr">
        <is>
          <t>17
📖 Classes Demo Team Meeting
🥋 Training Demo Training Session</t>
        </is>
      </c>
      <c r="F5" s="5" t="n">
        <v>18</v>
      </c>
      <c r="G5" s="8" t="n">
        <v>19</v>
      </c>
    </row>
    <row r="6" ht="60" customHeight="1" s="17">
      <c r="A6" s="7" t="inlineStr">
        <is>
          <t>20
📖 Classes Demo Class A
🥋 Training Demo Training Session</t>
        </is>
      </c>
      <c r="B6" s="5" t="n">
        <v>21</v>
      </c>
      <c r="C6" s="5" t="n">
        <v>22</v>
      </c>
      <c r="D6" s="5" t="n">
        <v>23</v>
      </c>
      <c r="E6" s="6" t="inlineStr">
        <is>
          <t>24
📖 Classes Demo Team Meeting</t>
        </is>
      </c>
      <c r="F6" s="5" t="n">
        <v>25</v>
      </c>
      <c r="G6" s="8" t="n">
        <v>26</v>
      </c>
    </row>
    <row r="7" ht="60" customHeight="1" s="17">
      <c r="A7" s="7" t="inlineStr">
        <is>
          <t>27
📖 Classes Demo Class A</t>
        </is>
      </c>
      <c r="B7" s="5" t="n">
        <v>28</v>
      </c>
      <c r="C7" s="5" t="n">
        <v>29</v>
      </c>
      <c r="D7" s="5" t="n">
        <v>30</v>
      </c>
      <c r="E7" s="6" t="inlineStr">
        <is>
          <t>31
📖 Classes Demo Team Meeting</t>
        </is>
      </c>
      <c r="F7" s="4" t="n"/>
      <c r="G7" s="4" t="n"/>
    </row>
    <row r="8"/>
    <row r="9">
      <c r="A9" s="9" t="inlineStr">
        <is>
          <t>📅 Date</t>
        </is>
      </c>
      <c r="B9" s="9" t="inlineStr">
        <is>
          <t>📚 Class Name</t>
        </is>
      </c>
      <c r="C9" s="9" t="inlineStr">
        <is>
          <t>⏰ Time</t>
        </is>
      </c>
      <c r="D9" s="9" t="inlineStr">
        <is>
          <t>📝 TO DO</t>
        </is>
      </c>
      <c r="E9" s="9" t="inlineStr">
        <is>
          <t>✍️ Details</t>
        </is>
      </c>
      <c r="F9" s="9" t="inlineStr">
        <is>
          <t>✅ Status</t>
        </is>
      </c>
      <c r="G9" s="9" t="inlineStr">
        <is>
          <t>📊 Status Details</t>
        </is>
      </c>
      <c r="H9" s="9" t="inlineStr">
        <is>
          <t>📌 Source</t>
        </is>
      </c>
      <c r="I9" s="9" t="inlineStr">
        <is>
          <t>🔄 Sync</t>
        </is>
      </c>
      <c r="J9" s="9" t="inlineStr">
        <is>
          <t>Event Key</t>
        </is>
      </c>
    </row>
    <row r="10">
      <c r="A10" s="10" t="n">
        <v>46357.54166666666</v>
      </c>
      <c r="B10" s="12" t="inlineStr">
        <is>
          <t>Demo Training Session</t>
        </is>
      </c>
      <c r="C10" s="12" t="inlineStr">
        <is>
          <t>13:00 - 15:00 GMT+2</t>
        </is>
      </c>
      <c r="D10" s="12" t="inlineStr">
        <is>
          <t>❌ No</t>
        </is>
      </c>
      <c r="E10" s="12" t="n"/>
      <c r="F10" s="12" t="inlineStr">
        <is>
          <t>❌ No</t>
        </is>
      </c>
      <c r="G10" s="12" t="n"/>
      <c r="H10" s="12" t="inlineStr">
        <is>
          <t>🥋 Training</t>
        </is>
      </c>
      <c r="I10" s="12" t="n"/>
      <c r="J10" s="12" t="inlineStr">
        <is>
          <t>demo-event-064|2026-12-01</t>
        </is>
      </c>
    </row>
    <row r="11">
      <c r="A11" s="13" t="n">
        <v>46359.5</v>
      </c>
      <c r="B11" s="15" t="inlineStr">
        <is>
          <t>Demo Team Meeting</t>
        </is>
      </c>
      <c r="C11" s="15" t="inlineStr">
        <is>
          <t>12:00 - 13:00 GMT+2</t>
        </is>
      </c>
      <c r="D11" s="15" t="inlineStr">
        <is>
          <t>❌ No</t>
        </is>
      </c>
      <c r="E11" s="15" t="n"/>
      <c r="F11" s="15" t="inlineStr">
        <is>
          <t>❌ No</t>
        </is>
      </c>
      <c r="G11" s="15" t="n"/>
      <c r="H11" s="15" t="inlineStr">
        <is>
          <t>📖 Classes</t>
        </is>
      </c>
      <c r="I11" s="15" t="n"/>
      <c r="J11" s="15" t="inlineStr">
        <is>
          <t>demo-event-065|2026-12-03</t>
        </is>
      </c>
    </row>
    <row r="12">
      <c r="A12" s="10" t="n">
        <v>46359.54166666666</v>
      </c>
      <c r="B12" s="12" t="inlineStr">
        <is>
          <t>Demo Training Session</t>
        </is>
      </c>
      <c r="C12" s="12" t="inlineStr">
        <is>
          <t>13:00 - 15:00 GMT+2</t>
        </is>
      </c>
      <c r="D12" s="12" t="inlineStr">
        <is>
          <t>❌ No</t>
        </is>
      </c>
      <c r="E12" s="12" t="n"/>
      <c r="F12" s="12" t="inlineStr">
        <is>
          <t>❌ No</t>
        </is>
      </c>
      <c r="G12" s="12" t="n"/>
      <c r="H12" s="12" t="inlineStr">
        <is>
          <t>🥋 Training</t>
        </is>
      </c>
      <c r="I12" s="12" t="n"/>
      <c r="J12" s="12" t="inlineStr">
        <is>
          <t>demo-event-066|2026-12-03</t>
        </is>
      </c>
    </row>
    <row r="13">
      <c r="A13" s="13" t="n">
        <v>46361.11458333334</v>
      </c>
      <c r="B13" s="15" t="inlineStr">
        <is>
          <t>Demo Class B</t>
        </is>
      </c>
      <c r="C13" s="15" t="inlineStr">
        <is>
          <t>02:45 - 05:30 GMT+2</t>
        </is>
      </c>
      <c r="D13" s="15" t="inlineStr">
        <is>
          <t>❌ No</t>
        </is>
      </c>
      <c r="E13" s="15" t="n"/>
      <c r="F13" s="15" t="inlineStr">
        <is>
          <t>❌ No</t>
        </is>
      </c>
      <c r="G13" s="15" t="n"/>
      <c r="H13" s="15" t="inlineStr">
        <is>
          <t>📖 Classes</t>
        </is>
      </c>
      <c r="I13" s="15" t="n"/>
      <c r="J13" s="15" t="inlineStr">
        <is>
          <t>demo-event-067|2026-12-05</t>
        </is>
      </c>
    </row>
    <row r="14">
      <c r="A14" s="10" t="n">
        <v>46362.20138888889</v>
      </c>
      <c r="B14" s="12" t="inlineStr">
        <is>
          <t>Demo Class A</t>
        </is>
      </c>
      <c r="C14" s="12" t="inlineStr">
        <is>
          <t>04:50 - 06:30 GMT+2</t>
        </is>
      </c>
      <c r="D14" s="12" t="inlineStr">
        <is>
          <t>❌ No</t>
        </is>
      </c>
      <c r="E14" s="12" t="n"/>
      <c r="F14" s="12" t="inlineStr">
        <is>
          <t>❌ No</t>
        </is>
      </c>
      <c r="G14" s="12" t="n"/>
      <c r="H14" s="12" t="inlineStr">
        <is>
          <t>📖 Classes</t>
        </is>
      </c>
      <c r="I14" s="12" t="n"/>
      <c r="J14" s="12" t="inlineStr">
        <is>
          <t>demo-event-068|2026-12-06</t>
        </is>
      </c>
    </row>
    <row r="15">
      <c r="A15" s="13" t="n">
        <v>46362.54166666666</v>
      </c>
      <c r="B15" s="15" t="inlineStr">
        <is>
          <t>Demo Training Session</t>
        </is>
      </c>
      <c r="C15" s="15" t="inlineStr">
        <is>
          <t>13:00 - 15:00 GMT+2</t>
        </is>
      </c>
      <c r="D15" s="15" t="inlineStr">
        <is>
          <t>❌ No</t>
        </is>
      </c>
      <c r="E15" s="15" t="n"/>
      <c r="F15" s="15" t="inlineStr">
        <is>
          <t>❌ No</t>
        </is>
      </c>
      <c r="G15" s="15" t="n"/>
      <c r="H15" s="15" t="inlineStr">
        <is>
          <t>🥋 Training</t>
        </is>
      </c>
      <c r="I15" s="15" t="n"/>
      <c r="J15" s="15" t="inlineStr">
        <is>
          <t>demo-event-069|2026-12-06</t>
        </is>
      </c>
    </row>
    <row r="16">
      <c r="A16" s="10" t="n">
        <v>46364.54166666666</v>
      </c>
      <c r="B16" s="12" t="inlineStr">
        <is>
          <t>Demo Training Session</t>
        </is>
      </c>
      <c r="C16" s="12" t="inlineStr">
        <is>
          <t>13:00 - 15:00 GMT+2</t>
        </is>
      </c>
      <c r="D16" s="12" t="inlineStr">
        <is>
          <t>❌ No</t>
        </is>
      </c>
      <c r="E16" s="12" t="n"/>
      <c r="F16" s="12" t="inlineStr">
        <is>
          <t>❌ No</t>
        </is>
      </c>
      <c r="G16" s="12" t="n"/>
      <c r="H16" s="12" t="inlineStr">
        <is>
          <t>🥋 Training</t>
        </is>
      </c>
      <c r="I16" s="12" t="n"/>
      <c r="J16" s="12" t="inlineStr">
        <is>
          <t>demo-event-070|2026-12-08</t>
        </is>
      </c>
    </row>
    <row r="17">
      <c r="A17" s="13" t="n">
        <v>46366.5</v>
      </c>
      <c r="B17" s="15" t="inlineStr">
        <is>
          <t>Demo Team Meeting</t>
        </is>
      </c>
      <c r="C17" s="15" t="inlineStr">
        <is>
          <t>12:00 - 13:00 GMT+2</t>
        </is>
      </c>
      <c r="D17" s="15" t="inlineStr">
        <is>
          <t>❌ No</t>
        </is>
      </c>
      <c r="E17" s="15" t="n"/>
      <c r="F17" s="15" t="inlineStr">
        <is>
          <t>❌ No</t>
        </is>
      </c>
      <c r="G17" s="15" t="n"/>
      <c r="H17" s="15" t="inlineStr">
        <is>
          <t>📖 Classes</t>
        </is>
      </c>
      <c r="I17" s="15" t="n"/>
      <c r="J17" s="15" t="inlineStr">
        <is>
          <t>demo-event-071|2026-12-10</t>
        </is>
      </c>
    </row>
    <row r="18">
      <c r="A18" s="10" t="n">
        <v>46366.54166666666</v>
      </c>
      <c r="B18" s="12" t="inlineStr">
        <is>
          <t>Demo Training Session</t>
        </is>
      </c>
      <c r="C18" s="12" t="inlineStr">
        <is>
          <t>13:00 - 15:00 GMT+2</t>
        </is>
      </c>
      <c r="D18" s="12" t="inlineStr">
        <is>
          <t>❌ No</t>
        </is>
      </c>
      <c r="E18" s="12" t="n"/>
      <c r="F18" s="12" t="inlineStr">
        <is>
          <t>❌ No</t>
        </is>
      </c>
      <c r="G18" s="12" t="n"/>
      <c r="H18" s="12" t="inlineStr">
        <is>
          <t>🥋 Training</t>
        </is>
      </c>
      <c r="I18" s="12" t="n"/>
      <c r="J18" s="12" t="inlineStr">
        <is>
          <t>demo-event-072|2026-12-10</t>
        </is>
      </c>
    </row>
    <row r="19">
      <c r="A19" s="13" t="n">
        <v>46368.11458333334</v>
      </c>
      <c r="B19" s="15" t="inlineStr">
        <is>
          <t>Demo Class B</t>
        </is>
      </c>
      <c r="C19" s="15" t="inlineStr">
        <is>
          <t>02:45 - 05:30 GMT+2</t>
        </is>
      </c>
      <c r="D19" s="15" t="inlineStr">
        <is>
          <t>❌ No</t>
        </is>
      </c>
      <c r="E19" s="15" t="n"/>
      <c r="F19" s="15" t="inlineStr">
        <is>
          <t>❌ No</t>
        </is>
      </c>
      <c r="G19" s="15" t="n"/>
      <c r="H19" s="15" t="inlineStr">
        <is>
          <t>📖 Classes</t>
        </is>
      </c>
      <c r="I19" s="15" t="n"/>
      <c r="J19" s="15" t="inlineStr">
        <is>
          <t>demo-event-073|2026-12-12</t>
        </is>
      </c>
    </row>
    <row r="20">
      <c r="A20" s="10" t="n">
        <v>46369.20138888889</v>
      </c>
      <c r="B20" s="12" t="inlineStr">
        <is>
          <t>Demo Class A</t>
        </is>
      </c>
      <c r="C20" s="12" t="inlineStr">
        <is>
          <t>04:50 - 06:30 GMT+2</t>
        </is>
      </c>
      <c r="D20" s="12" t="inlineStr">
        <is>
          <t>❌ No</t>
        </is>
      </c>
      <c r="E20" s="12" t="n"/>
      <c r="F20" s="12" t="inlineStr">
        <is>
          <t>❌ No</t>
        </is>
      </c>
      <c r="G20" s="12" t="n"/>
      <c r="H20" s="12" t="inlineStr">
        <is>
          <t>📖 Classes</t>
        </is>
      </c>
      <c r="I20" s="12" t="n"/>
      <c r="J20" s="12" t="inlineStr">
        <is>
          <t>demo-event-074|2026-12-13</t>
        </is>
      </c>
    </row>
    <row r="21">
      <c r="A21" s="13" t="n">
        <v>46369.54166666666</v>
      </c>
      <c r="B21" s="15" t="inlineStr">
        <is>
          <t>Demo Training Session</t>
        </is>
      </c>
      <c r="C21" s="15" t="inlineStr">
        <is>
          <t>13:00 - 15:00 GMT+2</t>
        </is>
      </c>
      <c r="D21" s="15" t="inlineStr">
        <is>
          <t>❌ No</t>
        </is>
      </c>
      <c r="E21" s="15" t="n"/>
      <c r="F21" s="15" t="inlineStr">
        <is>
          <t>❌ No</t>
        </is>
      </c>
      <c r="G21" s="15" t="n"/>
      <c r="H21" s="15" t="inlineStr">
        <is>
          <t>🥋 Training</t>
        </is>
      </c>
      <c r="I21" s="15" t="n"/>
      <c r="J21" s="15" t="inlineStr">
        <is>
          <t>demo-event-075|2026-12-13</t>
        </is>
      </c>
    </row>
    <row r="22">
      <c r="A22" s="10" t="n">
        <v>46371.54166666666</v>
      </c>
      <c r="B22" s="12" t="inlineStr">
        <is>
          <t>Demo Training Session</t>
        </is>
      </c>
      <c r="C22" s="12" t="inlineStr">
        <is>
          <t>13:00 - 15:00 GMT+2</t>
        </is>
      </c>
      <c r="D22" s="12" t="inlineStr">
        <is>
          <t>❌ No</t>
        </is>
      </c>
      <c r="E22" s="12" t="n"/>
      <c r="F22" s="12" t="inlineStr">
        <is>
          <t>❌ No</t>
        </is>
      </c>
      <c r="G22" s="12" t="n"/>
      <c r="H22" s="12" t="inlineStr">
        <is>
          <t>🥋 Training</t>
        </is>
      </c>
      <c r="I22" s="12" t="n"/>
      <c r="J22" s="12" t="inlineStr">
        <is>
          <t>demo-event-076|2026-12-15</t>
        </is>
      </c>
    </row>
    <row r="23">
      <c r="A23" s="13" t="n">
        <v>46373.5</v>
      </c>
      <c r="B23" s="15" t="inlineStr">
        <is>
          <t>Demo Team Meeting</t>
        </is>
      </c>
      <c r="C23" s="15" t="inlineStr">
        <is>
          <t>12:00 - 13:00 GMT+2</t>
        </is>
      </c>
      <c r="D23" s="15" t="inlineStr">
        <is>
          <t>❌ No</t>
        </is>
      </c>
      <c r="E23" s="15" t="n"/>
      <c r="F23" s="15" t="inlineStr">
        <is>
          <t>❌ No</t>
        </is>
      </c>
      <c r="G23" s="15" t="n"/>
      <c r="H23" s="15" t="inlineStr">
        <is>
          <t>📖 Classes</t>
        </is>
      </c>
      <c r="I23" s="15" t="n"/>
      <c r="J23" s="15" t="inlineStr">
        <is>
          <t>demo-event-077|2026-12-17</t>
        </is>
      </c>
    </row>
    <row r="24">
      <c r="A24" s="10" t="n">
        <v>46373.54166666666</v>
      </c>
      <c r="B24" s="12" t="inlineStr">
        <is>
          <t>Demo Training Session</t>
        </is>
      </c>
      <c r="C24" s="12" t="inlineStr">
        <is>
          <t>13:00 - 15:00 GMT+2</t>
        </is>
      </c>
      <c r="D24" s="12" t="inlineStr">
        <is>
          <t>❌ No</t>
        </is>
      </c>
      <c r="E24" s="12" t="n"/>
      <c r="F24" s="12" t="inlineStr">
        <is>
          <t>❌ No</t>
        </is>
      </c>
      <c r="G24" s="12" t="n"/>
      <c r="H24" s="12" t="inlineStr">
        <is>
          <t>🥋 Training</t>
        </is>
      </c>
      <c r="I24" s="12" t="n"/>
      <c r="J24" s="12" t="inlineStr">
        <is>
          <t>demo-event-078|2026-12-17</t>
        </is>
      </c>
    </row>
    <row r="25">
      <c r="A25" s="13" t="n">
        <v>46376.20138888889</v>
      </c>
      <c r="B25" s="15" t="inlineStr">
        <is>
          <t>Demo Class A</t>
        </is>
      </c>
      <c r="C25" s="15" t="inlineStr">
        <is>
          <t>04:50 - 06:30 GMT+2</t>
        </is>
      </c>
      <c r="D25" s="15" t="inlineStr">
        <is>
          <t>❌ No</t>
        </is>
      </c>
      <c r="E25" s="15" t="n"/>
      <c r="F25" s="15" t="inlineStr">
        <is>
          <t>❌ No</t>
        </is>
      </c>
      <c r="G25" s="15" t="n"/>
      <c r="H25" s="15" t="inlineStr">
        <is>
          <t>📖 Classes</t>
        </is>
      </c>
      <c r="I25" s="15" t="n"/>
      <c r="J25" s="15" t="inlineStr">
        <is>
          <t>demo-event-079|2026-12-20</t>
        </is>
      </c>
    </row>
    <row r="26">
      <c r="A26" s="10" t="n">
        <v>46376.54166666666</v>
      </c>
      <c r="B26" s="12" t="inlineStr">
        <is>
          <t>Demo Training Session</t>
        </is>
      </c>
      <c r="C26" s="12" t="inlineStr">
        <is>
          <t>13:00 - 15:00 GMT+2</t>
        </is>
      </c>
      <c r="D26" s="12" t="inlineStr">
        <is>
          <t>❌ No</t>
        </is>
      </c>
      <c r="E26" s="12" t="n"/>
      <c r="F26" s="12" t="inlineStr">
        <is>
          <t>❌ No</t>
        </is>
      </c>
      <c r="G26" s="12" t="n"/>
      <c r="H26" s="12" t="inlineStr">
        <is>
          <t>🥋 Training</t>
        </is>
      </c>
      <c r="I26" s="12" t="n"/>
      <c r="J26" s="12" t="inlineStr">
        <is>
          <t>demo-event-080|2026-12-20</t>
        </is>
      </c>
    </row>
    <row r="27">
      <c r="A27" s="13" t="n">
        <v>46380.5</v>
      </c>
      <c r="B27" s="15" t="inlineStr">
        <is>
          <t>Demo Team Meeting</t>
        </is>
      </c>
      <c r="C27" s="15" t="inlineStr">
        <is>
          <t>12:00 - 13:00 GMT+2</t>
        </is>
      </c>
      <c r="D27" s="15" t="inlineStr">
        <is>
          <t>❌ No</t>
        </is>
      </c>
      <c r="E27" s="15" t="n"/>
      <c r="F27" s="15" t="inlineStr">
        <is>
          <t>❌ No</t>
        </is>
      </c>
      <c r="G27" s="15" t="n"/>
      <c r="H27" s="15" t="inlineStr">
        <is>
          <t>📖 Classes</t>
        </is>
      </c>
      <c r="I27" s="15" t="n"/>
      <c r="J27" s="15" t="inlineStr">
        <is>
          <t>demo-event-081|2026-12-24</t>
        </is>
      </c>
    </row>
    <row r="28">
      <c r="A28" s="10" t="n">
        <v>46383.20138888889</v>
      </c>
      <c r="B28" s="12" t="inlineStr">
        <is>
          <t>Demo Class A</t>
        </is>
      </c>
      <c r="C28" s="12" t="inlineStr">
        <is>
          <t>04:50 - 06:30 GMT+2</t>
        </is>
      </c>
      <c r="D28" s="12" t="inlineStr">
        <is>
          <t>❌ No</t>
        </is>
      </c>
      <c r="E28" s="12" t="n"/>
      <c r="F28" s="12" t="inlineStr">
        <is>
          <t>❌ No</t>
        </is>
      </c>
      <c r="G28" s="12" t="n"/>
      <c r="H28" s="12" t="inlineStr">
        <is>
          <t>📖 Classes</t>
        </is>
      </c>
      <c r="I28" s="12" t="n"/>
      <c r="J28" s="12" t="inlineStr">
        <is>
          <t>demo-event-082|2026-12-27</t>
        </is>
      </c>
    </row>
    <row r="29">
      <c r="A29" s="13" t="n">
        <v>46387.5</v>
      </c>
      <c r="B29" s="15" t="inlineStr">
        <is>
          <t>Demo Team Meeting</t>
        </is>
      </c>
      <c r="C29" s="15" t="inlineStr">
        <is>
          <t>12:00 - 13:00 GMT+2</t>
        </is>
      </c>
      <c r="D29" s="15" t="inlineStr">
        <is>
          <t>❌ No</t>
        </is>
      </c>
      <c r="E29" s="15" t="n"/>
      <c r="F29" s="15" t="inlineStr">
        <is>
          <t>❌ No</t>
        </is>
      </c>
      <c r="G29" s="15" t="n"/>
      <c r="H29" s="15" t="inlineStr">
        <is>
          <t>📖 Classes</t>
        </is>
      </c>
      <c r="I29" s="15" t="n"/>
      <c r="J29" s="15" t="inlineStr">
        <is>
          <t>demo-event-083|2026-12-31</t>
        </is>
      </c>
    </row>
    <row r="30">
      <c r="A30" s="10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>
      <c r="A31" s="10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>
      <c r="A32" s="10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>
      <c r="A33" s="10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>
      <c r="A34" s="10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</row>
  </sheetData>
  <mergeCells count="1">
    <mergeCell ref="A1:G1"/>
  </mergeCells>
  <conditionalFormatting sqref="D10:D109">
    <cfRule type="cellIs" priority="1" operator="equal" dxfId="0" stopIfTrue="1">
      <formula>"✅ Yes"</formula>
    </cfRule>
  </conditionalFormatting>
  <conditionalFormatting sqref="F10:F109">
    <cfRule type="cellIs" priority="2" operator="equal" dxfId="1" stopIfTrue="1">
      <formula>"✅ Yes"</formula>
    </cfRule>
    <cfRule type="cellIs" priority="3" operator="equal" dxfId="2" stopIfTrue="1">
      <formula>"❌ No"</formula>
    </cfRule>
  </conditionalFormatting>
  <conditionalFormatting sqref="A10:A109">
    <cfRule type="expression" priority="4" dxfId="3" stopIfTrue="1">
      <formula>AND(ISNUMBER(A10),TRUNC(A10)&lt;TODAY())</formula>
    </cfRule>
  </conditionalFormatting>
  <conditionalFormatting sqref="A3:G7">
    <cfRule type="expression" priority="5" dxfId="3" stopIfTrue="1">
      <formula>AND(A3&lt;&gt;"", DATE(2026,12,VALUE(LEFT(A3,FIND(CHAR(10),A3&amp;CHAR(10))-1)))&lt;TODAY())</formula>
    </cfRule>
  </conditionalFormatting>
  <dataValidations count="1">
    <dataValidation sqref="D10:D109 F10:F109" showDropDown="0" showInputMessage="0" showErrorMessage="1" allowBlank="1" type="list">
      <formula1>"✅ Yes,❌ No"</formula1>
    </dataValidation>
  </dataValidations>
  <hyperlinks>
    <hyperlink ref="C3" location="'December 2026'!A10" display="1&#10;🥋 DCT Dialogy DCT"/>
    <hyperlink ref="E3" location="'December 2026'!A11" display="3&#10;📖 Classes Dialogy Coach Meetings&#10;🥋 DCT Dialogy DCT"/>
    <hyperlink ref="G3" location="'December 2026'!A13" display="5&#10;📖 Classes Dialogy WSDC L2 class"/>
    <hyperlink ref="A4" location="'December 2026'!A14" display="6&#10;📖 Classes Dialogy Fall BP L2&#10;🥋 DCT Dialogy DCT"/>
    <hyperlink ref="C4" location="'December 2026'!A16" display="8&#10;🥋 DCT Dialogy DCT"/>
    <hyperlink ref="E4" location="'December 2026'!A17" display="10&#10;📖 Classes Dialogy Coach Meetings&#10;🥋 DCT Dialogy DCT"/>
    <hyperlink ref="G4" location="'December 2026'!A19" display="12&#10;📖 Classes Dialogy WSDC L2 class"/>
    <hyperlink ref="A5" location="'December 2026'!A20" display="13&#10;📖 Classes Dialogy Fall BP L2&#10;🥋 DCT Dialogy DCT"/>
    <hyperlink ref="C5" location="'December 2026'!A22" display="15&#10;🥋 DCT Dialogy DCT"/>
    <hyperlink ref="E5" location="'December 2026'!A23" display="17&#10;📖 Classes Dialogy Coach Meetings&#10;🥋 DCT Dialogy DCT"/>
    <hyperlink ref="A6" location="'December 2026'!A25" display="20&#10;📖 Classes Dialogy Fall BP L2&#10;🥋 DCT Dialogy DCT"/>
    <hyperlink ref="E6" location="'December 2026'!A27" display="24&#10;📖 Classes Dialogy Coach Meetings"/>
    <hyperlink ref="A7" location="'December 2026'!A28" display="27&#10;📖 Classes Dialogy Fall BP L2"/>
    <hyperlink ref="E7" location="'December 2026'!A29" display="31&#10;📖 Classes Dialogy Coach Meetings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</dc:creator>
  <dc:title xmlns:dc="http://purl.org/dc/elements/1.1/">Calendar Sync demo (dummy data)</dc:title>
  <dcterms:created xmlns:dcterms="http://purl.org/dc/terms/" xmlns:xsi="http://www.w3.org/2001/XMLSchema-instance" xsi:type="dcterms:W3CDTF">2026-09-29T12:05:07Z</dcterms:created>
  <dcterms:modified xmlns:dcterms="http://purl.org/dc/terms/" xmlns:xsi="http://www.w3.org/2001/XMLSchema-instance" xsi:type="dcterms:W3CDTF">2026-09-29T12:05:18Z</dcterms:modified>
  <cp:lastModifiedBy>Demo</cp:lastModifiedBy>
</cp:coreProperties>
</file>