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<sst xmlns="http://schemas.openxmlformats.org/spreadsheetml/2006/main" count="6" uniqueCount="6">
  <si>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No. of Inputs </t>
  </si>
  <si>
    <t>Random Input</t>
  </si>
  <si>
    <t>Ascending Input</t>
  </si>
  <si>
    <t>Descending Input</t>
  </si>
  <si>
    <t xml:space="preserve">Equal Input </t>
  </si>
  <si>
    <t>Complexity O(nlogn)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</si>
</sst>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Input, Ascending Input, Descending Input, Equal Input  and Complexity O(nlogn)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Sheet1!$D$2:$D$8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Sheet1!$E$2:$E$8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Sheet1!$F$2:$F$8</c:f>
              <c:numCache/>
            </c:numRef>
          </c:val>
          <c:smooth val="0"/>
        </c:ser>
        <c:axId val="912301097"/>
        <c:axId val="2106110512"/>
      </c:lineChart>
      <c:catAx>
        <c:axId val="912301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Inputs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10512"/>
      </c:catAx>
      <c:valAx>
        <c:axId val="210611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301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9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4.75"/>
    <col customWidth="1" min="4" max="4" width="17.0"/>
    <col customWidth="1" min="5" max="5" width="14.88"/>
    <col customWidth="1" min="6" max="6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10.0</v>
      </c>
      <c r="B2" s="1">
        <v>25.0</v>
      </c>
      <c r="C2" s="1">
        <v>31.0</v>
      </c>
      <c r="D2" s="1">
        <v>25.0</v>
      </c>
      <c r="E2" s="1">
        <v>13.0</v>
      </c>
      <c r="F2" s="1">
        <v>10.0</v>
      </c>
    </row>
    <row r="3">
      <c r="A3" s="1">
        <v>50.0</v>
      </c>
      <c r="B3" s="1">
        <v>268.0</v>
      </c>
      <c r="C3" s="1">
        <v>287.0</v>
      </c>
      <c r="D3" s="1">
        <v>225.0</v>
      </c>
      <c r="E3" s="1">
        <v>73.0</v>
      </c>
      <c r="F3" s="1">
        <v>84.9485</v>
      </c>
    </row>
    <row r="4">
      <c r="A4" s="1">
        <v>100.0</v>
      </c>
      <c r="B4" s="1">
        <v>633.0</v>
      </c>
      <c r="C4" s="1">
        <v>686.0</v>
      </c>
      <c r="D4" s="1">
        <v>549.0</v>
      </c>
      <c r="E4" s="1">
        <v>147.0</v>
      </c>
      <c r="F4" s="1">
        <v>200.0</v>
      </c>
    </row>
    <row r="5">
      <c r="A5" s="1">
        <v>500.0</v>
      </c>
      <c r="B5" s="1">
        <v>4261.0</v>
      </c>
      <c r="C5" s="1">
        <v>4598.0</v>
      </c>
      <c r="D5" s="1">
        <v>3925.0</v>
      </c>
      <c r="E5" s="1">
        <v>748.0</v>
      </c>
      <c r="F5" s="1">
        <v>1349.485</v>
      </c>
    </row>
    <row r="6">
      <c r="A6" s="1">
        <v>1000.0</v>
      </c>
      <c r="B6" s="1">
        <v>9568.0</v>
      </c>
      <c r="C6" s="1">
        <v>10194.0</v>
      </c>
      <c r="D6" s="1">
        <v>8813.0</v>
      </c>
      <c r="E6" s="1">
        <v>1498.0</v>
      </c>
      <c r="F6" s="1">
        <v>3000.0</v>
      </c>
    </row>
    <row r="7">
      <c r="A7" s="1">
        <v>5000.0</v>
      </c>
      <c r="B7" s="1">
        <v>59499.0</v>
      </c>
      <c r="C7" s="1">
        <v>63416.0</v>
      </c>
      <c r="D7" s="1">
        <v>55829.0</v>
      </c>
      <c r="E7" s="1">
        <v>7498.0</v>
      </c>
      <c r="F7" s="1">
        <v>18494.85</v>
      </c>
    </row>
    <row r="8">
      <c r="A8" s="1">
        <v>10000.0</v>
      </c>
      <c r="B8" s="1">
        <v>129200.0</v>
      </c>
      <c r="C8" s="1">
        <v>136930.0</v>
      </c>
      <c r="D8" s="1">
        <v>121977.0</v>
      </c>
      <c r="E8" s="1">
        <v>14998.0</v>
      </c>
      <c r="F8" s="1">
        <v>40000.0</v>
      </c>
    </row>
  </sheetData>
  <drawing r:id="rId1"/>
</worksheet>
</file>