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lenndelossantos/Desktop/PROPOSAL/Mangarong, Catanauan, Quezon/"/>
    </mc:Choice>
  </mc:AlternateContent>
  <xr:revisionPtr revIDLastSave="0" documentId="8_{D70F7D9D-BBD4-594A-AC50-171FFF5B6E94}" xr6:coauthVersionLast="47" xr6:coauthVersionMax="47" xr10:uidLastSave="{00000000-0000-0000-0000-000000000000}"/>
  <bookViews>
    <workbookView xWindow="0" yWindow="660" windowWidth="29400" windowHeight="18460" xr2:uid="{0DDC133E-21B2-AA41-B418-64C13623A56F}"/>
  </bookViews>
  <sheets>
    <sheet name="Buyer's Ledger " sheetId="3" r:id="rId1"/>
  </sheets>
  <definedNames>
    <definedName name="_xlnm.Print_Area" localSheetId="0">'Buyer''s Ledger '!$A$1:$I$71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</calcChain>
</file>

<file path=xl/sharedStrings.xml><?xml version="1.0" encoding="utf-8"?>
<sst xmlns="http://schemas.openxmlformats.org/spreadsheetml/2006/main" count="20" uniqueCount="19">
  <si>
    <t>AREA</t>
  </si>
  <si>
    <t>T.C.P.</t>
  </si>
  <si>
    <t>BLK. NO.</t>
  </si>
  <si>
    <t>LOT NO.</t>
  </si>
  <si>
    <t>M.A.</t>
  </si>
  <si>
    <t>TERMS OF PAYMENT</t>
  </si>
  <si>
    <t>Price/sq.m.</t>
  </si>
  <si>
    <t>DATE</t>
  </si>
  <si>
    <t>OR#</t>
  </si>
  <si>
    <t>AMOUNT</t>
  </si>
  <si>
    <t>SURCHARGE</t>
  </si>
  <si>
    <t>INTEREST</t>
  </si>
  <si>
    <t>PRINCIPAL</t>
  </si>
  <si>
    <t>BALANCE OF</t>
  </si>
  <si>
    <t>REMARKS</t>
  </si>
  <si>
    <t>Project:</t>
  </si>
  <si>
    <r>
      <rPr>
        <sz val="12"/>
        <color indexed="10"/>
        <rFont val="Microsoft JhengHei"/>
        <family val="2"/>
      </rPr>
      <t>BUYERS NAME</t>
    </r>
    <r>
      <rPr>
        <b/>
        <sz val="12"/>
        <color indexed="10"/>
        <rFont val="Microsoft JhengHei"/>
        <family val="2"/>
      </rPr>
      <t>:</t>
    </r>
  </si>
  <si>
    <t>Downpayment</t>
  </si>
  <si>
    <t>Buyers Address: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</si>
</sst>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8" formatCode="mmm\-dd\-yyyy"/>
  </numFmts>
  <fonts count="17" x14ac:knownFonts="1">
    <font>
      <sz val="11"/>
      <color theme="1"/>
      <name val="Calibri"/>
      <family val="2"/>
      <scheme val="minor"/>
    </font>
    <font>
      <sz val="10"/>
      <name val="Microsoft JhengHei"/>
      <family val="2"/>
    </font>
    <font>
      <b/>
      <sz val="10"/>
      <name val="Microsoft JhengHei"/>
      <family val="2"/>
    </font>
    <font>
      <b/>
      <sz val="11"/>
      <name val="Microsoft JhengHei"/>
      <family val="2"/>
    </font>
    <font>
      <i/>
      <sz val="10"/>
      <name val="Microsoft JhengHei"/>
      <family val="2"/>
    </font>
    <font>
      <b/>
      <sz val="12"/>
      <color indexed="10"/>
      <name val="Microsoft JhengHei"/>
      <family val="2"/>
    </font>
    <font>
      <sz val="12"/>
      <color indexed="10"/>
      <name val="Microsoft JhengHei"/>
      <family val="2"/>
    </font>
    <font>
      <sz val="12"/>
      <name val="Microsoft JhengHei"/>
      <family val="2"/>
    </font>
    <font>
      <sz val="8"/>
      <name val="Microsoft JhengHei"/>
      <family val="2"/>
    </font>
    <font>
      <i/>
      <sz val="9"/>
      <name val="Microsoft JhengHei"/>
      <family val="2"/>
    </font>
    <font>
      <sz val="11"/>
      <color theme="1"/>
      <name val="Calibri"/>
      <family val="2"/>
      <scheme val="minor"/>
    </font>
    <font>
      <b/>
      <sz val="12"/>
      <color rgb="FFFF0000"/>
      <name val="Microsoft JhengHei"/>
      <family val="2"/>
    </font>
    <font>
      <sz val="10"/>
      <color rgb="FFFF0000"/>
      <name val="Microsoft JhengHei"/>
      <family val="2"/>
    </font>
    <font>
      <sz val="11"/>
      <color rgb="FFFF0000"/>
      <name val="Microsoft JhengHei"/>
      <family val="2"/>
    </font>
    <font>
      <sz val="12"/>
      <color rgb="FFFF0000"/>
      <name val="Microsoft JhengHei"/>
      <family val="2"/>
    </font>
    <font>
      <b/>
      <sz val="10"/>
      <color rgb="FFFF0000"/>
      <name val="Microsoft JhengHei"/>
      <family val="2"/>
    </font>
    <font>
      <b/>
      <sz val="10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Border="1"/>
    <xf numFmtId="43" fontId="1" fillId="0" borderId="0" xfId="1" applyFont="1" applyBorder="1"/>
    <xf numFmtId="0" fontId="1" fillId="0" borderId="1" xfId="0" applyFont="1" applyBorder="1" applyAlignment="1">
      <alignment horizontal="center"/>
    </xf>
    <xf numFmtId="43" fontId="1" fillId="0" borderId="1" xfId="1" applyFont="1" applyBorder="1"/>
    <xf numFmtId="43" fontId="2" fillId="0" borderId="1" xfId="1" applyFont="1" applyBorder="1" applyAlignment="1">
      <alignment horizontal="center"/>
    </xf>
    <xf numFmtId="0" fontId="11" fillId="2" borderId="2" xfId="0" applyFont="1" applyFill="1" applyBorder="1"/>
    <xf numFmtId="0" fontId="12" fillId="2" borderId="3" xfId="0" applyFont="1" applyFill="1" applyBorder="1" applyAlignment="1">
      <alignment horizontal="center"/>
    </xf>
    <xf numFmtId="43" fontId="12" fillId="2" borderId="3" xfId="1" applyFont="1" applyFill="1" applyBorder="1"/>
    <xf numFmtId="0" fontId="1" fillId="0" borderId="4" xfId="0" applyFont="1" applyBorder="1"/>
    <xf numFmtId="43" fontId="2" fillId="0" borderId="5" xfId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/>
    </xf>
    <xf numFmtId="0" fontId="1" fillId="0" borderId="8" xfId="0" applyFont="1" applyBorder="1"/>
    <xf numFmtId="43" fontId="2" fillId="0" borderId="0" xfId="1" applyFont="1" applyBorder="1"/>
    <xf numFmtId="0" fontId="1" fillId="0" borderId="9" xfId="0" applyFont="1" applyBorder="1"/>
    <xf numFmtId="40" fontId="1" fillId="0" borderId="0" xfId="1" applyNumberFormat="1" applyFont="1" applyBorder="1"/>
    <xf numFmtId="9" fontId="1" fillId="0" borderId="9" xfId="0" applyNumberFormat="1" applyFont="1" applyBorder="1" applyAlignment="1">
      <alignment horizontal="center"/>
    </xf>
    <xf numFmtId="43" fontId="1" fillId="0" borderId="0" xfId="1" applyFont="1" applyBorder="1" applyAlignment="1">
      <alignment horizontal="right"/>
    </xf>
    <xf numFmtId="1" fontId="1" fillId="0" borderId="0" xfId="1" applyNumberFormat="1" applyFont="1" applyBorder="1"/>
    <xf numFmtId="43" fontId="3" fillId="0" borderId="0" xfId="1" applyFont="1" applyBorder="1"/>
    <xf numFmtId="0" fontId="1" fillId="0" borderId="10" xfId="0" applyFont="1" applyBorder="1"/>
    <xf numFmtId="0" fontId="1" fillId="0" borderId="11" xfId="0" applyFont="1" applyBorder="1"/>
    <xf numFmtId="188" fontId="1" fillId="0" borderId="10" xfId="0" applyNumberFormat="1" applyFont="1" applyBorder="1"/>
    <xf numFmtId="188" fontId="1" fillId="2" borderId="6" xfId="0" applyNumberFormat="1" applyFont="1" applyFill="1" applyBorder="1"/>
    <xf numFmtId="0" fontId="1" fillId="2" borderId="7" xfId="0" applyFont="1" applyFill="1" applyBorder="1" applyAlignment="1">
      <alignment horizontal="center"/>
    </xf>
    <xf numFmtId="43" fontId="1" fillId="2" borderId="7" xfId="1" applyFont="1" applyFill="1" applyBorder="1"/>
    <xf numFmtId="43" fontId="2" fillId="0" borderId="12" xfId="1" applyFont="1" applyFill="1" applyBorder="1"/>
    <xf numFmtId="43" fontId="2" fillId="0" borderId="1" xfId="1" applyFont="1" applyBorder="1"/>
    <xf numFmtId="0" fontId="13" fillId="2" borderId="3" xfId="0" applyFont="1" applyFill="1" applyBorder="1"/>
    <xf numFmtId="0" fontId="13" fillId="2" borderId="13" xfId="0" applyFont="1" applyFill="1" applyBorder="1"/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Fill="1" applyBorder="1" applyAlignment="1">
      <alignment horizontal="right"/>
    </xf>
    <xf numFmtId="17" fontId="1" fillId="0" borderId="16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17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43" fontId="1" fillId="2" borderId="17" xfId="1" applyFont="1" applyFill="1" applyBorder="1"/>
    <xf numFmtId="43" fontId="1" fillId="0" borderId="1" xfId="1" applyFont="1" applyFill="1" applyBorder="1"/>
    <xf numFmtId="9" fontId="1" fillId="0" borderId="0" xfId="0" applyNumberFormat="1" applyFont="1" applyBorder="1"/>
    <xf numFmtId="188" fontId="1" fillId="0" borderId="10" xfId="0" applyNumberFormat="1" applyFont="1" applyFill="1" applyBorder="1"/>
    <xf numFmtId="0" fontId="5" fillId="3" borderId="18" xfId="0" applyFont="1" applyFill="1" applyBorder="1" applyAlignment="1">
      <alignment vertical="center"/>
    </xf>
    <xf numFmtId="0" fontId="14" fillId="3" borderId="19" xfId="0" applyFont="1" applyFill="1" applyBorder="1" applyAlignment="1">
      <alignment horizontal="center" vertical="center"/>
    </xf>
    <xf numFmtId="43" fontId="14" fillId="3" borderId="19" xfId="1" applyFont="1" applyFill="1" applyBorder="1" applyAlignment="1">
      <alignment vertical="center"/>
    </xf>
    <xf numFmtId="0" fontId="14" fillId="3" borderId="19" xfId="0" applyFont="1" applyFill="1" applyBorder="1" applyAlignment="1">
      <alignment vertical="center"/>
    </xf>
    <xf numFmtId="0" fontId="14" fillId="3" borderId="2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0" xfId="0" quotePrefix="1" applyFont="1" applyBorder="1" applyAlignment="1">
      <alignment horizontal="right"/>
    </xf>
    <xf numFmtId="43" fontId="1" fillId="0" borderId="0" xfId="1" applyFont="1" applyFill="1" applyBorder="1"/>
    <xf numFmtId="0" fontId="15" fillId="0" borderId="0" xfId="0" applyFont="1" applyFill="1" applyBorder="1"/>
    <xf numFmtId="0" fontId="15" fillId="0" borderId="9" xfId="0" applyFont="1" applyFill="1" applyBorder="1"/>
    <xf numFmtId="0" fontId="1" fillId="0" borderId="0" xfId="0" applyFont="1" applyFill="1" applyBorder="1"/>
    <xf numFmtId="2" fontId="1" fillId="0" borderId="0" xfId="0" quotePrefix="1" applyNumberFormat="1" applyFont="1" applyBorder="1" applyAlignment="1">
      <alignment horizontal="right"/>
    </xf>
    <xf numFmtId="43" fontId="2" fillId="0" borderId="1" xfId="1" applyFont="1" applyFill="1" applyBorder="1"/>
    <xf numFmtId="43" fontId="2" fillId="0" borderId="21" xfId="1" applyFont="1" applyFill="1" applyBorder="1"/>
    <xf numFmtId="43" fontId="8" fillId="0" borderId="0" xfId="1" applyFont="1" applyBorder="1"/>
    <xf numFmtId="43" fontId="1" fillId="0" borderId="0" xfId="1" quotePrefix="1" applyFont="1" applyBorder="1" applyAlignment="1">
      <alignment horizontal="right"/>
    </xf>
    <xf numFmtId="43" fontId="9" fillId="4" borderId="0" xfId="1" applyFont="1" applyFill="1" applyBorder="1" applyAlignment="1"/>
    <xf numFmtId="43" fontId="2" fillId="0" borderId="5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15" xfId="0" applyFont="1" applyFill="1" applyBorder="1" applyAlignment="1">
      <alignment horizontal="center" wrapText="1"/>
    </xf>
    <xf numFmtId="0" fontId="8" fillId="0" borderId="16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4" fillId="0" borderId="2" xfId="1" applyNumberFormat="1" applyFont="1" applyFill="1" applyBorder="1" applyAlignment="1">
      <alignment horizontal="center"/>
    </xf>
    <xf numFmtId="0" fontId="4" fillId="0" borderId="3" xfId="1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1" fillId="0" borderId="0" xfId="1" applyFont="1" applyBorder="1" applyAlignment="1"/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43" fontId="2" fillId="0" borderId="0" xfId="1" applyFont="1" applyBorder="1" applyAlignment="1"/>
    <xf numFmtId="0" fontId="16" fillId="0" borderId="0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C677-8EF9-A24D-AEBB-A6E6C56D060F}">
  <sheetPr>
    <pageSetUpPr fitToPage="1"/>
  </sheetPr>
  <dimension ref="A1:L100"/>
  <sheetViews>
    <sheetView tabSelected="1" view="pageBreakPreview" zoomScaleNormal="100" zoomScaleSheetLayoutView="100" workbookViewId="0">
      <pane ySplit="11" topLeftCell="A12" activePane="bottomLeft" state="frozen"/>
      <selection pane="bottomLeft" activeCell="F19" sqref="F19"/>
    </sheetView>
  </sheetViews>
  <sheetFormatPr baseColWidth="10" defaultColWidth="9.1640625" defaultRowHeight="16.5" customHeight="1" x14ac:dyDescent="0.25"/>
  <cols>
    <col min="1" max="1" width="14.83203125" style="1" customWidth="1"/>
    <col min="2" max="2" width="14" style="1" customWidth="1"/>
    <col min="3" max="3" width="12.5" style="1" customWidth="1"/>
    <col min="4" max="4" width="11.6640625" style="1" customWidth="1"/>
    <col min="5" max="5" width="12.83203125" style="1" customWidth="1"/>
    <col min="6" max="6" width="17.5" style="1" customWidth="1"/>
    <col min="7" max="7" width="15.6640625" style="1" customWidth="1"/>
    <col min="8" max="8" width="15.33203125" style="1" customWidth="1"/>
    <col min="9" max="9" width="10.1640625" style="1" customWidth="1"/>
    <col min="10" max="10" width="5.1640625" style="1" customWidth="1"/>
    <col min="11" max="12" width="9.1640625" style="1"/>
    <col min="13" max="13" width="8.5" style="1" customWidth="1"/>
    <col min="14" max="16384" width="9.1640625" style="1"/>
  </cols>
  <sheetData>
    <row r="1" spans="1:11" s="50" customFormat="1" ht="35.25" customHeight="1" x14ac:dyDescent="0.2">
      <c r="A1" s="45" t="s">
        <v>16</v>
      </c>
      <c r="B1" s="46"/>
      <c r="C1" s="47"/>
      <c r="D1" s="47"/>
      <c r="E1" s="47"/>
      <c r="F1" s="47"/>
      <c r="G1" s="47"/>
      <c r="H1" s="48"/>
      <c r="I1" s="49"/>
    </row>
    <row r="2" spans="1:11" s="2" customFormat="1" ht="3.75" customHeight="1" thickBot="1" x14ac:dyDescent="0.3">
      <c r="A2" s="7"/>
      <c r="B2" s="8"/>
      <c r="C2" s="9"/>
      <c r="D2" s="9"/>
      <c r="E2" s="9"/>
      <c r="F2" s="9"/>
      <c r="G2" s="9"/>
      <c r="H2" s="32"/>
      <c r="I2" s="33"/>
    </row>
    <row r="3" spans="1:11" s="2" customFormat="1" ht="17.25" customHeight="1" x14ac:dyDescent="0.25">
      <c r="A3" s="16" t="s">
        <v>2</v>
      </c>
      <c r="B3" s="52"/>
      <c r="C3" s="3"/>
      <c r="D3" s="3"/>
      <c r="E3" s="3"/>
      <c r="F3" s="17" t="s">
        <v>17</v>
      </c>
      <c r="G3" s="3"/>
      <c r="I3" s="18"/>
    </row>
    <row r="4" spans="1:11" s="2" customFormat="1" ht="17.25" customHeight="1" x14ac:dyDescent="0.25">
      <c r="A4" s="16" t="s">
        <v>3</v>
      </c>
      <c r="B4" s="52"/>
      <c r="C4" s="3"/>
      <c r="D4" s="3"/>
      <c r="E4" s="3"/>
      <c r="F4" s="17" t="s">
        <v>4</v>
      </c>
      <c r="G4" s="19"/>
      <c r="H4" s="3"/>
      <c r="I4" s="18"/>
    </row>
    <row r="5" spans="1:11" s="2" customFormat="1" ht="17.25" customHeight="1" x14ac:dyDescent="0.25">
      <c r="A5" s="16" t="s">
        <v>0</v>
      </c>
      <c r="B5" s="57"/>
      <c r="C5" s="3"/>
      <c r="D5" s="3"/>
      <c r="E5" s="3"/>
      <c r="F5" s="17" t="s">
        <v>5</v>
      </c>
      <c r="G5" s="78"/>
      <c r="H5" s="78"/>
      <c r="I5" s="20"/>
    </row>
    <row r="6" spans="1:11" s="2" customFormat="1" ht="17.25" customHeight="1" x14ac:dyDescent="0.25">
      <c r="A6" s="16" t="s">
        <v>6</v>
      </c>
      <c r="B6" s="61"/>
      <c r="C6" s="3"/>
      <c r="D6" s="23" t="s">
        <v>15</v>
      </c>
      <c r="E6" s="3"/>
      <c r="F6" s="60"/>
      <c r="G6" s="22"/>
      <c r="I6" s="18"/>
    </row>
    <row r="7" spans="1:11" s="2" customFormat="1" ht="17.25" customHeight="1" x14ac:dyDescent="0.25">
      <c r="A7" s="16" t="s">
        <v>1</v>
      </c>
      <c r="B7" s="21"/>
      <c r="D7" s="82" t="s">
        <v>18</v>
      </c>
      <c r="E7" s="81"/>
      <c r="F7" s="81"/>
      <c r="G7" s="3"/>
      <c r="I7" s="18"/>
    </row>
    <row r="8" spans="1:11" s="56" customFormat="1" ht="17.25" customHeight="1" thickBot="1" x14ac:dyDescent="0.3">
      <c r="A8" s="72"/>
      <c r="B8" s="73"/>
      <c r="C8" s="73"/>
      <c r="D8" s="73"/>
      <c r="E8" s="73"/>
      <c r="F8" s="53"/>
      <c r="G8" s="53"/>
      <c r="H8" s="54"/>
      <c r="I8" s="55"/>
    </row>
    <row r="9" spans="1:11" s="2" customFormat="1" ht="17.25" customHeight="1" x14ac:dyDescent="0.25">
      <c r="A9" s="74" t="s">
        <v>7</v>
      </c>
      <c r="B9" s="76" t="s">
        <v>8</v>
      </c>
      <c r="C9" s="63" t="s">
        <v>9</v>
      </c>
      <c r="D9" s="63" t="s">
        <v>10</v>
      </c>
      <c r="E9" s="63" t="s">
        <v>11</v>
      </c>
      <c r="F9" s="63" t="s">
        <v>12</v>
      </c>
      <c r="G9" s="11" t="s">
        <v>13</v>
      </c>
      <c r="H9" s="65" t="s">
        <v>14</v>
      </c>
      <c r="I9" s="66"/>
    </row>
    <row r="10" spans="1:11" s="2" customFormat="1" ht="17.25" customHeight="1" x14ac:dyDescent="0.25">
      <c r="A10" s="75"/>
      <c r="B10" s="77"/>
      <c r="C10" s="64"/>
      <c r="D10" s="64"/>
      <c r="E10" s="64"/>
      <c r="F10" s="64"/>
      <c r="G10" s="6" t="s">
        <v>12</v>
      </c>
      <c r="H10" s="67"/>
      <c r="I10" s="68"/>
    </row>
    <row r="11" spans="1:11" s="2" customFormat="1" ht="4.5" customHeight="1" thickBot="1" x14ac:dyDescent="0.3">
      <c r="A11" s="12"/>
      <c r="B11" s="13"/>
      <c r="C11" s="14"/>
      <c r="D11" s="14"/>
      <c r="E11" s="14"/>
      <c r="F11" s="14"/>
      <c r="G11" s="15"/>
      <c r="H11" s="34"/>
      <c r="I11" s="35"/>
    </row>
    <row r="12" spans="1:11" s="2" customFormat="1" ht="17.25" customHeight="1" x14ac:dyDescent="0.25">
      <c r="A12" s="24"/>
      <c r="B12" s="4"/>
      <c r="C12" s="5"/>
      <c r="D12" s="5"/>
      <c r="E12" s="5"/>
      <c r="F12" s="5"/>
      <c r="G12" s="5">
        <f>B7</f>
        <v>0</v>
      </c>
      <c r="H12" s="10"/>
      <c r="I12" s="25"/>
    </row>
    <row r="13" spans="1:11" s="2" customFormat="1" ht="24.75" customHeight="1" x14ac:dyDescent="0.25">
      <c r="A13" s="44"/>
      <c r="B13" s="51"/>
      <c r="C13" s="42"/>
      <c r="D13" s="42"/>
      <c r="E13" s="42"/>
      <c r="F13" s="42"/>
      <c r="G13" s="42"/>
      <c r="H13" s="69"/>
      <c r="I13" s="70"/>
    </row>
    <row r="14" spans="1:11" s="2" customFormat="1" ht="17.25" customHeight="1" x14ac:dyDescent="0.25">
      <c r="A14" s="44"/>
      <c r="B14" s="51"/>
      <c r="C14" s="42"/>
      <c r="D14" s="42"/>
      <c r="E14" s="42"/>
      <c r="F14" s="42"/>
      <c r="G14" s="42"/>
      <c r="H14" s="36"/>
      <c r="I14" s="37"/>
      <c r="K14" s="43"/>
    </row>
    <row r="15" spans="1:11" s="2" customFormat="1" ht="17.25" customHeight="1" x14ac:dyDescent="0.25">
      <c r="A15" s="44"/>
      <c r="B15" s="51"/>
      <c r="C15" s="42"/>
      <c r="D15" s="42"/>
      <c r="E15" s="42"/>
      <c r="F15" s="42"/>
      <c r="G15" s="42"/>
      <c r="H15" s="36"/>
      <c r="I15" s="37"/>
    </row>
    <row r="16" spans="1:11" s="2" customFormat="1" ht="17.25" customHeight="1" x14ac:dyDescent="0.25">
      <c r="A16" s="44"/>
      <c r="B16" s="51"/>
      <c r="C16" s="42"/>
      <c r="D16" s="42"/>
      <c r="E16" s="42"/>
      <c r="F16" s="42"/>
      <c r="G16" s="42"/>
      <c r="H16" s="36"/>
      <c r="I16" s="37"/>
    </row>
    <row r="17" spans="1:12" s="2" customFormat="1" ht="17.25" customHeight="1" x14ac:dyDescent="0.25">
      <c r="A17" s="44"/>
      <c r="B17" s="51"/>
      <c r="C17" s="42"/>
      <c r="D17" s="42"/>
      <c r="E17" s="42"/>
      <c r="F17" s="42"/>
      <c r="G17" s="42"/>
      <c r="H17" s="36"/>
      <c r="I17" s="37"/>
    </row>
    <row r="18" spans="1:12" s="2" customFormat="1" ht="17.25" customHeight="1" x14ac:dyDescent="0.25">
      <c r="A18" s="44"/>
      <c r="B18" s="51"/>
      <c r="C18" s="42"/>
      <c r="D18" s="42"/>
      <c r="E18" s="42"/>
      <c r="F18" s="42"/>
      <c r="G18" s="42"/>
      <c r="H18" s="36"/>
      <c r="I18" s="37"/>
    </row>
    <row r="19" spans="1:12" s="2" customFormat="1" ht="17.25" customHeight="1" x14ac:dyDescent="0.25">
      <c r="A19" s="44"/>
      <c r="B19" s="51"/>
      <c r="C19" s="42"/>
      <c r="D19" s="42"/>
      <c r="E19" s="42"/>
      <c r="F19" s="42"/>
      <c r="G19" s="42"/>
      <c r="H19" s="36"/>
      <c r="I19" s="37"/>
    </row>
    <row r="20" spans="1:12" s="2" customFormat="1" ht="17.25" customHeight="1" x14ac:dyDescent="0.25">
      <c r="A20" s="44"/>
      <c r="B20" s="51"/>
      <c r="C20" s="42"/>
      <c r="D20" s="42"/>
      <c r="E20" s="42"/>
      <c r="F20" s="42"/>
      <c r="G20" s="42"/>
      <c r="H20" s="36"/>
      <c r="I20" s="37"/>
    </row>
    <row r="21" spans="1:12" s="2" customFormat="1" ht="17.25" customHeight="1" x14ac:dyDescent="0.25">
      <c r="A21" s="44"/>
      <c r="B21" s="51"/>
      <c r="C21" s="42"/>
      <c r="D21" s="42"/>
      <c r="E21" s="42"/>
      <c r="F21" s="42"/>
      <c r="G21" s="42"/>
      <c r="H21" s="36"/>
      <c r="I21" s="37"/>
    </row>
    <row r="22" spans="1:12" s="2" customFormat="1" ht="17.25" customHeight="1" x14ac:dyDescent="0.25">
      <c r="A22" s="44"/>
      <c r="B22" s="51"/>
      <c r="C22" s="42"/>
      <c r="D22" s="42"/>
      <c r="E22" s="42"/>
      <c r="F22" s="42"/>
      <c r="G22" s="42"/>
      <c r="H22" s="36"/>
      <c r="I22" s="37"/>
      <c r="J22" s="62"/>
      <c r="K22" s="62"/>
      <c r="L22" s="62"/>
    </row>
    <row r="23" spans="1:12" s="2" customFormat="1" ht="17.25" customHeight="1" x14ac:dyDescent="0.25">
      <c r="A23" s="44"/>
      <c r="B23" s="51"/>
      <c r="C23" s="42"/>
      <c r="D23" s="42"/>
      <c r="E23" s="42"/>
      <c r="F23" s="42"/>
      <c r="G23" s="42"/>
      <c r="H23" s="36"/>
      <c r="I23" s="37"/>
    </row>
    <row r="24" spans="1:12" s="2" customFormat="1" ht="17.25" customHeight="1" x14ac:dyDescent="0.25">
      <c r="A24" s="44"/>
      <c r="B24" s="51"/>
      <c r="C24" s="42"/>
      <c r="D24" s="42"/>
      <c r="E24" s="42"/>
      <c r="F24" s="42"/>
      <c r="G24" s="42"/>
      <c r="H24" s="36"/>
      <c r="I24" s="37"/>
    </row>
    <row r="25" spans="1:12" s="2" customFormat="1" ht="17.25" customHeight="1" x14ac:dyDescent="0.25">
      <c r="A25" s="44"/>
      <c r="B25" s="51"/>
      <c r="C25" s="42"/>
      <c r="D25" s="42"/>
      <c r="E25" s="42"/>
      <c r="F25" s="42"/>
      <c r="G25" s="42"/>
      <c r="H25" s="36"/>
      <c r="I25" s="37"/>
    </row>
    <row r="26" spans="1:12" s="2" customFormat="1" ht="17.25" customHeight="1" x14ac:dyDescent="0.25">
      <c r="A26" s="44"/>
      <c r="B26" s="51"/>
      <c r="C26" s="42"/>
      <c r="D26" s="42"/>
      <c r="E26" s="42"/>
      <c r="F26" s="42"/>
      <c r="G26" s="42"/>
      <c r="H26" s="36"/>
      <c r="I26" s="37"/>
    </row>
    <row r="27" spans="1:12" s="2" customFormat="1" ht="17.25" customHeight="1" x14ac:dyDescent="0.25">
      <c r="A27" s="44"/>
      <c r="B27" s="51"/>
      <c r="C27" s="42"/>
      <c r="D27" s="42"/>
      <c r="E27" s="42"/>
      <c r="F27" s="42"/>
      <c r="G27" s="42"/>
      <c r="H27" s="36"/>
      <c r="I27" s="37"/>
    </row>
    <row r="28" spans="1:12" s="2" customFormat="1" ht="17.25" customHeight="1" x14ac:dyDescent="0.25">
      <c r="A28" s="44"/>
      <c r="B28" s="51"/>
      <c r="C28" s="42"/>
      <c r="D28" s="42"/>
      <c r="E28" s="42"/>
      <c r="F28" s="42"/>
      <c r="G28" s="42"/>
      <c r="H28" s="36"/>
      <c r="I28" s="37"/>
    </row>
    <row r="29" spans="1:12" s="2" customFormat="1" ht="17.25" customHeight="1" x14ac:dyDescent="0.25">
      <c r="A29" s="44"/>
      <c r="B29" s="51"/>
      <c r="C29" s="42"/>
      <c r="D29" s="42"/>
      <c r="E29" s="42"/>
      <c r="F29" s="42"/>
      <c r="G29" s="42"/>
      <c r="H29" s="36"/>
      <c r="I29" s="37"/>
    </row>
    <row r="30" spans="1:12" s="2" customFormat="1" ht="17.25" customHeight="1" x14ac:dyDescent="0.25">
      <c r="A30" s="44"/>
      <c r="B30" s="51"/>
      <c r="C30" s="42"/>
      <c r="D30" s="42"/>
      <c r="E30" s="42"/>
      <c r="F30" s="42"/>
      <c r="G30" s="42"/>
      <c r="H30" s="36"/>
      <c r="I30" s="37"/>
    </row>
    <row r="31" spans="1:12" s="2" customFormat="1" ht="17.25" customHeight="1" x14ac:dyDescent="0.25">
      <c r="A31" s="44"/>
      <c r="B31" s="51"/>
      <c r="C31" s="42"/>
      <c r="D31" s="42"/>
      <c r="E31" s="42"/>
      <c r="F31" s="42"/>
      <c r="G31" s="42"/>
      <c r="H31" s="36"/>
      <c r="I31" s="37"/>
    </row>
    <row r="32" spans="1:12" s="2" customFormat="1" ht="17.25" customHeight="1" x14ac:dyDescent="0.25">
      <c r="A32" s="44"/>
      <c r="B32" s="51"/>
      <c r="C32" s="42"/>
      <c r="D32" s="42"/>
      <c r="E32" s="42"/>
      <c r="F32" s="42"/>
      <c r="G32" s="42"/>
      <c r="H32" s="36"/>
      <c r="I32" s="37"/>
    </row>
    <row r="33" spans="1:9" s="2" customFormat="1" ht="17.25" customHeight="1" x14ac:dyDescent="0.25">
      <c r="A33" s="44"/>
      <c r="B33" s="51"/>
      <c r="C33" s="42"/>
      <c r="D33" s="42"/>
      <c r="E33" s="42"/>
      <c r="F33" s="42"/>
      <c r="G33" s="42"/>
      <c r="H33" s="36"/>
      <c r="I33" s="37"/>
    </row>
    <row r="34" spans="1:9" s="2" customFormat="1" ht="17.25" customHeight="1" x14ac:dyDescent="0.25">
      <c r="A34" s="44"/>
      <c r="B34" s="51"/>
      <c r="C34" s="42"/>
      <c r="D34" s="42"/>
      <c r="E34" s="42"/>
      <c r="F34" s="42"/>
      <c r="G34" s="42"/>
      <c r="H34" s="36"/>
      <c r="I34" s="37"/>
    </row>
    <row r="35" spans="1:9" s="2" customFormat="1" ht="17.25" customHeight="1" x14ac:dyDescent="0.25">
      <c r="A35" s="44"/>
      <c r="B35" s="51"/>
      <c r="C35" s="42"/>
      <c r="D35" s="42"/>
      <c r="E35" s="42"/>
      <c r="F35" s="42"/>
      <c r="G35" s="42"/>
      <c r="H35" s="36"/>
      <c r="I35" s="37"/>
    </row>
    <row r="36" spans="1:9" s="2" customFormat="1" ht="17.25" customHeight="1" x14ac:dyDescent="0.25">
      <c r="A36" s="44"/>
      <c r="B36" s="51"/>
      <c r="C36" s="42"/>
      <c r="D36" s="42"/>
      <c r="E36" s="42"/>
      <c r="F36" s="42"/>
      <c r="G36" s="42"/>
      <c r="H36" s="36"/>
      <c r="I36" s="37"/>
    </row>
    <row r="37" spans="1:9" s="2" customFormat="1" ht="17.25" customHeight="1" x14ac:dyDescent="0.25">
      <c r="A37" s="44"/>
      <c r="B37" s="51"/>
      <c r="C37" s="42"/>
      <c r="D37" s="42"/>
      <c r="E37" s="42"/>
      <c r="F37" s="42"/>
      <c r="G37" s="42"/>
      <c r="H37" s="36"/>
      <c r="I37" s="37"/>
    </row>
    <row r="38" spans="1:9" s="2" customFormat="1" ht="17.25" customHeight="1" x14ac:dyDescent="0.25">
      <c r="A38" s="44"/>
      <c r="B38" s="51"/>
      <c r="C38" s="42"/>
      <c r="D38" s="42"/>
      <c r="E38" s="42"/>
      <c r="F38" s="42"/>
      <c r="G38" s="42"/>
      <c r="H38" s="79"/>
      <c r="I38" s="80"/>
    </row>
    <row r="39" spans="1:9" s="2" customFormat="1" ht="17.25" customHeight="1" thickBot="1" x14ac:dyDescent="0.3">
      <c r="A39" s="44"/>
      <c r="B39" s="51"/>
      <c r="C39" s="30"/>
      <c r="D39" s="42"/>
      <c r="E39" s="58"/>
      <c r="F39" s="42"/>
      <c r="G39" s="42"/>
      <c r="H39" s="36"/>
      <c r="I39" s="37"/>
    </row>
    <row r="40" spans="1:9" s="2" customFormat="1" ht="17.25" customHeight="1" thickTop="1" x14ac:dyDescent="0.25">
      <c r="A40" s="44"/>
      <c r="B40" s="51"/>
      <c r="C40" s="58"/>
      <c r="D40" s="42"/>
      <c r="E40" s="58"/>
      <c r="F40" s="59"/>
      <c r="G40" s="42"/>
      <c r="H40" s="36"/>
      <c r="I40" s="37"/>
    </row>
    <row r="41" spans="1:9" s="2" customFormat="1" ht="17.25" customHeight="1" x14ac:dyDescent="0.25">
      <c r="A41" s="44"/>
      <c r="B41" s="51"/>
      <c r="C41" s="58"/>
      <c r="D41" s="42"/>
      <c r="E41" s="58"/>
      <c r="F41" s="58"/>
      <c r="G41" s="42"/>
      <c r="H41" s="36"/>
      <c r="I41" s="37"/>
    </row>
    <row r="42" spans="1:9" s="2" customFormat="1" ht="17.25" customHeight="1" x14ac:dyDescent="0.25">
      <c r="A42" s="44"/>
      <c r="B42" s="51"/>
      <c r="C42" s="58"/>
      <c r="D42" s="42"/>
      <c r="E42" s="58"/>
      <c r="F42" s="58"/>
      <c r="G42" s="42"/>
      <c r="H42" s="36"/>
      <c r="I42" s="37"/>
    </row>
    <row r="43" spans="1:9" s="2" customFormat="1" ht="17.25" customHeight="1" x14ac:dyDescent="0.25">
      <c r="A43" s="44"/>
      <c r="B43" s="51"/>
      <c r="C43" s="58"/>
      <c r="D43" s="42"/>
      <c r="E43" s="58"/>
      <c r="F43" s="58"/>
      <c r="G43" s="42"/>
      <c r="H43" s="36"/>
      <c r="I43" s="37"/>
    </row>
    <row r="44" spans="1:9" s="2" customFormat="1" ht="17.25" customHeight="1" x14ac:dyDescent="0.25">
      <c r="A44" s="26"/>
      <c r="B44" s="4"/>
      <c r="C44" s="58"/>
      <c r="D44" s="5"/>
      <c r="E44" s="31"/>
      <c r="F44" s="58"/>
      <c r="G44" s="5"/>
      <c r="H44" s="36"/>
      <c r="I44" s="37"/>
    </row>
    <row r="45" spans="1:9" s="2" customFormat="1" ht="17.25" customHeight="1" x14ac:dyDescent="0.25">
      <c r="A45" s="26"/>
      <c r="B45" s="4"/>
      <c r="C45" s="58"/>
      <c r="D45" s="5"/>
      <c r="E45" s="31"/>
      <c r="F45" s="58"/>
      <c r="G45" s="5"/>
      <c r="H45" s="36"/>
      <c r="I45" s="37"/>
    </row>
    <row r="46" spans="1:9" s="2" customFormat="1" ht="17.25" customHeight="1" x14ac:dyDescent="0.25">
      <c r="A46" s="26"/>
      <c r="B46" s="4"/>
      <c r="C46" s="58"/>
      <c r="D46" s="5"/>
      <c r="E46" s="31"/>
      <c r="F46" s="58"/>
      <c r="G46" s="5"/>
      <c r="H46" s="36"/>
      <c r="I46" s="37"/>
    </row>
    <row r="47" spans="1:9" s="2" customFormat="1" ht="17.25" customHeight="1" x14ac:dyDescent="0.25">
      <c r="A47" s="26"/>
      <c r="B47" s="4"/>
      <c r="C47" s="58"/>
      <c r="D47" s="5"/>
      <c r="E47" s="31"/>
      <c r="F47" s="58"/>
      <c r="G47" s="5"/>
      <c r="H47" s="36"/>
      <c r="I47" s="37"/>
    </row>
    <row r="48" spans="1:9" s="2" customFormat="1" ht="17.25" customHeight="1" x14ac:dyDescent="0.25">
      <c r="A48" s="26"/>
      <c r="B48" s="4"/>
      <c r="C48" s="58"/>
      <c r="D48" s="5"/>
      <c r="E48" s="31"/>
      <c r="F48" s="58"/>
      <c r="G48" s="5"/>
      <c r="H48" s="36"/>
      <c r="I48" s="37"/>
    </row>
    <row r="49" spans="1:9" s="2" customFormat="1" ht="17.25" customHeight="1" x14ac:dyDescent="0.25">
      <c r="A49" s="26"/>
      <c r="B49" s="4"/>
      <c r="C49" s="58"/>
      <c r="D49" s="5"/>
      <c r="E49" s="31"/>
      <c r="F49" s="58"/>
      <c r="G49" s="5"/>
      <c r="H49" s="36"/>
      <c r="I49" s="37"/>
    </row>
    <row r="50" spans="1:9" s="2" customFormat="1" ht="17.25" customHeight="1" x14ac:dyDescent="0.25">
      <c r="A50" s="26"/>
      <c r="B50" s="4"/>
      <c r="C50" s="58"/>
      <c r="D50" s="5"/>
      <c r="E50" s="31"/>
      <c r="F50" s="58"/>
      <c r="G50" s="5"/>
      <c r="H50" s="36"/>
      <c r="I50" s="37"/>
    </row>
    <row r="51" spans="1:9" s="2" customFormat="1" ht="17.25" customHeight="1" x14ac:dyDescent="0.25">
      <c r="A51" s="26"/>
      <c r="B51" s="4"/>
      <c r="C51" s="58"/>
      <c r="D51" s="5"/>
      <c r="E51" s="31"/>
      <c r="F51" s="58"/>
      <c r="G51" s="5"/>
      <c r="H51" s="36"/>
      <c r="I51" s="37"/>
    </row>
    <row r="52" spans="1:9" s="2" customFormat="1" ht="17.25" customHeight="1" x14ac:dyDescent="0.25">
      <c r="A52" s="26"/>
      <c r="B52" s="4"/>
      <c r="C52" s="58"/>
      <c r="D52" s="5"/>
      <c r="E52" s="31"/>
      <c r="F52" s="58"/>
      <c r="G52" s="5"/>
      <c r="H52" s="36"/>
      <c r="I52" s="37"/>
    </row>
    <row r="53" spans="1:9" s="2" customFormat="1" ht="17.25" customHeight="1" x14ac:dyDescent="0.25">
      <c r="A53" s="26"/>
      <c r="B53" s="4"/>
      <c r="C53" s="58"/>
      <c r="D53" s="5"/>
      <c r="E53" s="31"/>
      <c r="F53" s="58"/>
      <c r="G53" s="5"/>
      <c r="H53" s="36"/>
      <c r="I53" s="37"/>
    </row>
    <row r="54" spans="1:9" s="2" customFormat="1" ht="17.25" customHeight="1" x14ac:dyDescent="0.25">
      <c r="A54" s="26"/>
      <c r="B54" s="4"/>
      <c r="C54" s="58"/>
      <c r="D54" s="5"/>
      <c r="E54" s="31"/>
      <c r="F54" s="58"/>
      <c r="G54" s="5"/>
      <c r="H54" s="36"/>
      <c r="I54" s="37"/>
    </row>
    <row r="55" spans="1:9" s="2" customFormat="1" ht="17.25" customHeight="1" x14ac:dyDescent="0.25">
      <c r="A55" s="26"/>
      <c r="B55" s="4"/>
      <c r="C55" s="58"/>
      <c r="D55" s="5"/>
      <c r="E55" s="31"/>
      <c r="F55" s="58"/>
      <c r="G55" s="5"/>
      <c r="H55" s="36"/>
      <c r="I55" s="37"/>
    </row>
    <row r="56" spans="1:9" s="2" customFormat="1" ht="17.25" customHeight="1" x14ac:dyDescent="0.25">
      <c r="A56" s="26"/>
      <c r="B56" s="4"/>
      <c r="C56" s="58"/>
      <c r="D56" s="5"/>
      <c r="E56" s="31"/>
      <c r="F56" s="58"/>
      <c r="G56" s="5"/>
      <c r="H56" s="36"/>
      <c r="I56" s="37"/>
    </row>
    <row r="57" spans="1:9" s="2" customFormat="1" ht="17.25" customHeight="1" x14ac:dyDescent="0.25">
      <c r="A57" s="26"/>
      <c r="B57" s="4"/>
      <c r="C57" s="58"/>
      <c r="D57" s="5"/>
      <c r="E57" s="31"/>
      <c r="F57" s="58"/>
      <c r="G57" s="5"/>
      <c r="H57" s="36"/>
      <c r="I57" s="37"/>
    </row>
    <row r="58" spans="1:9" s="2" customFormat="1" ht="17.25" customHeight="1" x14ac:dyDescent="0.25">
      <c r="A58" s="26"/>
      <c r="B58" s="4"/>
      <c r="C58" s="58"/>
      <c r="D58" s="5"/>
      <c r="E58" s="31"/>
      <c r="F58" s="58"/>
      <c r="G58" s="5"/>
      <c r="H58" s="36"/>
      <c r="I58" s="37"/>
    </row>
    <row r="59" spans="1:9" s="2" customFormat="1" ht="17.25" customHeight="1" x14ac:dyDescent="0.25">
      <c r="A59" s="26"/>
      <c r="B59" s="4"/>
      <c r="C59" s="58"/>
      <c r="D59" s="5"/>
      <c r="E59" s="31"/>
      <c r="F59" s="58"/>
      <c r="G59" s="5"/>
      <c r="H59" s="36"/>
      <c r="I59" s="37"/>
    </row>
    <row r="60" spans="1:9" s="2" customFormat="1" ht="17.25" customHeight="1" x14ac:dyDescent="0.25">
      <c r="A60" s="26"/>
      <c r="B60" s="4"/>
      <c r="C60" s="58"/>
      <c r="D60" s="5"/>
      <c r="E60" s="31"/>
      <c r="F60" s="58"/>
      <c r="G60" s="5"/>
      <c r="H60" s="36"/>
      <c r="I60" s="37"/>
    </row>
    <row r="61" spans="1:9" s="2" customFormat="1" ht="17.25" customHeight="1" x14ac:dyDescent="0.25">
      <c r="A61" s="26"/>
      <c r="B61" s="4"/>
      <c r="C61" s="58"/>
      <c r="D61" s="5"/>
      <c r="E61" s="31"/>
      <c r="F61" s="58"/>
      <c r="G61" s="5"/>
      <c r="H61" s="36"/>
      <c r="I61" s="37"/>
    </row>
    <row r="62" spans="1:9" s="2" customFormat="1" ht="17.25" customHeight="1" x14ac:dyDescent="0.25">
      <c r="A62" s="26"/>
      <c r="B62" s="4"/>
      <c r="C62" s="58"/>
      <c r="D62" s="5"/>
      <c r="E62" s="31"/>
      <c r="F62" s="58"/>
      <c r="G62" s="5"/>
      <c r="H62" s="36"/>
      <c r="I62" s="37"/>
    </row>
    <row r="63" spans="1:9" s="2" customFormat="1" ht="17.25" customHeight="1" x14ac:dyDescent="0.25">
      <c r="A63" s="26"/>
      <c r="B63" s="4"/>
      <c r="C63" s="58"/>
      <c r="D63" s="5"/>
      <c r="E63" s="31"/>
      <c r="F63" s="58"/>
      <c r="G63" s="5"/>
      <c r="H63" s="36"/>
      <c r="I63" s="37"/>
    </row>
    <row r="64" spans="1:9" s="2" customFormat="1" ht="17.25" customHeight="1" x14ac:dyDescent="0.25">
      <c r="A64" s="26"/>
      <c r="B64" s="4"/>
      <c r="C64" s="58"/>
      <c r="D64" s="5"/>
      <c r="E64" s="31"/>
      <c r="F64" s="58"/>
      <c r="G64" s="5"/>
      <c r="H64" s="36"/>
      <c r="I64" s="37"/>
    </row>
    <row r="65" spans="1:9" s="2" customFormat="1" ht="17.25" customHeight="1" x14ac:dyDescent="0.25">
      <c r="A65" s="26"/>
      <c r="B65" s="4"/>
      <c r="C65" s="58"/>
      <c r="D65" s="5"/>
      <c r="E65" s="31"/>
      <c r="F65" s="58"/>
      <c r="G65" s="5"/>
      <c r="H65" s="36"/>
      <c r="I65" s="37"/>
    </row>
    <row r="66" spans="1:9" s="2" customFormat="1" ht="17.25" customHeight="1" x14ac:dyDescent="0.25">
      <c r="A66" s="26"/>
      <c r="B66" s="4"/>
      <c r="C66" s="58"/>
      <c r="D66" s="5"/>
      <c r="E66" s="31"/>
      <c r="F66" s="58"/>
      <c r="G66" s="5"/>
      <c r="H66" s="36"/>
      <c r="I66" s="37"/>
    </row>
    <row r="67" spans="1:9" s="2" customFormat="1" ht="17.25" customHeight="1" x14ac:dyDescent="0.25">
      <c r="A67" s="26"/>
      <c r="B67" s="4"/>
      <c r="C67" s="58"/>
      <c r="D67" s="5"/>
      <c r="E67" s="31"/>
      <c r="F67" s="58"/>
      <c r="G67" s="5"/>
      <c r="H67" s="36"/>
      <c r="I67" s="37"/>
    </row>
    <row r="68" spans="1:9" s="2" customFormat="1" ht="17.25" customHeight="1" x14ac:dyDescent="0.25">
      <c r="A68" s="26"/>
      <c r="B68" s="4"/>
      <c r="C68" s="58"/>
      <c r="D68" s="5"/>
      <c r="E68" s="31"/>
      <c r="F68" s="58"/>
      <c r="G68" s="5"/>
      <c r="H68" s="36"/>
      <c r="I68" s="37"/>
    </row>
    <row r="69" spans="1:9" s="2" customFormat="1" ht="17.25" customHeight="1" x14ac:dyDescent="0.25">
      <c r="A69" s="26"/>
      <c r="B69" s="4"/>
      <c r="C69" s="58"/>
      <c r="D69" s="5"/>
      <c r="E69" s="31"/>
      <c r="F69" s="58"/>
      <c r="G69" s="5"/>
      <c r="H69" s="36"/>
      <c r="I69" s="37"/>
    </row>
    <row r="70" spans="1:9" s="2" customFormat="1" ht="15" customHeight="1" x14ac:dyDescent="0.25">
      <c r="A70" s="26"/>
      <c r="B70" s="4"/>
      <c r="C70" s="5"/>
      <c r="D70" s="5"/>
      <c r="E70" s="5"/>
      <c r="F70" s="5"/>
      <c r="G70" s="5"/>
      <c r="H70" s="36"/>
      <c r="I70" s="37"/>
    </row>
    <row r="71" spans="1:9" ht="3.75" customHeight="1" thickBot="1" x14ac:dyDescent="0.3">
      <c r="A71" s="27"/>
      <c r="B71" s="28"/>
      <c r="C71" s="29"/>
      <c r="D71" s="29"/>
      <c r="E71" s="29"/>
      <c r="F71" s="29"/>
      <c r="G71" s="29"/>
      <c r="H71" s="29"/>
      <c r="I71" s="41"/>
    </row>
    <row r="72" spans="1:9" ht="16.5" customHeight="1" x14ac:dyDescent="0.25">
      <c r="H72" s="38"/>
      <c r="I72" s="39"/>
    </row>
    <row r="73" spans="1:9" ht="16.5" customHeight="1" x14ac:dyDescent="0.25">
      <c r="H73" s="38"/>
      <c r="I73" s="39"/>
    </row>
    <row r="74" spans="1:9" ht="16.5" customHeight="1" x14ac:dyDescent="0.25">
      <c r="H74" s="38"/>
      <c r="I74" s="39"/>
    </row>
    <row r="75" spans="1:9" ht="16.5" customHeight="1" x14ac:dyDescent="0.25">
      <c r="H75" s="38"/>
      <c r="I75" s="39"/>
    </row>
    <row r="76" spans="1:9" ht="16.5" customHeight="1" x14ac:dyDescent="0.25">
      <c r="H76" s="38"/>
      <c r="I76" s="39"/>
    </row>
    <row r="77" spans="1:9" ht="16.5" customHeight="1" x14ac:dyDescent="0.25">
      <c r="H77" s="38"/>
      <c r="I77" s="39"/>
    </row>
    <row r="78" spans="1:9" ht="16.5" customHeight="1" x14ac:dyDescent="0.25">
      <c r="H78" s="38"/>
      <c r="I78" s="39"/>
    </row>
    <row r="79" spans="1:9" ht="16.5" customHeight="1" x14ac:dyDescent="0.25">
      <c r="H79" s="38"/>
      <c r="I79" s="39"/>
    </row>
    <row r="80" spans="1:9" ht="16.5" customHeight="1" x14ac:dyDescent="0.25">
      <c r="H80" s="38"/>
      <c r="I80" s="39"/>
    </row>
    <row r="81" spans="8:9" ht="16.5" customHeight="1" x14ac:dyDescent="0.25">
      <c r="H81" s="38"/>
      <c r="I81" s="39"/>
    </row>
    <row r="82" spans="8:9" ht="16.5" customHeight="1" x14ac:dyDescent="0.25">
      <c r="H82" s="38"/>
      <c r="I82" s="39"/>
    </row>
    <row r="83" spans="8:9" ht="16.5" customHeight="1" x14ac:dyDescent="0.25">
      <c r="H83" s="38"/>
      <c r="I83" s="39"/>
    </row>
    <row r="84" spans="8:9" ht="16.5" customHeight="1" x14ac:dyDescent="0.25">
      <c r="H84" s="38"/>
      <c r="I84" s="39"/>
    </row>
    <row r="85" spans="8:9" ht="16.5" customHeight="1" x14ac:dyDescent="0.25">
      <c r="H85" s="38"/>
      <c r="I85" s="39"/>
    </row>
    <row r="86" spans="8:9" ht="16.5" customHeight="1" x14ac:dyDescent="0.25">
      <c r="H86" s="38"/>
      <c r="I86" s="39"/>
    </row>
    <row r="87" spans="8:9" ht="16.5" customHeight="1" x14ac:dyDescent="0.25">
      <c r="H87" s="38"/>
      <c r="I87" s="39"/>
    </row>
    <row r="88" spans="8:9" ht="16.5" customHeight="1" x14ac:dyDescent="0.25">
      <c r="H88" s="38"/>
      <c r="I88" s="39"/>
    </row>
    <row r="89" spans="8:9" ht="16.5" customHeight="1" x14ac:dyDescent="0.25">
      <c r="H89" s="38"/>
      <c r="I89" s="39"/>
    </row>
    <row r="90" spans="8:9" ht="16.5" customHeight="1" x14ac:dyDescent="0.25">
      <c r="H90" s="38"/>
      <c r="I90" s="39"/>
    </row>
    <row r="91" spans="8:9" ht="16.5" customHeight="1" x14ac:dyDescent="0.25">
      <c r="H91" s="38"/>
      <c r="I91" s="39"/>
    </row>
    <row r="92" spans="8:9" ht="16.5" customHeight="1" x14ac:dyDescent="0.25">
      <c r="H92" s="38"/>
      <c r="I92" s="39"/>
    </row>
    <row r="93" spans="8:9" ht="16.5" customHeight="1" x14ac:dyDescent="0.25">
      <c r="H93" s="38"/>
      <c r="I93" s="39"/>
    </row>
    <row r="94" spans="8:9" ht="16.5" customHeight="1" x14ac:dyDescent="0.25">
      <c r="H94" s="38"/>
      <c r="I94" s="39"/>
    </row>
    <row r="95" spans="8:9" ht="16.5" customHeight="1" x14ac:dyDescent="0.25">
      <c r="H95" s="38"/>
      <c r="I95" s="39"/>
    </row>
    <row r="96" spans="8:9" ht="16.5" customHeight="1" x14ac:dyDescent="0.25">
      <c r="H96" s="38"/>
      <c r="I96" s="39"/>
    </row>
    <row r="97" spans="8:9" ht="16.5" customHeight="1" x14ac:dyDescent="0.25">
      <c r="H97" s="71"/>
      <c r="I97" s="71"/>
    </row>
    <row r="98" spans="8:9" ht="16.5" customHeight="1" x14ac:dyDescent="0.25">
      <c r="H98" s="40"/>
      <c r="I98" s="40"/>
    </row>
    <row r="99" spans="8:9" ht="16.5" customHeight="1" x14ac:dyDescent="0.25">
      <c r="H99" s="40"/>
      <c r="I99" s="40"/>
    </row>
    <row r="100" spans="8:9" ht="16.5" customHeight="1" x14ac:dyDescent="0.25">
      <c r="H100" s="40"/>
      <c r="I100" s="40"/>
    </row>
  </sheetData>
  <mergeCells count="11">
    <mergeCell ref="H38:I38"/>
    <mergeCell ref="H97:I97"/>
    <mergeCell ref="A8:E8"/>
    <mergeCell ref="A9:A10"/>
    <mergeCell ref="B9:B10"/>
    <mergeCell ref="C9:C10"/>
    <mergeCell ref="D9:D10"/>
    <mergeCell ref="E9:E10"/>
    <mergeCell ref="F9:F10"/>
    <mergeCell ref="H9:I10"/>
    <mergeCell ref="H13:I13"/>
  </mergeCells>
  <pageMargins left="0.78740157480314965" right="0.23622047244094491" top="0.82677165354330717" bottom="0.23622047244094491" header="0.31496062992125984" footer="0.31496062992125984"/>
  <pageSetup paperSize="9" scale="63" orientation="portrait" horizontalDpi="120" verticalDpi="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Buyer's Ledger </vt:lpstr>
      <vt:lpstr>'Buyer''s Ledger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Microsoft 365</cp:lastModifiedBy>
  <cp:lastPrinted>2025-12-22T09:50:31Z</cp:lastPrinted>
  <dcterms:created xsi:type="dcterms:W3CDTF">2011-03-05T11:47:05Z</dcterms:created>
  <dcterms:modified xsi:type="dcterms:W3CDTF">2026-09-13T12:33:14Z</dcterms:modified>
</cp:coreProperties>
</file>