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<sst xmlns="http://schemas.openxmlformats.org/spreadsheetml/2006/main" count="10" uniqueCount="10">
  <si>
    <t xml:space="preserve">US Census Bureau, Department of Commerce </t>
  </si>
  <si>
    <t xml:space="preserve">National Oceanic and Atmospheric Administration, Department of Commerce </t>
  </si>
  <si>
    <t xml:space="preserve">U.S. Geological Survey, Department of the Interior </t>
  </si>
  <si>
    <t xml:space="preserve">Department of Agriculture </t>
  </si>
  <si>
    <t xml:space="preserve">U.S. Department of Health &amp; Human Services </t>
  </si>
  <si>
    <t>Earth Data Analysis Center, University of New Mexico</t>
  </si>
  <si>
    <t xml:space="preserve">Department of Defense </t>
  </si>
  <si>
    <t>Department of Transportation</t>
  </si>
  <si>
    <t xml:space="preserve">Department of Education </t>
  </si>
  <si>
    <t xml:space="preserve">General Services Administration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</si>
</sst>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Organizations with Most Views Dec 2014 - April 2015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US Census Bureau, Department of Commerce </c:v>
                </c:pt>
                <c:pt idx="1">
                  <c:v>National Oceanic and Atmospheric Administration, Department of Commerce </c:v>
                </c:pt>
                <c:pt idx="2">
                  <c:v>U.S. Geological Survey, Department of the Interior </c:v>
                </c:pt>
                <c:pt idx="3">
                  <c:v>Department of Agriculture </c:v>
                </c:pt>
                <c:pt idx="4">
                  <c:v>U.S. Department of Health &amp; Human Services </c:v>
                </c:pt>
                <c:pt idx="5">
                  <c:v>Earth Data Analysis Center, University of New Mexico</c:v>
                </c:pt>
                <c:pt idx="6">
                  <c:v>Department of Defense </c:v>
                </c:pt>
                <c:pt idx="7">
                  <c:v>Department of Transportation</c:v>
                </c:pt>
                <c:pt idx="8">
                  <c:v>Department of Education </c:v>
                </c:pt>
                <c:pt idx="9">
                  <c:v>General Services Administration 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77551</c:v>
                </c:pt>
                <c:pt idx="1">
                  <c:v>69774</c:v>
                </c:pt>
                <c:pt idx="2">
                  <c:v>55083</c:v>
                </c:pt>
                <c:pt idx="3">
                  <c:v>37770</c:v>
                </c:pt>
                <c:pt idx="4">
                  <c:v>35135</c:v>
                </c:pt>
                <c:pt idx="5">
                  <c:v>23615</c:v>
                </c:pt>
                <c:pt idx="6">
                  <c:v>23227</c:v>
                </c:pt>
                <c:pt idx="7">
                  <c:v>22657</c:v>
                </c:pt>
                <c:pt idx="8">
                  <c:v>21494</c:v>
                </c:pt>
                <c:pt idx="9">
                  <c:v>18482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4519568"/>
        <c:axId val="364523096"/>
      </c:barChart>
      <c:catAx>
        <c:axId val="36451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23096"/>
        <c:crosses val="autoZero"/>
        <c:auto val="1"/>
        <c:lblAlgn val="ctr"/>
        <c:lblOffset val="100"/>
        <c:noMultiLvlLbl val="0"/>
      </c:catAx>
      <c:valAx>
        <c:axId val="36452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1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11</xdr:row>
      <xdr:rowOff>47625</xdr:rowOff>
    </xdr:from>
    <xdr:to>
      <xdr:col>13</xdr:col>
      <xdr:colOff>295275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P17" sqref="P17"/>
    </sheetView>
  </sheetViews>
  <sheetFormatPr defaultRowHeight="15" x14ac:dyDescent="0.25"/>
  <cols>
    <col min="1" max="1" width="76.85546875" bestFit="1" customWidth="1"/>
  </cols>
  <sheetData>
    <row r="1" spans="1:2" x14ac:dyDescent="0.25">
      <c r="A1" t="s">
        <v>0</v>
      </c>
      <c r="B1">
        <v>77551</v>
      </c>
    </row>
    <row r="2" spans="1:2" x14ac:dyDescent="0.25">
      <c r="A2" t="s">
        <v>1</v>
      </c>
      <c r="B2">
        <v>69774</v>
      </c>
    </row>
    <row r="3" spans="1:2" x14ac:dyDescent="0.25">
      <c r="A3" t="s">
        <v>2</v>
      </c>
      <c r="B3">
        <v>55083</v>
      </c>
    </row>
    <row r="4" spans="1:2" x14ac:dyDescent="0.25">
      <c r="A4" t="s">
        <v>3</v>
      </c>
      <c r="B4">
        <v>37770</v>
      </c>
    </row>
    <row r="5" spans="1:2" x14ac:dyDescent="0.25">
      <c r="A5" t="s">
        <v>4</v>
      </c>
      <c r="B5">
        <v>35135</v>
      </c>
    </row>
    <row r="6" spans="1:2" x14ac:dyDescent="0.25">
      <c r="A6" t="s">
        <v>5</v>
      </c>
      <c r="B6">
        <v>23615</v>
      </c>
    </row>
    <row r="7" spans="1:2" x14ac:dyDescent="0.25">
      <c r="A7" t="s">
        <v>6</v>
      </c>
      <c r="B7">
        <v>23227</v>
      </c>
    </row>
    <row r="8" spans="1:2" x14ac:dyDescent="0.25">
      <c r="A8" t="s">
        <v>7</v>
      </c>
      <c r="B8">
        <v>22657</v>
      </c>
    </row>
    <row r="9" spans="1:2" x14ac:dyDescent="0.25">
      <c r="A9" t="s">
        <v>8</v>
      </c>
      <c r="B9">
        <v>21494</v>
      </c>
    </row>
    <row r="10" spans="1:2" x14ac:dyDescent="0.25">
      <c r="A10" t="s">
        <v>9</v>
      </c>
      <c r="B10">
        <v>18482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2015-05-24T15:23:36Z</dcterms:modified>
</cp:coreProperties>
</file>