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ja/"/>
    </mc:Choice>
  </mc:AlternateContent>
  <xr:revisionPtr revIDLastSave="0" documentId="13_ncr:1_{D104F5D1-238D-DE47-8319-45AED980EEC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<sst xmlns="http://schemas.openxmlformats.org/spreadsheetml/2006/main" count="10943" uniqueCount="8150">
  <si>
    <t>ja_target</t>
  </si>
  <si>
    <t>ja_target_trans</t>
  </si>
  <si>
    <t>ja_cue</t>
  </si>
  <si>
    <t>ja_cue_trans</t>
  </si>
  <si>
    <t>ja_fake_target</t>
  </si>
  <si>
    <t>ja_fake_target_trans</t>
  </si>
  <si>
    <t>ja_fake_cue</t>
  </si>
  <si>
    <t>ja_fake_cue_trans</t>
  </si>
  <si>
    <t>en_target</t>
  </si>
  <si>
    <t>en_cue</t>
  </si>
  <si>
    <t>ja_cue_final</t>
  </si>
  <si>
    <t>ja_target_final</t>
  </si>
  <si>
    <t>ja_fake_cue_update</t>
  </si>
  <si>
    <t>ja_fake_target_update</t>
  </si>
  <si>
    <t>10月</t>
  </si>
  <si>
    <t>9月</t>
  </si>
  <si>
    <t>松丸月</t>
  </si>
  <si>
    <t>宝積</t>
  </si>
  <si>
    <t>october</t>
  </si>
  <si>
    <t>september</t>
  </si>
  <si>
    <t>運動</t>
  </si>
  <si>
    <t>スタ月</t>
  </si>
  <si>
    <t>12月</t>
  </si>
  <si>
    <t>11月</t>
  </si>
  <si>
    <t>正道月</t>
  </si>
  <si>
    <t>北中月</t>
  </si>
  <si>
    <t>december</t>
  </si>
  <si>
    <t>november</t>
  </si>
  <si>
    <t>贈り月</t>
  </si>
  <si>
    <t>帽子月</t>
  </si>
  <si>
    <t>7月</t>
  </si>
  <si>
    <t>六月</t>
  </si>
  <si>
    <t>6月</t>
  </si>
  <si>
    <t>危害</t>
  </si>
  <si>
    <t>害危</t>
  </si>
  <si>
    <t>丁デ</t>
  </si>
  <si>
    <t>july</t>
  </si>
  <si>
    <t>june</t>
  </si>
  <si>
    <t>ミッ</t>
  </si>
  <si>
    <t>タク</t>
  </si>
  <si>
    <t>FALSE</t>
  </si>
  <si>
    <t>偽</t>
  </si>
  <si>
    <t>faree</t>
  </si>
  <si>
    <t>ファリー</t>
  </si>
  <si>
    <t>ха</t>
  </si>
  <si>
    <t>セニ</t>
  </si>
  <si>
    <t>fake</t>
  </si>
  <si>
    <t>間違い</t>
  </si>
  <si>
    <t>いた</t>
  </si>
  <si>
    <t>精神い</t>
  </si>
  <si>
    <t>hiv</t>
  </si>
  <si>
    <t>エイチアイブイ</t>
  </si>
  <si>
    <t>エイズ</t>
  </si>
  <si>
    <t>avv</t>
  </si>
  <si>
    <t>アブブ</t>
  </si>
  <si>
    <t>はまズ</t>
  </si>
  <si>
    <t>はまず</t>
  </si>
  <si>
    <t>aids</t>
  </si>
  <si>
    <t>生きズ</t>
  </si>
  <si>
    <t>かわチアイブイ</t>
  </si>
  <si>
    <t>アクセント</t>
  </si>
  <si>
    <t>ボイス</t>
  </si>
  <si>
    <t>ールセント</t>
  </si>
  <si>
    <t>ルーセント</t>
  </si>
  <si>
    <t>改称ス</t>
  </si>
  <si>
    <t>イボス</t>
  </si>
  <si>
    <t>accent</t>
  </si>
  <si>
    <t>voice</t>
  </si>
  <si>
    <t>faス</t>
  </si>
  <si>
    <t>ファセント</t>
  </si>
  <si>
    <t>アクティビティ</t>
  </si>
  <si>
    <t>アクティブ</t>
  </si>
  <si>
    <t>逃げティビティ</t>
  </si>
  <si>
    <t>レッティブ</t>
  </si>
  <si>
    <t>activity</t>
  </si>
  <si>
    <t>active</t>
  </si>
  <si>
    <t>いつティブ</t>
  </si>
  <si>
    <t>クラティビティ</t>
  </si>
  <si>
    <t>あざ</t>
  </si>
  <si>
    <t>スクラッチ</t>
  </si>
  <si>
    <t>冷た</t>
  </si>
  <si>
    <t>バッラッチ</t>
  </si>
  <si>
    <t>bruise</t>
  </si>
  <si>
    <t>scratch</t>
  </si>
  <si>
    <t>先生ラッチ</t>
  </si>
  <si>
    <t>一般</t>
  </si>
  <si>
    <t>アシスタント</t>
  </si>
  <si>
    <t>秘書</t>
  </si>
  <si>
    <t>を考スタント</t>
  </si>
  <si>
    <t>しに</t>
  </si>
  <si>
    <t>じに</t>
  </si>
  <si>
    <t>assistant</t>
  </si>
  <si>
    <t>secretary</t>
  </si>
  <si>
    <t>受け</t>
  </si>
  <si>
    <t>ガレスタント</t>
  </si>
  <si>
    <t>アタッカー</t>
  </si>
  <si>
    <t>被害者</t>
  </si>
  <si>
    <t>ララッカー</t>
  </si>
  <si>
    <t>平安者</t>
  </si>
  <si>
    <t>attacker</t>
  </si>
  <si>
    <t>victim</t>
  </si>
  <si>
    <t>戦場者</t>
  </si>
  <si>
    <t>ホーッカー</t>
  </si>
  <si>
    <t>アッパー</t>
  </si>
  <si>
    <t>高い</t>
  </si>
  <si>
    <t>低い</t>
  </si>
  <si>
    <t>おうパー</t>
  </si>
  <si>
    <t>稿い</t>
  </si>
  <si>
    <t>者を</t>
  </si>
  <si>
    <t>砥い</t>
  </si>
  <si>
    <t>upper</t>
  </si>
  <si>
    <t>lower</t>
  </si>
  <si>
    <t>ガー</t>
  </si>
  <si>
    <t>サー</t>
  </si>
  <si>
    <t>アドバイス</t>
  </si>
  <si>
    <t>助言</t>
  </si>
  <si>
    <t>俺はバイス</t>
  </si>
  <si>
    <t>ドアバイス</t>
  </si>
  <si>
    <t>永続</t>
  </si>
  <si>
    <t>力言</t>
  </si>
  <si>
    <t>advise</t>
  </si>
  <si>
    <t>advice</t>
  </si>
  <si>
    <t>起動</t>
  </si>
  <si>
    <t>シリバイス</t>
  </si>
  <si>
    <t>アドレナリン</t>
  </si>
  <si>
    <t>ホルモン</t>
  </si>
  <si>
    <t>感謝レナリン</t>
  </si>
  <si>
    <t>アトナレリン</t>
  </si>
  <si>
    <t>丸山モン</t>
  </si>
  <si>
    <t>ルホモン</t>
  </si>
  <si>
    <t>adrenaline</t>
  </si>
  <si>
    <t>hormone</t>
  </si>
  <si>
    <t>半分モン</t>
  </si>
  <si>
    <t>アドレナマー</t>
  </si>
  <si>
    <t>アパート</t>
  </si>
  <si>
    <t>家</t>
  </si>
  <si>
    <t>講談ート</t>
  </si>
  <si>
    <t>パアート</t>
  </si>
  <si>
    <t>けに</t>
  </si>
  <si>
    <t>apartment</t>
  </si>
  <si>
    <t>house</t>
  </si>
  <si>
    <t>与え</t>
  </si>
  <si>
    <t>サボート</t>
  </si>
  <si>
    <t>アヒル</t>
  </si>
  <si>
    <t>ガチョウ</t>
  </si>
  <si>
    <t>と続ル</t>
  </si>
  <si>
    <t>トドル</t>
  </si>
  <si>
    <t>額田ョウ</t>
  </si>
  <si>
    <t>ガミョウ</t>
  </si>
  <si>
    <t>duck</t>
  </si>
  <si>
    <t>goose</t>
  </si>
  <si>
    <t>ガチ騙す</t>
  </si>
  <si>
    <t>噛むル</t>
  </si>
  <si>
    <t>アメリカ</t>
  </si>
  <si>
    <t>アフリカ</t>
  </si>
  <si>
    <t>アメュア</t>
  </si>
  <si>
    <t>サクリカ</t>
  </si>
  <si>
    <t>america</t>
  </si>
  <si>
    <t>africa</t>
  </si>
  <si>
    <t>緊急リカ</t>
  </si>
  <si>
    <t>州のリカ</t>
  </si>
  <si>
    <t>アリバイ</t>
  </si>
  <si>
    <t>動かす</t>
  </si>
  <si>
    <t>アリくは</t>
  </si>
  <si>
    <t>プエす</t>
  </si>
  <si>
    <t>alibi</t>
  </si>
  <si>
    <t>motive</t>
  </si>
  <si>
    <t>詐欺す</t>
  </si>
  <si>
    <t>アリ割る</t>
  </si>
  <si>
    <t>アルファ</t>
  </si>
  <si>
    <t>ブラボー</t>
  </si>
  <si>
    <t>アル哲也</t>
  </si>
  <si>
    <t>ブラ提供</t>
  </si>
  <si>
    <t>alpha</t>
  </si>
  <si>
    <t>bravo</t>
  </si>
  <si>
    <t>ブラ込む</t>
  </si>
  <si>
    <t>アル改善</t>
  </si>
  <si>
    <t>いいね</t>
  </si>
  <si>
    <t>暖かい</t>
  </si>
  <si>
    <t>ったね</t>
  </si>
  <si>
    <t>仙波い</t>
  </si>
  <si>
    <t>cool</t>
  </si>
  <si>
    <t>warm</t>
  </si>
  <si>
    <t>対戦い</t>
  </si>
  <si>
    <t>帝王ね</t>
  </si>
  <si>
    <t>いちご</t>
  </si>
  <si>
    <t>バナナ</t>
  </si>
  <si>
    <t>バカご</t>
  </si>
  <si>
    <t>を貼ナ</t>
  </si>
  <si>
    <t>strawberry</t>
  </si>
  <si>
    <t>banana</t>
  </si>
  <si>
    <t>パフナ</t>
  </si>
  <si>
    <t>休日ご</t>
  </si>
  <si>
    <t>いつもの</t>
  </si>
  <si>
    <t>普通</t>
  </si>
  <si>
    <t>いつ法人</t>
  </si>
  <si>
    <t>ッピ</t>
  </si>
  <si>
    <t>usual</t>
  </si>
  <si>
    <t>ordinary</t>
  </si>
  <si>
    <t>道路</t>
  </si>
  <si>
    <t>トラもの</t>
  </si>
  <si>
    <t>通常は</t>
  </si>
  <si>
    <t>を満は</t>
  </si>
  <si>
    <t>usually</t>
  </si>
  <si>
    <t>normally</t>
  </si>
  <si>
    <t>柔らは</t>
  </si>
  <si>
    <t>いとこ</t>
  </si>
  <si>
    <t>相対的</t>
  </si>
  <si>
    <t>てろこ</t>
  </si>
  <si>
    <t>有料的</t>
  </si>
  <si>
    <t>有的料</t>
  </si>
  <si>
    <t>cousin</t>
  </si>
  <si>
    <t>relative</t>
  </si>
  <si>
    <t>接吻的</t>
  </si>
  <si>
    <t>腎臓こ</t>
  </si>
  <si>
    <t>イベント</t>
  </si>
  <si>
    <t>現象</t>
  </si>
  <si>
    <t>単数ント</t>
  </si>
  <si>
    <t>ｋｉ</t>
  </si>
  <si>
    <t>キ</t>
  </si>
  <si>
    <t>event</t>
  </si>
  <si>
    <t>phenomenon</t>
  </si>
  <si>
    <t>クタ</t>
  </si>
  <si>
    <t>設計ント</t>
  </si>
  <si>
    <t>インスピレーション</t>
  </si>
  <si>
    <t>インスパイヤ</t>
  </si>
  <si>
    <t>エアスピレーション</t>
  </si>
  <si>
    <t>インスパ曲率</t>
  </si>
  <si>
    <t>inspiration</t>
  </si>
  <si>
    <t>inspire</t>
  </si>
  <si>
    <t>インスパ不正</t>
  </si>
  <si>
    <t>インスピレーダーン</t>
  </si>
  <si>
    <t>ヴィジョン</t>
  </si>
  <si>
    <t>啓示</t>
  </si>
  <si>
    <t>アリジョン</t>
  </si>
  <si>
    <t>合う</t>
  </si>
  <si>
    <t>うあ</t>
  </si>
  <si>
    <t>vision</t>
  </si>
  <si>
    <t>revelation</t>
  </si>
  <si>
    <t>ワシ</t>
  </si>
  <si>
    <t>期間ジョン</t>
  </si>
  <si>
    <t>ウェイトレス</t>
  </si>
  <si>
    <t>ウェイター</t>
  </si>
  <si>
    <t>はじイトレス</t>
  </si>
  <si>
    <t>tmイター</t>
  </si>
  <si>
    <t>waitress</t>
  </si>
  <si>
    <t>waiter</t>
  </si>
  <si>
    <t>スパイター</t>
  </si>
  <si>
    <t>かわイトレス</t>
  </si>
  <si>
    <t>ウェブ</t>
  </si>
  <si>
    <t>インターネット</t>
  </si>
  <si>
    <t>jiブ</t>
  </si>
  <si>
    <t>puターネット</t>
  </si>
  <si>
    <t>web</t>
  </si>
  <si>
    <t>internet</t>
  </si>
  <si>
    <t>インタージュト</t>
  </si>
  <si>
    <t>自由ブ</t>
  </si>
  <si>
    <t>ウォッカ</t>
  </si>
  <si>
    <t>ウィスキー</t>
  </si>
  <si>
    <t>ウォ楽部</t>
  </si>
  <si>
    <t>ウィテリー</t>
  </si>
  <si>
    <t>vodka</t>
  </si>
  <si>
    <t>whiskey</t>
  </si>
  <si>
    <t>悲しスキー</t>
  </si>
  <si>
    <t>ウォ平な</t>
  </si>
  <si>
    <t>ウサギ</t>
  </si>
  <si>
    <t>狐</t>
  </si>
  <si>
    <t>義政ギ</t>
  </si>
  <si>
    <t>ホフ</t>
  </si>
  <si>
    <t>rabbit</t>
  </si>
  <si>
    <t>fox</t>
  </si>
  <si>
    <t>継続</t>
  </si>
  <si>
    <t>診療ギ</t>
  </si>
  <si>
    <t>うそつき</t>
  </si>
  <si>
    <t>横たわる</t>
  </si>
  <si>
    <t>次元つき</t>
  </si>
  <si>
    <t>疯蛇わる</t>
  </si>
  <si>
    <t>病蛇わる</t>
  </si>
  <si>
    <t>liar</t>
  </si>
  <si>
    <t>lie</t>
  </si>
  <si>
    <t>横たお店</t>
  </si>
  <si>
    <t>保守つき</t>
  </si>
  <si>
    <t>うつ</t>
  </si>
  <si>
    <t>ストレス</t>
  </si>
  <si>
    <t>を貼</t>
  </si>
  <si>
    <t>スト施設</t>
  </si>
  <si>
    <t>depression</t>
  </si>
  <si>
    <t>stress</t>
  </si>
  <si>
    <t>スト残る</t>
  </si>
  <si>
    <t>読ん</t>
  </si>
  <si>
    <t>うま</t>
  </si>
  <si>
    <t>ロバ</t>
  </si>
  <si>
    <t>ムk</t>
  </si>
  <si>
    <t>ムgo</t>
  </si>
  <si>
    <t>公社</t>
  </si>
  <si>
    <t>社公</t>
  </si>
  <si>
    <t>horse</t>
  </si>
  <si>
    <t>donkey</t>
  </si>
  <si>
    <t>拉致</t>
  </si>
  <si>
    <t>べき</t>
  </si>
  <si>
    <t>うん</t>
  </si>
  <si>
    <t>わかった</t>
  </si>
  <si>
    <t>マク</t>
  </si>
  <si>
    <t>削除った</t>
  </si>
  <si>
    <t>柵除った</t>
  </si>
  <si>
    <t>yeah</t>
  </si>
  <si>
    <t>okay</t>
  </si>
  <si>
    <t>お父った</t>
  </si>
  <si>
    <t>冗談</t>
  </si>
  <si>
    <t>エージェンシー</t>
  </si>
  <si>
    <t>固い</t>
  </si>
  <si>
    <t>いかジェンシー</t>
  </si>
  <si>
    <t>整等</t>
  </si>
  <si>
    <t>agency</t>
  </si>
  <si>
    <t>firm</t>
  </si>
  <si>
    <t>周波</t>
  </si>
  <si>
    <t>バルジェンシー</t>
  </si>
  <si>
    <t>エイリアン</t>
  </si>
  <si>
    <t>ufo</t>
  </si>
  <si>
    <t>落ちリアン</t>
  </si>
  <si>
    <t>あわo</t>
  </si>
  <si>
    <t>あわお</t>
  </si>
  <si>
    <t>alien</t>
  </si>
  <si>
    <t>理にo</t>
  </si>
  <si>
    <t>感謝リアン</t>
  </si>
  <si>
    <t>エキシビション</t>
  </si>
  <si>
    <t>ギャラリー</t>
  </si>
  <si>
    <t>住吉シビション</t>
  </si>
  <si>
    <t>理由ラリー</t>
  </si>
  <si>
    <t>exhibition</t>
  </si>
  <si>
    <t>gallery</t>
  </si>
  <si>
    <t>政治ラリー</t>
  </si>
  <si>
    <t>海兵シビション</t>
  </si>
  <si>
    <t>エクササイズ</t>
  </si>
  <si>
    <t>練習</t>
  </si>
  <si>
    <t>愛しササイズ</t>
  </si>
  <si>
    <t>宙局</t>
  </si>
  <si>
    <t>exercise</t>
  </si>
  <si>
    <t>practice</t>
  </si>
  <si>
    <t>反応</t>
  </si>
  <si>
    <t>議会ササイズ</t>
  </si>
  <si>
    <t>エネルギー</t>
  </si>
  <si>
    <t>パワー</t>
  </si>
  <si>
    <t>少女ルギー</t>
  </si>
  <si>
    <t>安全ー</t>
  </si>
  <si>
    <t>案全ー</t>
  </si>
  <si>
    <t>energy</t>
  </si>
  <si>
    <t>power</t>
  </si>
  <si>
    <t>義援ー</t>
  </si>
  <si>
    <t>枢機ルギー</t>
  </si>
  <si>
    <t>エピソード</t>
  </si>
  <si>
    <t>シリーズ</t>
  </si>
  <si>
    <t>立ちソード</t>
  </si>
  <si>
    <t>立ちドーソ</t>
  </si>
  <si>
    <t>新着ーズ</t>
  </si>
  <si>
    <t>薪目ーズ</t>
  </si>
  <si>
    <t>episode</t>
  </si>
  <si>
    <t>series</t>
  </si>
  <si>
    <t>シリパン</t>
  </si>
  <si>
    <t>殺人ソード</t>
  </si>
  <si>
    <t>エピデミック</t>
  </si>
  <si>
    <t>ペスト</t>
  </si>
  <si>
    <t>私立デミック</t>
  </si>
  <si>
    <t>私音デミック</t>
  </si>
  <si>
    <t>理論ト</t>
  </si>
  <si>
    <t>王言ト</t>
  </si>
  <si>
    <t>epidemic</t>
  </si>
  <si>
    <t>plague</t>
  </si>
  <si>
    <t>カット</t>
  </si>
  <si>
    <t>チーデミック</t>
  </si>
  <si>
    <t>エレガント</t>
  </si>
  <si>
    <t>ファッショナブルー</t>
  </si>
  <si>
    <t>シェガント</t>
  </si>
  <si>
    <t>ファッショナルギー</t>
  </si>
  <si>
    <t>elegant</t>
  </si>
  <si>
    <t>fashionable</t>
  </si>
  <si>
    <t>自由ッショナブルー</t>
  </si>
  <si>
    <t>治療ガント</t>
  </si>
  <si>
    <t>エレメント</t>
  </si>
  <si>
    <t>要素</t>
  </si>
  <si>
    <t>nhメント</t>
  </si>
  <si>
    <t>ohメント</t>
  </si>
  <si>
    <t>ほげ</t>
  </si>
  <si>
    <t>element</t>
  </si>
  <si>
    <t>factor</t>
  </si>
  <si>
    <t>ヒー</t>
  </si>
  <si>
    <t>重要メント</t>
  </si>
  <si>
    <t>エンジン</t>
  </si>
  <si>
    <t>タンク</t>
  </si>
  <si>
    <t>エン画像</t>
  </si>
  <si>
    <t>テスク</t>
  </si>
  <si>
    <t>engine</t>
  </si>
  <si>
    <t>tank</t>
  </si>
  <si>
    <t>トイク</t>
  </si>
  <si>
    <t>植民ジン</t>
  </si>
  <si>
    <t>オーナー</t>
  </si>
  <si>
    <t>財産</t>
  </si>
  <si>
    <t>オーtz</t>
  </si>
  <si>
    <t>子守</t>
  </si>
  <si>
    <t>owner</t>
  </si>
  <si>
    <t>property</t>
  </si>
  <si>
    <t>ダル</t>
  </si>
  <si>
    <t>オー危機</t>
  </si>
  <si>
    <t>おぞましい</t>
  </si>
  <si>
    <t>汚れた</t>
  </si>
  <si>
    <t>耕治ましい</t>
  </si>
  <si>
    <t>に割た</t>
  </si>
  <si>
    <t>disgusting</t>
  </si>
  <si>
    <t>dirty</t>
  </si>
  <si>
    <t>共産た</t>
  </si>
  <si>
    <t>機能ましい</t>
  </si>
  <si>
    <t>おそらく</t>
  </si>
  <si>
    <t>確率</t>
  </si>
  <si>
    <t>びっらく</t>
  </si>
  <si>
    <t>壊神</t>
  </si>
  <si>
    <t>likely</t>
  </si>
  <si>
    <t>probability</t>
  </si>
  <si>
    <t>ボル</t>
  </si>
  <si>
    <t>録音らく</t>
  </si>
  <si>
    <t>オフィス</t>
  </si>
  <si>
    <t>デスク</t>
  </si>
  <si>
    <t>オフなに</t>
  </si>
  <si>
    <t>ほおク</t>
  </si>
  <si>
    <t>office</t>
  </si>
  <si>
    <t>desk</t>
  </si>
  <si>
    <t>頂上ク</t>
  </si>
  <si>
    <t>増やィス</t>
  </si>
  <si>
    <t>オプション</t>
  </si>
  <si>
    <t>選択</t>
  </si>
  <si>
    <t>お話ション</t>
  </si>
  <si>
    <t>ト教</t>
  </si>
  <si>
    <t>option</t>
  </si>
  <si>
    <t>choice</t>
  </si>
  <si>
    <t>男の</t>
  </si>
  <si>
    <t>強奪ション</t>
  </si>
  <si>
    <t>おもちゃ</t>
  </si>
  <si>
    <t>人形</t>
  </si>
  <si>
    <t>おも機構</t>
  </si>
  <si>
    <t>始末</t>
  </si>
  <si>
    <t>toy</t>
  </si>
  <si>
    <t>doll</t>
  </si>
  <si>
    <t>忘れ</t>
  </si>
  <si>
    <t>おも密林</t>
  </si>
  <si>
    <t>オレンジ</t>
  </si>
  <si>
    <t>緑</t>
  </si>
  <si>
    <t>はちンジ</t>
  </si>
  <si>
    <t>ダヴ</t>
  </si>
  <si>
    <t>orange</t>
  </si>
  <si>
    <t>green</t>
  </si>
  <si>
    <t>ヴィ</t>
  </si>
  <si>
    <t>安いンジ</t>
  </si>
  <si>
    <t>お墓</t>
  </si>
  <si>
    <t>墓</t>
  </si>
  <si>
    <t>の称</t>
  </si>
  <si>
    <t>零治</t>
  </si>
  <si>
    <t>cemetery</t>
  </si>
  <si>
    <t>grave</t>
  </si>
  <si>
    <t>疲れ</t>
  </si>
  <si>
    <t>シッ</t>
  </si>
  <si>
    <t>お尻</t>
  </si>
  <si>
    <t>七巫</t>
  </si>
  <si>
    <t>横東</t>
  </si>
  <si>
    <t>butt</t>
  </si>
  <si>
    <t>ass</t>
  </si>
  <si>
    <t>イト</t>
  </si>
  <si>
    <t>ボー</t>
  </si>
  <si>
    <t>お店</t>
  </si>
  <si>
    <t>店</t>
  </si>
  <si>
    <t>تي</t>
  </si>
  <si>
    <t>お占</t>
  </si>
  <si>
    <t>えね</t>
  </si>
  <si>
    <t>store</t>
  </si>
  <si>
    <t>shop</t>
  </si>
  <si>
    <t>パイ</t>
  </si>
  <si>
    <t>オレ</t>
  </si>
  <si>
    <t>お母さん</t>
  </si>
  <si>
    <t>お父ちゃん</t>
  </si>
  <si>
    <t>近鉄さん</t>
  </si>
  <si>
    <t>近鋲きん</t>
  </si>
  <si>
    <t>アキちゃん</t>
  </si>
  <si>
    <t>フキぢゃん</t>
  </si>
  <si>
    <t>mum</t>
  </si>
  <si>
    <t>daddy</t>
  </si>
  <si>
    <t>ポーちゃん</t>
  </si>
  <si>
    <t>ツナさん</t>
  </si>
  <si>
    <t>お父さん</t>
  </si>
  <si>
    <t>おじさん</t>
  </si>
  <si>
    <t>気持さん</t>
  </si>
  <si>
    <t>気寺きん</t>
  </si>
  <si>
    <t>君ださん</t>
  </si>
  <si>
    <t>群だきん</t>
  </si>
  <si>
    <t>dad</t>
  </si>
  <si>
    <t>uncle</t>
  </si>
  <si>
    <t>地方さん</t>
  </si>
  <si>
    <t>海軍さん</t>
  </si>
  <si>
    <t>お肉</t>
  </si>
  <si>
    <t>豚肉</t>
  </si>
  <si>
    <t>メシ</t>
  </si>
  <si>
    <t>メツ</t>
  </si>
  <si>
    <t>きま</t>
  </si>
  <si>
    <t>meat</t>
  </si>
  <si>
    <t>pork</t>
  </si>
  <si>
    <t>オン</t>
  </si>
  <si>
    <t>もし</t>
  </si>
  <si>
    <t>お腹がすいた</t>
  </si>
  <si>
    <t>疲れた</t>
  </si>
  <si>
    <t>閣僚がすいた</t>
  </si>
  <si>
    <t>門僚がすいだ</t>
  </si>
  <si>
    <t>候補た</t>
  </si>
  <si>
    <t>候浦た</t>
  </si>
  <si>
    <t>hungry</t>
  </si>
  <si>
    <t>tired</t>
  </si>
  <si>
    <t>穀物た</t>
  </si>
  <si>
    <t>ガレがすいた</t>
  </si>
  <si>
    <t>お金</t>
  </si>
  <si>
    <t>現金</t>
  </si>
  <si>
    <t>食は</t>
  </si>
  <si>
    <t>阿久</t>
  </si>
  <si>
    <t>money</t>
  </si>
  <si>
    <t>cash</t>
  </si>
  <si>
    <t>あご</t>
  </si>
  <si>
    <t>資本</t>
  </si>
  <si>
    <t>お食事</t>
  </si>
  <si>
    <t>食物</t>
  </si>
  <si>
    <t>ロ短事</t>
  </si>
  <si>
    <t>落と</t>
  </si>
  <si>
    <t>meal</t>
  </si>
  <si>
    <t>food</t>
  </si>
  <si>
    <t>イス</t>
  </si>
  <si>
    <t>話す事</t>
  </si>
  <si>
    <t>カーペット</t>
  </si>
  <si>
    <t>床</t>
  </si>
  <si>
    <t>カーレート</t>
  </si>
  <si>
    <t>中ノ</t>
  </si>
  <si>
    <t>carpet</t>
  </si>
  <si>
    <t>floor</t>
  </si>
  <si>
    <t>さび</t>
  </si>
  <si>
    <t>先生ペット</t>
  </si>
  <si>
    <t>カウボーイ</t>
  </si>
  <si>
    <t>ロデオ</t>
  </si>
  <si>
    <t>アガボーイ</t>
  </si>
  <si>
    <t>谷村オ</t>
  </si>
  <si>
    <t>cowboy</t>
  </si>
  <si>
    <t>rodeo</t>
  </si>
  <si>
    <t>ベーオ</t>
  </si>
  <si>
    <t>すぐボーイ</t>
  </si>
  <si>
    <t>カメ</t>
  </si>
  <si>
    <t>カタツムリ</t>
  </si>
  <si>
    <t>調節</t>
  </si>
  <si>
    <t>調即</t>
  </si>
  <si>
    <t>愛のツムリ</t>
  </si>
  <si>
    <t>turtle</t>
  </si>
  <si>
    <t>snail</t>
  </si>
  <si>
    <t>アメツムリ</t>
  </si>
  <si>
    <t>実際</t>
  </si>
  <si>
    <t>カルテル</t>
  </si>
  <si>
    <t>マフィア</t>
  </si>
  <si>
    <t>に改テル</t>
  </si>
  <si>
    <t>ぎんィア</t>
  </si>
  <si>
    <t>cartel</t>
  </si>
  <si>
    <t>mafia</t>
  </si>
  <si>
    <t>劇的ィア</t>
  </si>
  <si>
    <t>講義テル</t>
  </si>
  <si>
    <t>ガレージ</t>
  </si>
  <si>
    <t>ワークショップ</t>
  </si>
  <si>
    <t>命題ージ</t>
  </si>
  <si>
    <t>ゆうクショップ</t>
  </si>
  <si>
    <t>garage</t>
  </si>
  <si>
    <t>workshop</t>
  </si>
  <si>
    <t>普通クショップ</t>
  </si>
  <si>
    <t>僧侶ージ</t>
  </si>
  <si>
    <t>かわいい</t>
  </si>
  <si>
    <t>甘い</t>
  </si>
  <si>
    <t>マーいい</t>
  </si>
  <si>
    <t>佑樹</t>
  </si>
  <si>
    <t>cute</t>
  </si>
  <si>
    <t>sweet</t>
  </si>
  <si>
    <t>集中</t>
  </si>
  <si>
    <t>かわてる</t>
  </si>
  <si>
    <t>ギター</t>
  </si>
  <si>
    <t>ピアノ</t>
  </si>
  <si>
    <t>効能ー</t>
  </si>
  <si>
    <t>校能一</t>
  </si>
  <si>
    <t>全てノ</t>
  </si>
  <si>
    <t>guitar</t>
  </si>
  <si>
    <t>piano</t>
  </si>
  <si>
    <t>探査ノ</t>
  </si>
  <si>
    <t>減らー</t>
  </si>
  <si>
    <t>キャッチ</t>
  </si>
  <si>
    <t>掴む</t>
  </si>
  <si>
    <t>キャジー</t>
  </si>
  <si>
    <t>に在</t>
  </si>
  <si>
    <t>catch</t>
  </si>
  <si>
    <t>grab</t>
  </si>
  <si>
    <t>ぎる</t>
  </si>
  <si>
    <t>キャプテ</t>
  </si>
  <si>
    <t>キャップ</t>
  </si>
  <si>
    <t>眼鏡</t>
  </si>
  <si>
    <t>キャou</t>
  </si>
  <si>
    <t>キャオ</t>
  </si>
  <si>
    <t>の鬣</t>
  </si>
  <si>
    <t>cap</t>
  </si>
  <si>
    <t>glasses</t>
  </si>
  <si>
    <t>禁断</t>
  </si>
  <si>
    <t>キャプテン</t>
  </si>
  <si>
    <t>司令官</t>
  </si>
  <si>
    <t>キャヘレン</t>
  </si>
  <si>
    <t>大し官</t>
  </si>
  <si>
    <t>captain</t>
  </si>
  <si>
    <t>commander</t>
  </si>
  <si>
    <t>パワ官</t>
  </si>
  <si>
    <t>キャンドン</t>
  </si>
  <si>
    <t>キャンドル</t>
  </si>
  <si>
    <t>ランプ</t>
  </si>
  <si>
    <t>どこンドル</t>
  </si>
  <si>
    <t>メイプ</t>
  </si>
  <si>
    <t>candle</t>
  </si>
  <si>
    <t>lamp</t>
  </si>
  <si>
    <t>おもプ</t>
  </si>
  <si>
    <t>キャプテル</t>
  </si>
  <si>
    <t>キャンプ</t>
  </si>
  <si>
    <t>ピクニック</t>
  </si>
  <si>
    <t>キャたち</t>
  </si>
  <si>
    <t>と思ニック</t>
  </si>
  <si>
    <t>camping</t>
  </si>
  <si>
    <t>picnic</t>
  </si>
  <si>
    <t>怯えニック</t>
  </si>
  <si>
    <t>キャーム</t>
  </si>
  <si>
    <t>ギリシャ語</t>
  </si>
  <si>
    <t>ローマ</t>
  </si>
  <si>
    <t>ボルシャ語</t>
  </si>
  <si>
    <t>主なマ</t>
  </si>
  <si>
    <t>greek</t>
  </si>
  <si>
    <t>roman</t>
  </si>
  <si>
    <t>ジャマ</t>
  </si>
  <si>
    <t>部屋シャ語</t>
  </si>
  <si>
    <t>キリスト教徒</t>
  </si>
  <si>
    <t>カトリック</t>
  </si>
  <si>
    <t>キリスト白神</t>
  </si>
  <si>
    <t>キリズト白神</t>
  </si>
  <si>
    <t>広瀬リック</t>
  </si>
  <si>
    <t>christian</t>
  </si>
  <si>
    <t>catholic</t>
  </si>
  <si>
    <t>指輪リック</t>
  </si>
  <si>
    <t>明らスト教徒</t>
  </si>
  <si>
    <t>キング</t>
  </si>
  <si>
    <t>女王</t>
  </si>
  <si>
    <t>レーグ</t>
  </si>
  <si>
    <t>屋城</t>
  </si>
  <si>
    <t>king</t>
  </si>
  <si>
    <t>queen</t>
  </si>
  <si>
    <t>食べ</t>
  </si>
  <si>
    <t>戦闘グ</t>
  </si>
  <si>
    <t>クォーター</t>
  </si>
  <si>
    <t>半分</t>
  </si>
  <si>
    <t>優也ーター</t>
  </si>
  <si>
    <t>スヌ</t>
  </si>
  <si>
    <t>quarter</t>
  </si>
  <si>
    <t>half</t>
  </si>
  <si>
    <t>潜在</t>
  </si>
  <si>
    <t>謙虚ーター</t>
  </si>
  <si>
    <t>クライアント</t>
  </si>
  <si>
    <t>忍耐強い</t>
  </si>
  <si>
    <t>クライアde</t>
  </si>
  <si>
    <t>クライアデ</t>
  </si>
  <si>
    <t>忍耐鮎川</t>
  </si>
  <si>
    <t>client</t>
  </si>
  <si>
    <t>patient</t>
  </si>
  <si>
    <t>忍耐マー</t>
  </si>
  <si>
    <t>プレイアント</t>
  </si>
  <si>
    <t>クラシック</t>
  </si>
  <si>
    <t>典型的</t>
  </si>
  <si>
    <t>聞いシック</t>
  </si>
  <si>
    <t>雄二的</t>
  </si>
  <si>
    <t>classic</t>
  </si>
  <si>
    <t>typical</t>
  </si>
  <si>
    <t>マネ的</t>
  </si>
  <si>
    <t>タイシック</t>
  </si>
  <si>
    <t>グラム</t>
  </si>
  <si>
    <t>キロ</t>
  </si>
  <si>
    <t>ヴァム</t>
  </si>
  <si>
    <t>毛豆</t>
  </si>
  <si>
    <t>gram</t>
  </si>
  <si>
    <t>kilo</t>
  </si>
  <si>
    <t>バム</t>
  </si>
  <si>
    <t>女のム</t>
  </si>
  <si>
    <t>グループ</t>
  </si>
  <si>
    <t>ギャング</t>
  </si>
  <si>
    <t>グルっと</t>
  </si>
  <si>
    <t>最終ング</t>
  </si>
  <si>
    <t>group</t>
  </si>
  <si>
    <t>gang</t>
  </si>
  <si>
    <t>準備ング</t>
  </si>
  <si>
    <t>脊髄ープ</t>
  </si>
  <si>
    <t>クレイジー</t>
  </si>
  <si>
    <t>妄想</t>
  </si>
  <si>
    <t>出演イジー</t>
  </si>
  <si>
    <t>iは</t>
  </si>
  <si>
    <t>いは</t>
  </si>
  <si>
    <t>crazy</t>
  </si>
  <si>
    <t>paranoid</t>
  </si>
  <si>
    <t>高潔</t>
  </si>
  <si>
    <t>ほこイジー</t>
  </si>
  <si>
    <t>クローゼット</t>
  </si>
  <si>
    <t>戸棚</t>
  </si>
  <si>
    <t>チェーゼット</t>
  </si>
  <si>
    <t>争だ</t>
  </si>
  <si>
    <t>closet</t>
  </si>
  <si>
    <t>cabinet</t>
  </si>
  <si>
    <t>人気</t>
  </si>
  <si>
    <t>検察ーゼット</t>
  </si>
  <si>
    <t>グローバル</t>
  </si>
  <si>
    <t>全国</t>
  </si>
  <si>
    <t>ooーバル</t>
  </si>
  <si>
    <t>おおーバル</t>
  </si>
  <si>
    <t>取り</t>
  </si>
  <si>
    <t>global</t>
  </si>
  <si>
    <t>national</t>
  </si>
  <si>
    <t>させ</t>
  </si>
  <si>
    <t>制御ーバル</t>
  </si>
  <si>
    <t>ケーキ</t>
  </si>
  <si>
    <t>デザート</t>
  </si>
  <si>
    <t>彼はキ</t>
  </si>
  <si>
    <t>岡崎ート</t>
  </si>
  <si>
    <t>cake</t>
  </si>
  <si>
    <t>dessert</t>
  </si>
  <si>
    <t>料理ート</t>
  </si>
  <si>
    <t>健康キ</t>
  </si>
  <si>
    <t>ゲート</t>
  </si>
  <si>
    <t>ポータル</t>
  </si>
  <si>
    <t>グルト</t>
  </si>
  <si>
    <t>ポー道路</t>
  </si>
  <si>
    <t>gate</t>
  </si>
  <si>
    <t>portal</t>
  </si>
  <si>
    <t>ポー手紙</t>
  </si>
  <si>
    <t>女性ト</t>
  </si>
  <si>
    <t>ゲーム</t>
  </si>
  <si>
    <t>遊ぶ</t>
  </si>
  <si>
    <t>そしム</t>
  </si>
  <si>
    <t>る者</t>
  </si>
  <si>
    <t>game</t>
  </si>
  <si>
    <t>play</t>
  </si>
  <si>
    <t>恐ら</t>
  </si>
  <si>
    <t>ばかム</t>
  </si>
  <si>
    <t>けが</t>
  </si>
  <si>
    <t>傷</t>
  </si>
  <si>
    <t>ム号</t>
  </si>
  <si>
    <t>金次</t>
  </si>
  <si>
    <t>injury</t>
  </si>
  <si>
    <t>wound</t>
  </si>
  <si>
    <t>証書</t>
  </si>
  <si>
    <t>年取</t>
  </si>
  <si>
    <t>コーヒー</t>
  </si>
  <si>
    <t>カップ</t>
  </si>
  <si>
    <t>コーぴこ</t>
  </si>
  <si>
    <t>dvプ</t>
  </si>
  <si>
    <t>デブプ</t>
  </si>
  <si>
    <t>coffee</t>
  </si>
  <si>
    <t>cup</t>
  </si>
  <si>
    <t>いいプ</t>
  </si>
  <si>
    <t>コー速度</t>
  </si>
  <si>
    <t>コットン</t>
  </si>
  <si>
    <t>シルク</t>
  </si>
  <si>
    <t>を考トン</t>
  </si>
  <si>
    <t>イヤク</t>
  </si>
  <si>
    <t>cotton</t>
  </si>
  <si>
    <t>silk</t>
  </si>
  <si>
    <t>信じク</t>
  </si>
  <si>
    <t>オリトン</t>
  </si>
  <si>
    <t>コニャック</t>
  </si>
  <si>
    <t>ラム</t>
  </si>
  <si>
    <t>正吉ャック</t>
  </si>
  <si>
    <t>フュ</t>
  </si>
  <si>
    <t>cognac</t>
  </si>
  <si>
    <t>rum</t>
  </si>
  <si>
    <t>カウ</t>
  </si>
  <si>
    <t>とてャック</t>
  </si>
  <si>
    <t>コピー</t>
  </si>
  <si>
    <t>オリジナル</t>
  </si>
  <si>
    <t>見出ー</t>
  </si>
  <si>
    <t>jiジナル</t>
  </si>
  <si>
    <t>ジナル</t>
  </si>
  <si>
    <t>copy</t>
  </si>
  <si>
    <t>original</t>
  </si>
  <si>
    <t>使えジナル</t>
  </si>
  <si>
    <t>怯えー</t>
  </si>
  <si>
    <t>ごみ</t>
  </si>
  <si>
    <t>体操</t>
  </si>
  <si>
    <t>ヨコ</t>
  </si>
  <si>
    <t>garbage</t>
  </si>
  <si>
    <t>trash</t>
  </si>
  <si>
    <t>ジュ</t>
  </si>
  <si>
    <t>ース</t>
  </si>
  <si>
    <t>コミッショナー</t>
  </si>
  <si>
    <t>インスペクタ</t>
  </si>
  <si>
    <t>gpッショナー</t>
  </si>
  <si>
    <t>ゴッショナー</t>
  </si>
  <si>
    <t>インスペ裕大</t>
  </si>
  <si>
    <t>commissioner</t>
  </si>
  <si>
    <t>inspector</t>
  </si>
  <si>
    <t>インスペブン</t>
  </si>
  <si>
    <t>アクッショナー</t>
  </si>
  <si>
    <t>コミュニケーション</t>
  </si>
  <si>
    <t>ナビゲーション</t>
  </si>
  <si>
    <t>今はュニケーション</t>
  </si>
  <si>
    <t>近衛ゲーション</t>
  </si>
  <si>
    <t>communication</t>
  </si>
  <si>
    <t>navigation</t>
  </si>
  <si>
    <t>狩猟ゲーション</t>
  </si>
  <si>
    <t>説明ュニケーション</t>
  </si>
  <si>
    <t>コミュニティ</t>
  </si>
  <si>
    <t>社会</t>
  </si>
  <si>
    <t>コミュニひろ</t>
  </si>
  <si>
    <t>薩位</t>
  </si>
  <si>
    <t>community</t>
  </si>
  <si>
    <t>society</t>
  </si>
  <si>
    <t>めっ</t>
  </si>
  <si>
    <t>最後ュニティ</t>
  </si>
  <si>
    <t>コメディー</t>
  </si>
  <si>
    <t>ドラマ</t>
  </si>
  <si>
    <t>しまディー</t>
  </si>
  <si>
    <t>タイマ</t>
  </si>
  <si>
    <t>ダイマ</t>
  </si>
  <si>
    <t>comedy</t>
  </si>
  <si>
    <t>drama</t>
  </si>
  <si>
    <t>間違マ</t>
  </si>
  <si>
    <t>戦争ディー</t>
  </si>
  <si>
    <t>ゴリラ</t>
  </si>
  <si>
    <t>猿</t>
  </si>
  <si>
    <t>得意ラ</t>
  </si>
  <si>
    <t>當麻</t>
  </si>
  <si>
    <t>gorilla</t>
  </si>
  <si>
    <t>monkey</t>
  </si>
  <si>
    <t>移動</t>
  </si>
  <si>
    <t>保護ラ</t>
  </si>
  <si>
    <t>これまで</t>
  </si>
  <si>
    <t>一度もない</t>
  </si>
  <si>
    <t>これレス</t>
  </si>
  <si>
    <t>わざもない</t>
  </si>
  <si>
    <t>ever</t>
  </si>
  <si>
    <t>never</t>
  </si>
  <si>
    <t>視点もない</t>
  </si>
  <si>
    <t>これ爆薬</t>
  </si>
  <si>
    <t>コンサート</t>
  </si>
  <si>
    <t>旅行</t>
  </si>
  <si>
    <t>コンアクト</t>
  </si>
  <si>
    <t>向日</t>
  </si>
  <si>
    <t>concert</t>
  </si>
  <si>
    <t>tour</t>
  </si>
  <si>
    <t>じゃ</t>
  </si>
  <si>
    <t>サイサート</t>
  </si>
  <si>
    <t>コンテンツ</t>
  </si>
  <si>
    <t>含む</t>
  </si>
  <si>
    <t>ceテンツ</t>
  </si>
  <si>
    <t>セテンツ</t>
  </si>
  <si>
    <t>美節</t>
  </si>
  <si>
    <t>content</t>
  </si>
  <si>
    <t>contain</t>
  </si>
  <si>
    <t>シャテンツ</t>
  </si>
  <si>
    <t>コンピューター</t>
  </si>
  <si>
    <t>ソフトウェア</t>
  </si>
  <si>
    <t>ライピューター</t>
  </si>
  <si>
    <t>ソフトウドロ</t>
  </si>
  <si>
    <t>computer</t>
  </si>
  <si>
    <t>software</t>
  </si>
  <si>
    <t>ソフトウ指令</t>
  </si>
  <si>
    <t>コンクリーター</t>
  </si>
  <si>
    <t>サーカス</t>
  </si>
  <si>
    <t>動物園</t>
  </si>
  <si>
    <t>サーわり</t>
  </si>
  <si>
    <t>彼が園</t>
  </si>
  <si>
    <t>circus</t>
  </si>
  <si>
    <t>zoo</t>
  </si>
  <si>
    <t>レー園</t>
  </si>
  <si>
    <t>サー練習</t>
  </si>
  <si>
    <t>サーバント</t>
  </si>
  <si>
    <t>奴隷</t>
  </si>
  <si>
    <t>グルバント</t>
  </si>
  <si>
    <t>勧修</t>
  </si>
  <si>
    <t>servant</t>
  </si>
  <si>
    <t>slave</t>
  </si>
  <si>
    <t>ふも</t>
  </si>
  <si>
    <t>スパバント</t>
  </si>
  <si>
    <t>サイン</t>
  </si>
  <si>
    <t>形</t>
  </si>
  <si>
    <t>いしン</t>
  </si>
  <si>
    <t>qr</t>
  </si>
  <si>
    <t>クラ</t>
  </si>
  <si>
    <t>sign</t>
  </si>
  <si>
    <t>form</t>
  </si>
  <si>
    <t>除去</t>
  </si>
  <si>
    <t>スタン</t>
  </si>
  <si>
    <t>切手</t>
  </si>
  <si>
    <t>中だ</t>
  </si>
  <si>
    <t>signature</t>
  </si>
  <si>
    <t>stamp</t>
  </si>
  <si>
    <t>レス</t>
  </si>
  <si>
    <t>させて</t>
  </si>
  <si>
    <t>許可する</t>
  </si>
  <si>
    <t>ピクて</t>
  </si>
  <si>
    <t>新刊する</t>
  </si>
  <si>
    <t>let</t>
  </si>
  <si>
    <t>allow</t>
  </si>
  <si>
    <t>ショする</t>
  </si>
  <si>
    <t>固いて</t>
  </si>
  <si>
    <t>サボタージュ</t>
  </si>
  <si>
    <t>スパイ</t>
  </si>
  <si>
    <t>本山タージュ</t>
  </si>
  <si>
    <t>愛しイ</t>
  </si>
  <si>
    <t>sabotage</t>
  </si>
  <si>
    <t>espionage</t>
  </si>
  <si>
    <t>アクイ</t>
  </si>
  <si>
    <t>サボターーイ</t>
  </si>
  <si>
    <t>さよなら</t>
  </si>
  <si>
    <t>こんにちは</t>
  </si>
  <si>
    <t>ほしなら</t>
  </si>
  <si>
    <t>こんいては</t>
  </si>
  <si>
    <t>bye</t>
  </si>
  <si>
    <t>hello</t>
  </si>
  <si>
    <t>与えにちは</t>
  </si>
  <si>
    <t>教育なら</t>
  </si>
  <si>
    <t>サラダ</t>
  </si>
  <si>
    <t>スープ</t>
  </si>
  <si>
    <t>ヴェダ</t>
  </si>
  <si>
    <t>画像プ</t>
  </si>
  <si>
    <t>salad</t>
  </si>
  <si>
    <t>soup</t>
  </si>
  <si>
    <t>政治プ</t>
  </si>
  <si>
    <t>商人ダ</t>
  </si>
  <si>
    <t>サンダー</t>
  </si>
  <si>
    <t>ライトニング</t>
  </si>
  <si>
    <t>サンリン</t>
  </si>
  <si>
    <t>ライブμング</t>
  </si>
  <si>
    <t>ライブムング</t>
  </si>
  <si>
    <t>thunder</t>
  </si>
  <si>
    <t>lightning</t>
  </si>
  <si>
    <t>不可トニング</t>
  </si>
  <si>
    <t>武士ダー</t>
  </si>
  <si>
    <t>シアター</t>
  </si>
  <si>
    <t>シネマ</t>
  </si>
  <si>
    <t>小さター</t>
  </si>
  <si>
    <t>家具マ</t>
  </si>
  <si>
    <t>theater</t>
  </si>
  <si>
    <t>cinema</t>
  </si>
  <si>
    <t>妄想マ</t>
  </si>
  <si>
    <t>落ちター</t>
  </si>
  <si>
    <t>シェフ</t>
  </si>
  <si>
    <t>料理</t>
  </si>
  <si>
    <t>内部フ</t>
  </si>
  <si>
    <t>と答</t>
  </si>
  <si>
    <t>chef</t>
  </si>
  <si>
    <t>cook</t>
  </si>
  <si>
    <t>余分</t>
  </si>
  <si>
    <t>卒業フ</t>
  </si>
  <si>
    <t>シェルター</t>
  </si>
  <si>
    <t>避難</t>
  </si>
  <si>
    <t>いまルター</t>
  </si>
  <si>
    <t>鑑真</t>
  </si>
  <si>
    <t>shelter</t>
  </si>
  <si>
    <t>refuge</t>
  </si>
  <si>
    <t>お腹</t>
  </si>
  <si>
    <t>ランルター</t>
  </si>
  <si>
    <t>シガレット</t>
  </si>
  <si>
    <t>タバコ</t>
  </si>
  <si>
    <t>ウノレット</t>
  </si>
  <si>
    <t>改称コ</t>
  </si>
  <si>
    <t>cigarette</t>
  </si>
  <si>
    <t>tobacco</t>
  </si>
  <si>
    <t>もしコ</t>
  </si>
  <si>
    <t>スポレット</t>
  </si>
  <si>
    <t>システム</t>
  </si>
  <si>
    <t>通信網</t>
  </si>
  <si>
    <t>シスnl</t>
  </si>
  <si>
    <t>シスヌル</t>
  </si>
  <si>
    <t>山脇網</t>
  </si>
  <si>
    <t>system</t>
  </si>
  <si>
    <t>network</t>
  </si>
  <si>
    <t>誓う網</t>
  </si>
  <si>
    <t>輝くテム</t>
  </si>
  <si>
    <t>シップ</t>
  </si>
  <si>
    <t>落とす</t>
  </si>
  <si>
    <t>xnプ</t>
  </si>
  <si>
    <t>クップ</t>
  </si>
  <si>
    <t>主語す</t>
  </si>
  <si>
    <t>sip</t>
  </si>
  <si>
    <t>drop</t>
  </si>
  <si>
    <t>チッす</t>
  </si>
  <si>
    <t>囚人プ</t>
  </si>
  <si>
    <t>シニカル</t>
  </si>
  <si>
    <t>ナイーブ</t>
  </si>
  <si>
    <t>ｋ２カル</t>
  </si>
  <si>
    <t>カツカル</t>
  </si>
  <si>
    <t>ナイわら</t>
  </si>
  <si>
    <t>cynical</t>
  </si>
  <si>
    <t>naive</t>
  </si>
  <si>
    <t>成功ーブ</t>
  </si>
  <si>
    <t>宇宙カル</t>
  </si>
  <si>
    <t>ジャーナリスト</t>
  </si>
  <si>
    <t>レポーター</t>
  </si>
  <si>
    <t>としーナリスト</t>
  </si>
  <si>
    <t>ルパーター</t>
  </si>
  <si>
    <t>journalist</t>
  </si>
  <si>
    <t>reporter</t>
  </si>
  <si>
    <t>夜中ーター</t>
  </si>
  <si>
    <t>プラーナリスト</t>
  </si>
  <si>
    <t>ジャケット</t>
  </si>
  <si>
    <t>シャツ</t>
  </si>
  <si>
    <t>としケット</t>
  </si>
  <si>
    <t>あいツ</t>
  </si>
  <si>
    <t>jacket</t>
  </si>
  <si>
    <t>shirt</t>
  </si>
  <si>
    <t>コンツ</t>
  </si>
  <si>
    <t>ストケット</t>
  </si>
  <si>
    <t>シャンパン</t>
  </si>
  <si>
    <t>ワイン</t>
  </si>
  <si>
    <t>あいンパン</t>
  </si>
  <si>
    <t>ォレン</t>
  </si>
  <si>
    <t>champagne</t>
  </si>
  <si>
    <t>wine</t>
  </si>
  <si>
    <t>不快ン</t>
  </si>
  <si>
    <t>サインパン</t>
  </si>
  <si>
    <t>ジャンプ</t>
  </si>
  <si>
    <t>登る</t>
  </si>
  <si>
    <t>ジャウン</t>
  </si>
  <si>
    <t>逆三</t>
  </si>
  <si>
    <t>jump</t>
  </si>
  <si>
    <t>climb</t>
  </si>
  <si>
    <t>プランプ</t>
  </si>
  <si>
    <t>ジュース</t>
  </si>
  <si>
    <t>ミルク</t>
  </si>
  <si>
    <t>ウォース</t>
  </si>
  <si>
    <t>ストク</t>
  </si>
  <si>
    <t>juice</t>
  </si>
  <si>
    <t>milk</t>
  </si>
  <si>
    <t>信仰ク</t>
  </si>
  <si>
    <t>説明ース</t>
  </si>
  <si>
    <t>シュート</t>
  </si>
  <si>
    <t>ショット</t>
  </si>
  <si>
    <t>いまート</t>
  </si>
  <si>
    <t>ァベット</t>
  </si>
  <si>
    <t>shoot</t>
  </si>
  <si>
    <t>shot</t>
  </si>
  <si>
    <t>永遠ット</t>
  </si>
  <si>
    <t>静かート</t>
  </si>
  <si>
    <t>ジュニア</t>
  </si>
  <si>
    <t>シニア</t>
  </si>
  <si>
    <t>ジュたま</t>
  </si>
  <si>
    <t>注音ア</t>
  </si>
  <si>
    <t>junior</t>
  </si>
  <si>
    <t>senior</t>
  </si>
  <si>
    <t>長さア</t>
  </si>
  <si>
    <t>ジュッチ</t>
  </si>
  <si>
    <t>ジュリエット</t>
  </si>
  <si>
    <t>ロミオ</t>
  </si>
  <si>
    <t>問題リエット</t>
  </si>
  <si>
    <t>分解オ</t>
  </si>
  <si>
    <t>juliet</t>
  </si>
  <si>
    <t>romeo</t>
  </si>
  <si>
    <t>評判オ</t>
  </si>
  <si>
    <t>サーリエット</t>
  </si>
  <si>
    <t>シリンジ</t>
  </si>
  <si>
    <t>針</t>
  </si>
  <si>
    <t>シリtp</t>
  </si>
  <si>
    <t>シリトプ</t>
  </si>
  <si>
    <t>他ア</t>
  </si>
  <si>
    <t>syringe</t>
  </si>
  <si>
    <t>needle</t>
  </si>
  <si>
    <t>イベ</t>
  </si>
  <si>
    <t>ビーンジ</t>
  </si>
  <si>
    <t>シンク</t>
  </si>
  <si>
    <t>トイレ</t>
  </si>
  <si>
    <t>yeク</t>
  </si>
  <si>
    <t>イェク</t>
  </si>
  <si>
    <t>ナポレ</t>
  </si>
  <si>
    <t>sink</t>
  </si>
  <si>
    <t>toilet</t>
  </si>
  <si>
    <t>忍耐レ</t>
  </si>
  <si>
    <t>わかク</t>
  </si>
  <si>
    <t>シンボル</t>
  </si>
  <si>
    <t>国旗</t>
  </si>
  <si>
    <t>シンでん</t>
  </si>
  <si>
    <t>ごく</t>
  </si>
  <si>
    <t>symbol</t>
  </si>
  <si>
    <t>flag</t>
  </si>
  <si>
    <t>アラ</t>
  </si>
  <si>
    <t>シン婚約</t>
  </si>
  <si>
    <t>スーツケース</t>
  </si>
  <si>
    <t>ブリーフケース</t>
  </si>
  <si>
    <t>あんツケース</t>
  </si>
  <si>
    <t>アッーフケース</t>
  </si>
  <si>
    <t>suitcase</t>
  </si>
  <si>
    <t>briefcase</t>
  </si>
  <si>
    <t>成果ーフケース</t>
  </si>
  <si>
    <t>スーパーース</t>
  </si>
  <si>
    <t>スキャンダル</t>
  </si>
  <si>
    <t>ゴシップ</t>
  </si>
  <si>
    <t>スキャンーチ</t>
  </si>
  <si>
    <t>で行ップ</t>
  </si>
  <si>
    <t>scandal</t>
  </si>
  <si>
    <t>gossip</t>
  </si>
  <si>
    <t>ツナップ</t>
  </si>
  <si>
    <t>難局ャンダル</t>
  </si>
  <si>
    <t>スケジュール</t>
  </si>
  <si>
    <t>カレンダー</t>
  </si>
  <si>
    <t>神戸ジュール</t>
  </si>
  <si>
    <t>バトンダー</t>
  </si>
  <si>
    <t>schedule</t>
  </si>
  <si>
    <t>calendar</t>
  </si>
  <si>
    <t>英語ンダー</t>
  </si>
  <si>
    <t>ミサジュール</t>
  </si>
  <si>
    <t>すごい</t>
  </si>
  <si>
    <t>優秀な</t>
  </si>
  <si>
    <t>詳細い</t>
  </si>
  <si>
    <t>詳田い</t>
  </si>
  <si>
    <t>新のな</t>
  </si>
  <si>
    <t>great</t>
  </si>
  <si>
    <t>excellent</t>
  </si>
  <si>
    <t>孤児な</t>
  </si>
  <si>
    <t>簡単い</t>
  </si>
  <si>
    <t>スター</t>
  </si>
  <si>
    <t>有名人</t>
  </si>
  <si>
    <t>ruー</t>
  </si>
  <si>
    <t>レー</t>
  </si>
  <si>
    <t>正司人</t>
  </si>
  <si>
    <t>star</t>
  </si>
  <si>
    <t>celebrity</t>
  </si>
  <si>
    <t>許可人</t>
  </si>
  <si>
    <t>サイー</t>
  </si>
  <si>
    <t>スタイル</t>
  </si>
  <si>
    <t>リズム</t>
  </si>
  <si>
    <t>スタiv</t>
  </si>
  <si>
    <t>スタイヴ</t>
  </si>
  <si>
    <t>青空ム</t>
  </si>
  <si>
    <t>style</t>
  </si>
  <si>
    <t>rhythm</t>
  </si>
  <si>
    <t>戦場ム</t>
  </si>
  <si>
    <t>チャイル</t>
  </si>
  <si>
    <t>ストーブ</t>
  </si>
  <si>
    <t>オーブン</t>
  </si>
  <si>
    <t>ストcm</t>
  </si>
  <si>
    <t>ストナフ</t>
  </si>
  <si>
    <t>オーラマ</t>
  </si>
  <si>
    <t>stove</t>
  </si>
  <si>
    <t>oven</t>
  </si>
  <si>
    <t>オー投票</t>
  </si>
  <si>
    <t>スト危機</t>
  </si>
  <si>
    <t>ストップ</t>
  </si>
  <si>
    <t>防ぐ</t>
  </si>
  <si>
    <t>スト大学</t>
  </si>
  <si>
    <t>中河</t>
  </si>
  <si>
    <t>stop</t>
  </si>
  <si>
    <t>prevent</t>
  </si>
  <si>
    <t>ボイ</t>
  </si>
  <si>
    <t>プロップ</t>
  </si>
  <si>
    <t>ストライク</t>
  </si>
  <si>
    <t>打つ</t>
  </si>
  <si>
    <t>トラライク</t>
  </si>
  <si>
    <t>やぐ</t>
  </si>
  <si>
    <t>strike</t>
  </si>
  <si>
    <t>hit</t>
  </si>
  <si>
    <t>表現</t>
  </si>
  <si>
    <t>ジャライク</t>
  </si>
  <si>
    <t>ストラテジー</t>
  </si>
  <si>
    <t>予定</t>
  </si>
  <si>
    <t>彼女ラテジー</t>
  </si>
  <si>
    <t>皮女ラテジー</t>
  </si>
  <si>
    <t>pè</t>
  </si>
  <si>
    <t>矛定</t>
  </si>
  <si>
    <t>strategy</t>
  </si>
  <si>
    <t>plan</t>
  </si>
  <si>
    <t>壮観</t>
  </si>
  <si>
    <t>ストラテ女性</t>
  </si>
  <si>
    <t>スパゲッティ</t>
  </si>
  <si>
    <t>ラザニア</t>
  </si>
  <si>
    <t>メーゲッティ</t>
  </si>
  <si>
    <t>に含ニア</t>
  </si>
  <si>
    <t>spaghetti</t>
  </si>
  <si>
    <t>lasagna</t>
  </si>
  <si>
    <t>必須ニア</t>
  </si>
  <si>
    <t>不可ゲッティ</t>
  </si>
  <si>
    <t>すばらしい</t>
  </si>
  <si>
    <t>印象的</t>
  </si>
  <si>
    <t>南山らしい</t>
  </si>
  <si>
    <t>仮名的</t>
  </si>
  <si>
    <t>amazing</t>
  </si>
  <si>
    <t>impressive</t>
  </si>
  <si>
    <t>提案的</t>
  </si>
  <si>
    <t>申しらしい</t>
  </si>
  <si>
    <t>スポーツ</t>
  </si>
  <si>
    <t>趣味</t>
  </si>
  <si>
    <t>作品ーツ</t>
  </si>
  <si>
    <t>作ローツ</t>
  </si>
  <si>
    <t>ná</t>
  </si>
  <si>
    <t>取未</t>
  </si>
  <si>
    <t>sport</t>
  </si>
  <si>
    <t>hobby</t>
  </si>
  <si>
    <t>見事</t>
  </si>
  <si>
    <t>青色ーツ</t>
  </si>
  <si>
    <t>する</t>
  </si>
  <si>
    <t>作る</t>
  </si>
  <si>
    <t>レジ</t>
  </si>
  <si>
    <t>レシ</t>
  </si>
  <si>
    <t>桓武</t>
  </si>
  <si>
    <t>do</t>
  </si>
  <si>
    <t>make</t>
  </si>
  <si>
    <t>バイ</t>
  </si>
  <si>
    <t>増や</t>
  </si>
  <si>
    <t>セール</t>
  </si>
  <si>
    <t>競売</t>
  </si>
  <si>
    <t>サマル</t>
  </si>
  <si>
    <t>qb</t>
  </si>
  <si>
    <t>競士</t>
  </si>
  <si>
    <t>sale</t>
  </si>
  <si>
    <t>auction</t>
  </si>
  <si>
    <t>シネ</t>
  </si>
  <si>
    <t>敗北ル</t>
  </si>
  <si>
    <t>センシティブ</t>
  </si>
  <si>
    <t>繊細</t>
  </si>
  <si>
    <t>センシテ伸明</t>
  </si>
  <si>
    <t>転結</t>
  </si>
  <si>
    <t>車結</t>
  </si>
  <si>
    <t>sensitive</t>
  </si>
  <si>
    <t>delicate</t>
  </si>
  <si>
    <t>同行</t>
  </si>
  <si>
    <t>センシテ学的</t>
  </si>
  <si>
    <t>センチメートル</t>
  </si>
  <si>
    <t>マイル</t>
  </si>
  <si>
    <t>逃げチメートル</t>
  </si>
  <si>
    <t>あんル</t>
  </si>
  <si>
    <t>centimeter</t>
  </si>
  <si>
    <t>mile</t>
  </si>
  <si>
    <t>スパル</t>
  </si>
  <si>
    <t>ライチメートル</t>
  </si>
  <si>
    <t>ソース</t>
  </si>
  <si>
    <t>クリーム</t>
  </si>
  <si>
    <t>となス</t>
  </si>
  <si>
    <t>クリため</t>
  </si>
  <si>
    <t>sauce</t>
  </si>
  <si>
    <t>cream</t>
  </si>
  <si>
    <t>女性ーム</t>
  </si>
  <si>
    <t>ほこス</t>
  </si>
  <si>
    <t>ソーダ</t>
  </si>
  <si>
    <t>レモネード</t>
  </si>
  <si>
    <t>あらダ</t>
  </si>
  <si>
    <t>国土ネード</t>
  </si>
  <si>
    <t>soda</t>
  </si>
  <si>
    <t>lemonade</t>
  </si>
  <si>
    <t>地図ネード</t>
  </si>
  <si>
    <t>心理ダ</t>
  </si>
  <si>
    <t>ゾーン</t>
  </si>
  <si>
    <t>範囲</t>
  </si>
  <si>
    <t>コラン</t>
  </si>
  <si>
    <t>おし</t>
  </si>
  <si>
    <t>zone</t>
  </si>
  <si>
    <t>area</t>
  </si>
  <si>
    <t>運転</t>
  </si>
  <si>
    <t>本能ン</t>
  </si>
  <si>
    <t>そこの</t>
  </si>
  <si>
    <t>ここ</t>
  </si>
  <si>
    <t>コーの</t>
  </si>
  <si>
    <t>うで</t>
  </si>
  <si>
    <t>there</t>
  </si>
  <si>
    <t>here</t>
  </si>
  <si>
    <t>捜査</t>
  </si>
  <si>
    <t>不正の</t>
  </si>
  <si>
    <t>その周り</t>
  </si>
  <si>
    <t>円形</t>
  </si>
  <si>
    <t>その特性</t>
  </si>
  <si>
    <t>お師</t>
  </si>
  <si>
    <t>around</t>
  </si>
  <si>
    <t>round</t>
  </si>
  <si>
    <t>有罪</t>
  </si>
  <si>
    <t>その婚約</t>
  </si>
  <si>
    <t>それ</t>
  </si>
  <si>
    <t>何</t>
  </si>
  <si>
    <t>えろ</t>
  </si>
  <si>
    <t>ぞれ</t>
  </si>
  <si>
    <t>관할</t>
  </si>
  <si>
    <t>なこ</t>
  </si>
  <si>
    <t>that</t>
  </si>
  <si>
    <t>what</t>
  </si>
  <si>
    <t>なら</t>
  </si>
  <si>
    <t>タイ</t>
  </si>
  <si>
    <t>練る</t>
  </si>
  <si>
    <t>ン語</t>
  </si>
  <si>
    <t>百恵</t>
  </si>
  <si>
    <t>tie</t>
  </si>
  <si>
    <t>bind</t>
  </si>
  <si>
    <t>サラ</t>
  </si>
  <si>
    <t>かわ</t>
  </si>
  <si>
    <t>だいたい</t>
  </si>
  <si>
    <t>アウト</t>
  </si>
  <si>
    <t>あおたい</t>
  </si>
  <si>
    <t>hsト</t>
  </si>
  <si>
    <t>アワト</t>
  </si>
  <si>
    <t>about</t>
  </si>
  <si>
    <t>out</t>
  </si>
  <si>
    <t>砂漠ト</t>
  </si>
  <si>
    <t>だい囚人</t>
  </si>
  <si>
    <t>タイトル</t>
  </si>
  <si>
    <t>名前</t>
  </si>
  <si>
    <t>タイカー</t>
  </si>
  <si>
    <t>ィド</t>
  </si>
  <si>
    <t>イド</t>
  </si>
  <si>
    <t>title</t>
  </si>
  <si>
    <t>name</t>
  </si>
  <si>
    <t>頑固</t>
  </si>
  <si>
    <t>コートル</t>
  </si>
  <si>
    <t>ダイナマイト</t>
  </si>
  <si>
    <t>火薬</t>
  </si>
  <si>
    <t>ダインライト</t>
  </si>
  <si>
    <t>スに</t>
  </si>
  <si>
    <t>dynamite</t>
  </si>
  <si>
    <t>gunpowder</t>
  </si>
  <si>
    <t>エラ</t>
  </si>
  <si>
    <t>ユニナマイト</t>
  </si>
  <si>
    <t>タイマー</t>
  </si>
  <si>
    <t>雷管</t>
  </si>
  <si>
    <t>タイ内容</t>
  </si>
  <si>
    <t>حق</t>
  </si>
  <si>
    <t>雨官</t>
  </si>
  <si>
    <t>timer</t>
  </si>
  <si>
    <t>detonator</t>
  </si>
  <si>
    <t>顕著</t>
  </si>
  <si>
    <t>創造マー</t>
  </si>
  <si>
    <t>タオル</t>
  </si>
  <si>
    <t>毛布</t>
  </si>
  <si>
    <t>荒井ル</t>
  </si>
  <si>
    <t>はむ</t>
  </si>
  <si>
    <t>towel</t>
  </si>
  <si>
    <t>blanket</t>
  </si>
  <si>
    <t>ビン</t>
  </si>
  <si>
    <t>使用ル</t>
  </si>
  <si>
    <t>タレント</t>
  </si>
  <si>
    <t>潜在的</t>
  </si>
  <si>
    <t>竜一ント</t>
  </si>
  <si>
    <t>根津的</t>
  </si>
  <si>
    <t>talent</t>
  </si>
  <si>
    <t>potential</t>
  </si>
  <si>
    <t>強く的</t>
  </si>
  <si>
    <t>検察ント</t>
  </si>
  <si>
    <t>ダンス</t>
  </si>
  <si>
    <t>踊り子</t>
  </si>
  <si>
    <t>しかス</t>
  </si>
  <si>
    <t>沼川子</t>
  </si>
  <si>
    <t>dance</t>
  </si>
  <si>
    <t>dancer</t>
  </si>
  <si>
    <t>恐ら子</t>
  </si>
  <si>
    <t>筋肉ス</t>
  </si>
  <si>
    <t>チーズ</t>
  </si>
  <si>
    <t>パン</t>
  </si>
  <si>
    <t>psズ</t>
  </si>
  <si>
    <t>ナーズ</t>
  </si>
  <si>
    <t>ーイ</t>
  </si>
  <si>
    <t>パシ</t>
  </si>
  <si>
    <t>cheese</t>
  </si>
  <si>
    <t>bread</t>
  </si>
  <si>
    <t>セル</t>
  </si>
  <si>
    <t>心理ズ</t>
  </si>
  <si>
    <t>チーム</t>
  </si>
  <si>
    <t>同盟</t>
  </si>
  <si>
    <t>otム</t>
  </si>
  <si>
    <t>ナーム</t>
  </si>
  <si>
    <t>菊間</t>
  </si>
  <si>
    <t>米間</t>
  </si>
  <si>
    <t>team</t>
  </si>
  <si>
    <t>league</t>
  </si>
  <si>
    <t>的に</t>
  </si>
  <si>
    <t>ドラム</t>
  </si>
  <si>
    <t>チャペル</t>
  </si>
  <si>
    <t>教会</t>
  </si>
  <si>
    <t>チャット</t>
  </si>
  <si>
    <t>チャッノ</t>
  </si>
  <si>
    <t>前駅</t>
  </si>
  <si>
    <t>前尺</t>
  </si>
  <si>
    <t>chapel</t>
  </si>
  <si>
    <t>church</t>
  </si>
  <si>
    <t>浅は</t>
  </si>
  <si>
    <t>チャ得る</t>
  </si>
  <si>
    <t>チャレンジ</t>
  </si>
  <si>
    <t>障害</t>
  </si>
  <si>
    <t>せいレンジ</t>
  </si>
  <si>
    <t>同時</t>
  </si>
  <si>
    <t>同寺</t>
  </si>
  <si>
    <t>challenge</t>
  </si>
  <si>
    <t>obstacle</t>
  </si>
  <si>
    <t>残忍</t>
  </si>
  <si>
    <t>10レンジ</t>
  </si>
  <si>
    <t>チャンピオンシップ</t>
  </si>
  <si>
    <t>競争</t>
  </si>
  <si>
    <t>チャールオンシップ</t>
  </si>
  <si>
    <t>長し</t>
  </si>
  <si>
    <t>championship</t>
  </si>
  <si>
    <t>competition</t>
  </si>
  <si>
    <t>エク</t>
  </si>
  <si>
    <t>スタンピオンシップ</t>
  </si>
  <si>
    <t>チョコレート</t>
  </si>
  <si>
    <t>シュガー</t>
  </si>
  <si>
    <t>があコレート</t>
  </si>
  <si>
    <t>シュov</t>
  </si>
  <si>
    <t>ショカー</t>
  </si>
  <si>
    <t>chocolate</t>
  </si>
  <si>
    <t>sugar</t>
  </si>
  <si>
    <t>シュてる</t>
  </si>
  <si>
    <t>青色コレート</t>
  </si>
  <si>
    <t>ティーンエイジャー</t>
  </si>
  <si>
    <t>十代</t>
  </si>
  <si>
    <t>外部ーンエイジャー</t>
  </si>
  <si>
    <t>チィーンエイジャー</t>
  </si>
  <si>
    <t>独自</t>
  </si>
  <si>
    <t>虫自</t>
  </si>
  <si>
    <t>teenager</t>
  </si>
  <si>
    <t>teenage</t>
  </si>
  <si>
    <t>フル</t>
  </si>
  <si>
    <t>試合ーンエイジャー</t>
  </si>
  <si>
    <t>テスト</t>
  </si>
  <si>
    <t>実験</t>
  </si>
  <si>
    <t>ghト</t>
  </si>
  <si>
    <t>チスト</t>
  </si>
  <si>
    <t>他人</t>
  </si>
  <si>
    <t>地人</t>
  </si>
  <si>
    <t>test</t>
  </si>
  <si>
    <t>experiment</t>
  </si>
  <si>
    <t>不自</t>
  </si>
  <si>
    <t>バルト</t>
  </si>
  <si>
    <t>デッキ</t>
  </si>
  <si>
    <t>キャビン</t>
  </si>
  <si>
    <t>連絡キ</t>
  </si>
  <si>
    <t>キャhm</t>
  </si>
  <si>
    <t>キャフシ</t>
  </si>
  <si>
    <t>deck</t>
  </si>
  <si>
    <t>cabin</t>
  </si>
  <si>
    <t>キャ忍耐</t>
  </si>
  <si>
    <t>工場キ</t>
  </si>
  <si>
    <t>テニス</t>
  </si>
  <si>
    <t>ゴルフ</t>
  </si>
  <si>
    <t>伊佐ス</t>
  </si>
  <si>
    <t>ｖ８フ</t>
  </si>
  <si>
    <t>コレフ</t>
  </si>
  <si>
    <t>tennis</t>
  </si>
  <si>
    <t>golf</t>
  </si>
  <si>
    <t>自然フ</t>
  </si>
  <si>
    <t>静脈ス</t>
  </si>
  <si>
    <t>デバイス</t>
  </si>
  <si>
    <t>チップ</t>
  </si>
  <si>
    <t>とばイス</t>
  </si>
  <si>
    <t>多重プ</t>
  </si>
  <si>
    <t>device</t>
  </si>
  <si>
    <t>chip</t>
  </si>
  <si>
    <t>地区プ</t>
  </si>
  <si>
    <t>素敵イス</t>
  </si>
  <si>
    <t>デモンストレーション</t>
  </si>
  <si>
    <t>抗議する</t>
  </si>
  <si>
    <t>山門ンストレーション</t>
  </si>
  <si>
    <t>ロロする</t>
  </si>
  <si>
    <t>demonstration</t>
  </si>
  <si>
    <t>protest</t>
  </si>
  <si>
    <t>チョする</t>
  </si>
  <si>
    <t>運命ンストレーション</t>
  </si>
  <si>
    <t>テレビ</t>
  </si>
  <si>
    <t>無線</t>
  </si>
  <si>
    <t>隣接ビ</t>
  </si>
  <si>
    <t>ần</t>
  </si>
  <si>
    <t>撫糸</t>
  </si>
  <si>
    <t>television</t>
  </si>
  <si>
    <t>radio</t>
  </si>
  <si>
    <t>洗うビ</t>
  </si>
  <si>
    <t>ドア</t>
  </si>
  <si>
    <t>窓</t>
  </si>
  <si>
    <t>ビ系</t>
  </si>
  <si>
    <t>産駒</t>
  </si>
  <si>
    <t>door</t>
  </si>
  <si>
    <t>window</t>
  </si>
  <si>
    <t>ピー</t>
  </si>
  <si>
    <t>恐ろ</t>
  </si>
  <si>
    <t>シャワー</t>
  </si>
  <si>
    <t>vvレ</t>
  </si>
  <si>
    <t>トネレ</t>
  </si>
  <si>
    <t>シャxx</t>
  </si>
  <si>
    <t>シャヴー</t>
  </si>
  <si>
    <t>bathroom</t>
  </si>
  <si>
    <t>shower</t>
  </si>
  <si>
    <t>シャ理由</t>
  </si>
  <si>
    <t>内部レ</t>
  </si>
  <si>
    <t>トカゲ</t>
  </si>
  <si>
    <t>カエル</t>
  </si>
  <si>
    <t>良雄ゲ</t>
  </si>
  <si>
    <t>ト万ゲ</t>
  </si>
  <si>
    <t>鳥取ル</t>
  </si>
  <si>
    <t>鳥又ル</t>
  </si>
  <si>
    <t>lizard</t>
  </si>
  <si>
    <t>frog</t>
  </si>
  <si>
    <t>水素ル</t>
  </si>
  <si>
    <t>フレゲ</t>
  </si>
  <si>
    <t>どこかに</t>
  </si>
  <si>
    <t>他の場所で</t>
  </si>
  <si>
    <t>どこはい</t>
  </si>
  <si>
    <t>tn場所で</t>
  </si>
  <si>
    <t>也の土斤で</t>
  </si>
  <si>
    <t>somewhere</t>
  </si>
  <si>
    <t>elsewhere</t>
  </si>
  <si>
    <t>銃撃場所で</t>
  </si>
  <si>
    <t>死んかに</t>
  </si>
  <si>
    <t>とても</t>
  </si>
  <si>
    <t>非常に</t>
  </si>
  <si>
    <t>リヴも</t>
  </si>
  <si>
    <t>松永に</t>
  </si>
  <si>
    <t>very</t>
  </si>
  <si>
    <t>extremely</t>
  </si>
  <si>
    <t>典型に</t>
  </si>
  <si>
    <t>作家も</t>
  </si>
  <si>
    <t>トマト</t>
  </si>
  <si>
    <t>じゃがいも</t>
  </si>
  <si>
    <t>普通ト</t>
  </si>
  <si>
    <t>じゃ今日も</t>
  </si>
  <si>
    <t>tomato</t>
  </si>
  <si>
    <t>potato</t>
  </si>
  <si>
    <t>狭いがいも</t>
  </si>
  <si>
    <t>乗組ト</t>
  </si>
  <si>
    <t>トライアル</t>
  </si>
  <si>
    <t>聴覚</t>
  </si>
  <si>
    <t>zeイアル</t>
  </si>
  <si>
    <t>トフイアル</t>
  </si>
  <si>
    <t>屋久</t>
  </si>
  <si>
    <t>戸久</t>
  </si>
  <si>
    <t>trial</t>
  </si>
  <si>
    <t>hearing</t>
  </si>
  <si>
    <t>プレイアル</t>
  </si>
  <si>
    <t>トラック</t>
  </si>
  <si>
    <t>ジープ</t>
  </si>
  <si>
    <t>彼女ック</t>
  </si>
  <si>
    <t>美咲プ</t>
  </si>
  <si>
    <t>truck</t>
  </si>
  <si>
    <t>jeep</t>
  </si>
  <si>
    <t>警戒プ</t>
  </si>
  <si>
    <t>生物ック</t>
  </si>
  <si>
    <t>トリプル</t>
  </si>
  <si>
    <t>ダブル</t>
  </si>
  <si>
    <t>トリがき</t>
  </si>
  <si>
    <t>ucル</t>
  </si>
  <si>
    <t>タフル</t>
  </si>
  <si>
    <t>triple</t>
  </si>
  <si>
    <t>double</t>
  </si>
  <si>
    <t>吐きル</t>
  </si>
  <si>
    <t>ヘロプル</t>
  </si>
  <si>
    <t>ドル</t>
  </si>
  <si>
    <t>ポンド</t>
  </si>
  <si>
    <t>ベッ</t>
  </si>
  <si>
    <t>行政ド</t>
  </si>
  <si>
    <t>dollar</t>
  </si>
  <si>
    <t>pound</t>
  </si>
  <si>
    <t>シニド</t>
  </si>
  <si>
    <t>たま</t>
  </si>
  <si>
    <t>ドレス</t>
  </si>
  <si>
    <t>スカート</t>
  </si>
  <si>
    <t>ためス</t>
  </si>
  <si>
    <t>何しート</t>
  </si>
  <si>
    <t>dress</t>
  </si>
  <si>
    <t>skirt</t>
  </si>
  <si>
    <t>落下ート</t>
  </si>
  <si>
    <t>学級ス</t>
  </si>
  <si>
    <t>トンネル</t>
  </si>
  <si>
    <t>橋</t>
  </si>
  <si>
    <t>次元ネル</t>
  </si>
  <si>
    <t>宝蔵</t>
  </si>
  <si>
    <t>tunnel</t>
  </si>
  <si>
    <t>bridge</t>
  </si>
  <si>
    <t>他の</t>
  </si>
  <si>
    <t>ヴィネル</t>
  </si>
  <si>
    <t>ナイフ</t>
  </si>
  <si>
    <t>剣</t>
  </si>
  <si>
    <t>ドルフ</t>
  </si>
  <si>
    <t>静粛</t>
  </si>
  <si>
    <t>争米</t>
  </si>
  <si>
    <t>knife</t>
  </si>
  <si>
    <t>sword</t>
  </si>
  <si>
    <t>外部フ</t>
  </si>
  <si>
    <t>なにか</t>
  </si>
  <si>
    <t>なし</t>
  </si>
  <si>
    <t>イエか</t>
  </si>
  <si>
    <t>の航</t>
  </si>
  <si>
    <t>something</t>
  </si>
  <si>
    <t>nothing</t>
  </si>
  <si>
    <t>吸血</t>
  </si>
  <si>
    <t>液体か</t>
  </si>
  <si>
    <t>にふさわしい</t>
  </si>
  <si>
    <t>値する</t>
  </si>
  <si>
    <t>みるさわしい</t>
  </si>
  <si>
    <t>原案る</t>
  </si>
  <si>
    <t>worthy</t>
  </si>
  <si>
    <t>deserve</t>
  </si>
  <si>
    <t>乗りる</t>
  </si>
  <si>
    <t>じゃさわしい</t>
  </si>
  <si>
    <t>ニュース</t>
  </si>
  <si>
    <t>チャネル</t>
  </si>
  <si>
    <t>東京ース</t>
  </si>
  <si>
    <t>チャ項目</t>
  </si>
  <si>
    <t>news</t>
  </si>
  <si>
    <t>channel</t>
  </si>
  <si>
    <t>チャせる</t>
  </si>
  <si>
    <t>スポース</t>
  </si>
  <si>
    <t>ネガティブ</t>
  </si>
  <si>
    <t>ポジティブ</t>
  </si>
  <si>
    <t>いおティブ</t>
  </si>
  <si>
    <t>を挙ティブ</t>
  </si>
  <si>
    <t>negative</t>
  </si>
  <si>
    <t>positive</t>
  </si>
  <si>
    <t>文化ティブ</t>
  </si>
  <si>
    <t>湿っティブ</t>
  </si>
  <si>
    <t>ねずみ</t>
  </si>
  <si>
    <t>隔週み</t>
  </si>
  <si>
    <t>和夫み</t>
  </si>
  <si>
    <t>rat</t>
  </si>
  <si>
    <t>mouse</t>
  </si>
  <si>
    <t>わかみ</t>
  </si>
  <si>
    <t>ナイみ</t>
  </si>
  <si>
    <t>ネックレス</t>
  </si>
  <si>
    <t>指輪</t>
  </si>
  <si>
    <t>ivクレス</t>
  </si>
  <si>
    <t>イヴクレス</t>
  </si>
  <si>
    <t>改題</t>
  </si>
  <si>
    <t>necklace</t>
  </si>
  <si>
    <t>ring</t>
  </si>
  <si>
    <t>整え</t>
  </si>
  <si>
    <t>祝祭クレス</t>
  </si>
  <si>
    <t>バー</t>
  </si>
  <si>
    <t>クラブ</t>
  </si>
  <si>
    <t>がペ</t>
  </si>
  <si>
    <t>聞いブ</t>
  </si>
  <si>
    <t>bar</t>
  </si>
  <si>
    <t>club</t>
  </si>
  <si>
    <t>感謝ブ</t>
  </si>
  <si>
    <t>心地</t>
  </si>
  <si>
    <t>パーティ</t>
  </si>
  <si>
    <t>受信</t>
  </si>
  <si>
    <t>パーオン</t>
  </si>
  <si>
    <t>ał</t>
  </si>
  <si>
    <t>又信</t>
  </si>
  <si>
    <t>party</t>
  </si>
  <si>
    <t>reception</t>
  </si>
  <si>
    <t>周り</t>
  </si>
  <si>
    <t>柔らティ</t>
  </si>
  <si>
    <t>パイロット</t>
  </si>
  <si>
    <t>宇宙飛行士</t>
  </si>
  <si>
    <t>オレロット</t>
  </si>
  <si>
    <t>座標飛行士</t>
  </si>
  <si>
    <t>pilot</t>
  </si>
  <si>
    <t>astronaut</t>
  </si>
  <si>
    <t>魔法飛行士</t>
  </si>
  <si>
    <t>交戦ロット</t>
  </si>
  <si>
    <t>バカ</t>
  </si>
  <si>
    <t>ïう</t>
  </si>
  <si>
    <t>浅はか</t>
  </si>
  <si>
    <t>い人</t>
  </si>
  <si>
    <t>ヴラ</t>
  </si>
  <si>
    <t>stupid</t>
  </si>
  <si>
    <t>naïve</t>
  </si>
  <si>
    <t>囚人か</t>
  </si>
  <si>
    <t>ーク</t>
  </si>
  <si>
    <t>ばかげている</t>
  </si>
  <si>
    <t>雑誌げている</t>
  </si>
  <si>
    <t>の地げている</t>
  </si>
  <si>
    <t>absurd</t>
  </si>
  <si>
    <t>ridiculous</t>
  </si>
  <si>
    <t>お父げている</t>
  </si>
  <si>
    <t>爆発げている</t>
  </si>
  <si>
    <t>ハグ</t>
  </si>
  <si>
    <t>接吻</t>
  </si>
  <si>
    <t>yj</t>
  </si>
  <si>
    <t>ノグ</t>
  </si>
  <si>
    <t>者張</t>
  </si>
  <si>
    <t>hug</t>
  </si>
  <si>
    <t>kiss</t>
  </si>
  <si>
    <t>違法</t>
  </si>
  <si>
    <t>お母</t>
  </si>
  <si>
    <t>バス</t>
  </si>
  <si>
    <t>訓練</t>
  </si>
  <si>
    <t>ざわ</t>
  </si>
  <si>
    <t>の岬</t>
  </si>
  <si>
    <t>bus</t>
  </si>
  <si>
    <t>train</t>
  </si>
  <si>
    <t>流動</t>
  </si>
  <si>
    <t>パスポート</t>
  </si>
  <si>
    <t>チケット</t>
  </si>
  <si>
    <t>メンポート</t>
  </si>
  <si>
    <t>漸次ット</t>
  </si>
  <si>
    <t>passport</t>
  </si>
  <si>
    <t>ticket</t>
  </si>
  <si>
    <t>銃撃ット</t>
  </si>
  <si>
    <t>パスケット</t>
  </si>
  <si>
    <t>パスワード</t>
  </si>
  <si>
    <t>コード</t>
  </si>
  <si>
    <t>みすワード</t>
  </si>
  <si>
    <t>ールド</t>
  </si>
  <si>
    <t>ユード</t>
  </si>
  <si>
    <t>password</t>
  </si>
  <si>
    <t>code</t>
  </si>
  <si>
    <t>不可ド</t>
  </si>
  <si>
    <t>シェワード</t>
  </si>
  <si>
    <t>バター</t>
  </si>
  <si>
    <t>蜂蜜</t>
  </si>
  <si>
    <t>スナー</t>
  </si>
  <si>
    <t>新静</t>
  </si>
  <si>
    <t>芹静</t>
  </si>
  <si>
    <t>butter</t>
  </si>
  <si>
    <t>honey</t>
  </si>
  <si>
    <t>逮捕</t>
  </si>
  <si>
    <t>シガー</t>
  </si>
  <si>
    <t>バッグ</t>
  </si>
  <si>
    <t>箱</t>
  </si>
  <si>
    <t>tbグ</t>
  </si>
  <si>
    <t>tuグ</t>
  </si>
  <si>
    <t>関越</t>
  </si>
  <si>
    <t>問越</t>
  </si>
  <si>
    <t>bag</t>
  </si>
  <si>
    <t>box</t>
  </si>
  <si>
    <t>成し</t>
  </si>
  <si>
    <t>アクグ</t>
  </si>
  <si>
    <t>パッケージ</t>
  </si>
  <si>
    <t>封筒</t>
  </si>
  <si>
    <t>殺しケージ</t>
  </si>
  <si>
    <t>殺じケーシ</t>
  </si>
  <si>
    <t>園駅</t>
  </si>
  <si>
    <t>園尺</t>
  </si>
  <si>
    <t>package</t>
  </si>
  <si>
    <t>envelope</t>
  </si>
  <si>
    <t>カレ</t>
  </si>
  <si>
    <t>ダンケージ</t>
  </si>
  <si>
    <t>バットマン</t>
  </si>
  <si>
    <t>スーパーマン</t>
  </si>
  <si>
    <t>じゃトマン</t>
  </si>
  <si>
    <t>スーパーヒー</t>
  </si>
  <si>
    <t>パース―ヒー</t>
  </si>
  <si>
    <t>batman</t>
  </si>
  <si>
    <t>superman</t>
  </si>
  <si>
    <t>スーパー広告</t>
  </si>
  <si>
    <t>不可トマン</t>
  </si>
  <si>
    <t>ハッピー</t>
  </si>
  <si>
    <t>満足</t>
  </si>
  <si>
    <t>満足した</t>
  </si>
  <si>
    <t>ハッdu</t>
  </si>
  <si>
    <t>提起</t>
  </si>
  <si>
    <t>是起</t>
  </si>
  <si>
    <t>happy</t>
  </si>
  <si>
    <t>satisfied</t>
  </si>
  <si>
    <t>ジュした</t>
  </si>
  <si>
    <t>乗るピー</t>
  </si>
  <si>
    <t>バニラ</t>
  </si>
  <si>
    <t>シナモン</t>
  </si>
  <si>
    <t>出るラ</t>
  </si>
  <si>
    <t>大沢モン</t>
  </si>
  <si>
    <t>vanilla</t>
  </si>
  <si>
    <t>cinnamon</t>
  </si>
  <si>
    <t>スクモン</t>
  </si>
  <si>
    <t>知識ラ</t>
  </si>
  <si>
    <t>パフォーマンス</t>
  </si>
  <si>
    <t>見せる</t>
  </si>
  <si>
    <t>ショー</t>
  </si>
  <si>
    <t>戸田ォーマンス</t>
  </si>
  <si>
    <t>よかる</t>
  </si>
  <si>
    <t>performance</t>
  </si>
  <si>
    <t>show</t>
  </si>
  <si>
    <t>ルーー</t>
  </si>
  <si>
    <t>セミォーマンス</t>
  </si>
  <si>
    <t>バン</t>
  </si>
  <si>
    <t>トレーラー</t>
  </si>
  <si>
    <t>ク郡</t>
  </si>
  <si>
    <t>生きーラー</t>
  </si>
  <si>
    <t>van</t>
  </si>
  <si>
    <t>trailer</t>
  </si>
  <si>
    <t>難しーラー</t>
  </si>
  <si>
    <t>平な</t>
  </si>
  <si>
    <t>ハンカチ</t>
  </si>
  <si>
    <t>布</t>
  </si>
  <si>
    <t>ハンモナ</t>
  </si>
  <si>
    <t>ちど</t>
  </si>
  <si>
    <t>handkerchief</t>
  </si>
  <si>
    <t>cloth</t>
  </si>
  <si>
    <t>相手</t>
  </si>
  <si>
    <t>ハン現実</t>
  </si>
  <si>
    <t>バンド</t>
  </si>
  <si>
    <t>オーケストラ</t>
  </si>
  <si>
    <t>うえド</t>
  </si>
  <si>
    <t>うへド</t>
  </si>
  <si>
    <t>オーケスju</t>
  </si>
  <si>
    <t>band</t>
  </si>
  <si>
    <t>orchestra</t>
  </si>
  <si>
    <t>オーケス男性</t>
  </si>
  <si>
    <t>ボード</t>
  </si>
  <si>
    <t>ハンバーガー</t>
  </si>
  <si>
    <t>サンドイッチ</t>
  </si>
  <si>
    <t>ハンバーae</t>
  </si>
  <si>
    <t>サンドイニー</t>
  </si>
  <si>
    <t>サントイ二―</t>
  </si>
  <si>
    <t>hamburger</t>
  </si>
  <si>
    <t>sandwich</t>
  </si>
  <si>
    <t>サンドイトン</t>
  </si>
  <si>
    <t>スパバーガー</t>
  </si>
  <si>
    <t>ハンマー</t>
  </si>
  <si>
    <t>棒</t>
  </si>
  <si>
    <t>ハンev</t>
  </si>
  <si>
    <t>ハンve</t>
  </si>
  <si>
    <t>マト</t>
  </si>
  <si>
    <t>hammer</t>
  </si>
  <si>
    <t>stick</t>
  </si>
  <si>
    <t>熟達</t>
  </si>
  <si>
    <t>情報マー</t>
  </si>
  <si>
    <t>ピース</t>
  </si>
  <si>
    <t>断片</t>
  </si>
  <si>
    <t>破片</t>
  </si>
  <si>
    <t>ではス</t>
  </si>
  <si>
    <t>櫛田</t>
  </si>
  <si>
    <t>即田</t>
  </si>
  <si>
    <t>piece</t>
  </si>
  <si>
    <t>fragment</t>
  </si>
  <si>
    <t>ラル</t>
  </si>
  <si>
    <t>ピス</t>
  </si>
  <si>
    <t>ビール</t>
  </si>
  <si>
    <t>飲む</t>
  </si>
  <si>
    <t>酒類</t>
  </si>
  <si>
    <t>しやル</t>
  </si>
  <si>
    <t>ーシ</t>
  </si>
  <si>
    <t>ンー</t>
  </si>
  <si>
    <t>beer</t>
  </si>
  <si>
    <t>drink</t>
  </si>
  <si>
    <t>使い</t>
  </si>
  <si>
    <t>爆発ル</t>
  </si>
  <si>
    <t>ひげ</t>
  </si>
  <si>
    <t>あごひげ</t>
  </si>
  <si>
    <t>髪</t>
  </si>
  <si>
    <t>歌人</t>
  </si>
  <si>
    <t>可大</t>
  </si>
  <si>
    <t>ホ短</t>
  </si>
  <si>
    <t>beard</t>
  </si>
  <si>
    <t>hair</t>
  </si>
  <si>
    <t>あご経験</t>
  </si>
  <si>
    <t>ビタミン</t>
  </si>
  <si>
    <t>タンパク質</t>
  </si>
  <si>
    <t>新のミン</t>
  </si>
  <si>
    <t>アミパク質</t>
  </si>
  <si>
    <t>vitamin</t>
  </si>
  <si>
    <t>protein</t>
  </si>
  <si>
    <t>ボスパク質</t>
  </si>
  <si>
    <t>提供ミン</t>
  </si>
  <si>
    <t>ビデオ</t>
  </si>
  <si>
    <t>dvd</t>
  </si>
  <si>
    <t>DVD</t>
  </si>
  <si>
    <t>qtオ</t>
  </si>
  <si>
    <t>toオ</t>
  </si>
  <si>
    <t>ベイd</t>
  </si>
  <si>
    <t>ベイa</t>
  </si>
  <si>
    <t>video</t>
  </si>
  <si>
    <t>殺すd</t>
  </si>
  <si>
    <t>合法オ</t>
  </si>
  <si>
    <t>ひどく</t>
  </si>
  <si>
    <t>どっかりと</t>
  </si>
  <si>
    <t>重い</t>
  </si>
  <si>
    <t>のアく</t>
  </si>
  <si>
    <t>柿浜</t>
  </si>
  <si>
    <t>柿兵</t>
  </si>
  <si>
    <t>heavily</t>
  </si>
  <si>
    <t>heavy</t>
  </si>
  <si>
    <t>マラかりと</t>
  </si>
  <si>
    <t>ピル</t>
  </si>
  <si>
    <t>タブレット</t>
  </si>
  <si>
    <t>錠剤</t>
  </si>
  <si>
    <t>旅を</t>
  </si>
  <si>
    <t>放を</t>
  </si>
  <si>
    <t>أنレット</t>
  </si>
  <si>
    <t>レトッ</t>
  </si>
  <si>
    <t>pill</t>
  </si>
  <si>
    <t>tablet</t>
  </si>
  <si>
    <t>キリ</t>
  </si>
  <si>
    <t>ファックス</t>
  </si>
  <si>
    <t>FAX</t>
  </si>
  <si>
    <t>郵便物</t>
  </si>
  <si>
    <t>ファーソス</t>
  </si>
  <si>
    <t>ホス物</t>
  </si>
  <si>
    <t>fax</t>
  </si>
  <si>
    <t>mail</t>
  </si>
  <si>
    <t>すぐ物</t>
  </si>
  <si>
    <t>ボラx</t>
  </si>
  <si>
    <t>ファンタジー</t>
  </si>
  <si>
    <t>現実</t>
  </si>
  <si>
    <t>ファンタek</t>
  </si>
  <si>
    <t>タンファke</t>
  </si>
  <si>
    <t>話q</t>
  </si>
  <si>
    <t>話o</t>
  </si>
  <si>
    <t>fantasy</t>
  </si>
  <si>
    <t>reality</t>
  </si>
  <si>
    <t>ルス</t>
  </si>
  <si>
    <t>ファイルジー</t>
  </si>
  <si>
    <t>フィーリング</t>
  </si>
  <si>
    <t>印象</t>
  </si>
  <si>
    <t>フィジャング</t>
  </si>
  <si>
    <t>の種</t>
  </si>
  <si>
    <t>feeling</t>
  </si>
  <si>
    <t>impression</t>
  </si>
  <si>
    <t>ゅう</t>
  </si>
  <si>
    <t>移動ーリング</t>
  </si>
  <si>
    <t>フェデレーション</t>
  </si>
  <si>
    <t>コロニー</t>
  </si>
  <si>
    <t>植民地</t>
  </si>
  <si>
    <t>ブルデレーション</t>
  </si>
  <si>
    <t>ivニー</t>
  </si>
  <si>
    <t>viニー</t>
  </si>
  <si>
    <t>federation</t>
  </si>
  <si>
    <t>colony</t>
  </si>
  <si>
    <t>ミル地</t>
  </si>
  <si>
    <t>いい</t>
  </si>
  <si>
    <t>フェンス</t>
  </si>
  <si>
    <t>壁</t>
  </si>
  <si>
    <t>ブルンス</t>
  </si>
  <si>
    <t>大晦</t>
  </si>
  <si>
    <t>大毎</t>
  </si>
  <si>
    <t>fence</t>
  </si>
  <si>
    <t>wall</t>
  </si>
  <si>
    <t>代理</t>
  </si>
  <si>
    <t>必要ンス</t>
  </si>
  <si>
    <t>フォーク</t>
  </si>
  <si>
    <t>スプーン</t>
  </si>
  <si>
    <t>編集ーク</t>
  </si>
  <si>
    <t>偏隼ーク</t>
  </si>
  <si>
    <t>ひよーン</t>
  </si>
  <si>
    <t>fork</t>
  </si>
  <si>
    <t>spoon</t>
  </si>
  <si>
    <t>コカーン</t>
  </si>
  <si>
    <t>バターク</t>
  </si>
  <si>
    <t>フットボール</t>
  </si>
  <si>
    <t>バスケットボール</t>
  </si>
  <si>
    <t>ハルトボール</t>
  </si>
  <si>
    <t>バルトホール</t>
  </si>
  <si>
    <t>中国ケットボール</t>
  </si>
  <si>
    <t>口国ケットホール</t>
  </si>
  <si>
    <t>football</t>
  </si>
  <si>
    <t>basketball</t>
  </si>
  <si>
    <t>価値ケットボール</t>
  </si>
  <si>
    <t>締結トボール</t>
  </si>
  <si>
    <t>フライト</t>
  </si>
  <si>
    <t>着陸</t>
  </si>
  <si>
    <t>フラee</t>
  </si>
  <si>
    <t>の作</t>
  </si>
  <si>
    <t>flight</t>
  </si>
  <si>
    <t>landing</t>
  </si>
  <si>
    <t>ビー</t>
  </si>
  <si>
    <t>重要イト</t>
  </si>
  <si>
    <t>プライバシー</t>
  </si>
  <si>
    <t>プライベート</t>
  </si>
  <si>
    <t>ssイバシー</t>
  </si>
  <si>
    <t>seイバシ―</t>
  </si>
  <si>
    <t>モンイベート</t>
  </si>
  <si>
    <t>privacy</t>
  </si>
  <si>
    <t>private</t>
  </si>
  <si>
    <t>プラアパート</t>
  </si>
  <si>
    <t>プライバ女性</t>
  </si>
  <si>
    <t>プラスチック</t>
  </si>
  <si>
    <t>セメント</t>
  </si>
  <si>
    <t>ゆうスチック</t>
  </si>
  <si>
    <t>真二ント</t>
  </si>
  <si>
    <t>plastic</t>
  </si>
  <si>
    <t>cement</t>
  </si>
  <si>
    <t>本物ント</t>
  </si>
  <si>
    <t>プラブラック</t>
  </si>
  <si>
    <t>ブラック</t>
  </si>
  <si>
    <t>白</t>
  </si>
  <si>
    <t>ブラll</t>
  </si>
  <si>
    <t>ブラii</t>
  </si>
  <si>
    <t>場駅</t>
  </si>
  <si>
    <t>black</t>
  </si>
  <si>
    <t>white</t>
  </si>
  <si>
    <t>ョウ</t>
  </si>
  <si>
    <t>生きック</t>
  </si>
  <si>
    <t>フランス語</t>
  </si>
  <si>
    <t>英語</t>
  </si>
  <si>
    <t>obンス語</t>
  </si>
  <si>
    <t>boンス語</t>
  </si>
  <si>
    <t>場版</t>
  </si>
  <si>
    <t>french</t>
  </si>
  <si>
    <t>english</t>
  </si>
  <si>
    <t>ゾー</t>
  </si>
  <si>
    <t>懸念ンス語</t>
  </si>
  <si>
    <t>フルーツ</t>
  </si>
  <si>
    <t>りんご</t>
  </si>
  <si>
    <t>に対ーツ</t>
  </si>
  <si>
    <t>事実ご</t>
  </si>
  <si>
    <t>事夫ご</t>
  </si>
  <si>
    <t>fruit</t>
  </si>
  <si>
    <t>apple</t>
  </si>
  <si>
    <t>オフご</t>
  </si>
  <si>
    <t>学生ーツ</t>
  </si>
  <si>
    <t>プレーヤー</t>
  </si>
  <si>
    <t>コーチ</t>
  </si>
  <si>
    <t>ふくーヤー</t>
  </si>
  <si>
    <t>よりチ</t>
  </si>
  <si>
    <t>player</t>
  </si>
  <si>
    <t>coach</t>
  </si>
  <si>
    <t>ライチ</t>
  </si>
  <si>
    <t>タイーヤー</t>
  </si>
  <si>
    <t>プレッシャー</t>
  </si>
  <si>
    <t>脈</t>
  </si>
  <si>
    <t>脈拍</t>
  </si>
  <si>
    <t>プレッシku</t>
  </si>
  <si>
    <t>悲劇</t>
  </si>
  <si>
    <t>非利</t>
  </si>
  <si>
    <t>pressure</t>
  </si>
  <si>
    <t>pulse</t>
  </si>
  <si>
    <t>力の</t>
  </si>
  <si>
    <t>プレッシ障害</t>
  </si>
  <si>
    <t>フレンドリー</t>
  </si>
  <si>
    <t>丁寧</t>
  </si>
  <si>
    <t>礼儀正しい</t>
  </si>
  <si>
    <t>じゃンドリー</t>
  </si>
  <si>
    <t>たび</t>
  </si>
  <si>
    <t>friendly</t>
  </si>
  <si>
    <t>polite</t>
  </si>
  <si>
    <t>武装正しい</t>
  </si>
  <si>
    <t>ヘビンドリー</t>
  </si>
  <si>
    <t>プログラム</t>
  </si>
  <si>
    <t>事業</t>
  </si>
  <si>
    <t>プロドーム</t>
  </si>
  <si>
    <t>プドローム</t>
  </si>
  <si>
    <t>ﾋね</t>
  </si>
  <si>
    <t>ヒね</t>
  </si>
  <si>
    <t>program</t>
  </si>
  <si>
    <t>project</t>
  </si>
  <si>
    <t>わざ</t>
  </si>
  <si>
    <t>プロフェム</t>
  </si>
  <si>
    <t>プロトコル</t>
  </si>
  <si>
    <t>ルール</t>
  </si>
  <si>
    <t>ーストコル</t>
  </si>
  <si>
    <t>ストコル―</t>
  </si>
  <si>
    <t>syル</t>
  </si>
  <si>
    <t>saル</t>
  </si>
  <si>
    <t>protocol</t>
  </si>
  <si>
    <t>rule</t>
  </si>
  <si>
    <t>化学ル</t>
  </si>
  <si>
    <t>プロフィル</t>
  </si>
  <si>
    <t>プロトタイプ</t>
  </si>
  <si>
    <t>モデル</t>
  </si>
  <si>
    <t>プロトタ件名</t>
  </si>
  <si>
    <t>プロトタ件夕</t>
  </si>
  <si>
    <t>大森ル</t>
  </si>
  <si>
    <t>prototype</t>
  </si>
  <si>
    <t>model</t>
  </si>
  <si>
    <t>手術ル</t>
  </si>
  <si>
    <t>プロトタ神経</t>
  </si>
  <si>
    <t>プロフェッショナル</t>
  </si>
  <si>
    <t>アマチュア</t>
  </si>
  <si>
    <t>プロフェアチョナル</t>
  </si>
  <si>
    <t>静岡チュア</t>
  </si>
  <si>
    <t>争岡チェア</t>
  </si>
  <si>
    <t>professional</t>
  </si>
  <si>
    <t>amateur</t>
  </si>
  <si>
    <t>混合チュア</t>
  </si>
  <si>
    <t>プロコミッショナル</t>
  </si>
  <si>
    <t>ベーコン</t>
  </si>
  <si>
    <t>トースト</t>
  </si>
  <si>
    <t>sfコン</t>
  </si>
  <si>
    <t>saコン</t>
  </si>
  <si>
    <t>州ボスト</t>
  </si>
  <si>
    <t>bacon</t>
  </si>
  <si>
    <t>toast</t>
  </si>
  <si>
    <t>閉じスト</t>
  </si>
  <si>
    <t>対立コン</t>
  </si>
  <si>
    <t>ベッド</t>
  </si>
  <si>
    <t>ソファー</t>
  </si>
  <si>
    <t>pfド</t>
  </si>
  <si>
    <t>peド</t>
  </si>
  <si>
    <t>金山ァー</t>
  </si>
  <si>
    <t>bed</t>
  </si>
  <si>
    <t>sofa</t>
  </si>
  <si>
    <t>ソフ死体</t>
  </si>
  <si>
    <t>ワード</t>
  </si>
  <si>
    <t>ベッドルーム</t>
  </si>
  <si>
    <t>部屋</t>
  </si>
  <si>
    <t>文字ドルーム</t>
  </si>
  <si>
    <t>文子ドムール</t>
  </si>
  <si>
    <t>彩雲</t>
  </si>
  <si>
    <t>杉雨</t>
  </si>
  <si>
    <t>bedroom</t>
  </si>
  <si>
    <t>room</t>
  </si>
  <si>
    <t>ョン</t>
  </si>
  <si>
    <t>ナイドルーム</t>
  </si>
  <si>
    <t>ヘビ</t>
  </si>
  <si>
    <t>いも虫</t>
  </si>
  <si>
    <t>ごと</t>
  </si>
  <si>
    <t>日テ虫</t>
  </si>
  <si>
    <t>snake</t>
  </si>
  <si>
    <t>worm</t>
  </si>
  <si>
    <t>住所虫</t>
  </si>
  <si>
    <t>ヘリコプター</t>
  </si>
  <si>
    <t>救急車</t>
  </si>
  <si>
    <t>三和コプター</t>
  </si>
  <si>
    <t>二和コプター</t>
  </si>
  <si>
    <t>環境車</t>
  </si>
  <si>
    <t>環鏡車</t>
  </si>
  <si>
    <t>helicopter</t>
  </si>
  <si>
    <t>ambulance</t>
  </si>
  <si>
    <t>商人車</t>
  </si>
  <si>
    <t>続行コプター</t>
  </si>
  <si>
    <t>ヘロイン</t>
  </si>
  <si>
    <t>コカイン</t>
  </si>
  <si>
    <t>が公イン</t>
  </si>
  <si>
    <t>貴様イン</t>
  </si>
  <si>
    <t>貝様イン</t>
  </si>
  <si>
    <t>heroin</t>
  </si>
  <si>
    <t>cocaine</t>
  </si>
  <si>
    <t>恋人イン</t>
  </si>
  <si>
    <t>戦闘イン</t>
  </si>
  <si>
    <t>ペン</t>
  </si>
  <si>
    <t>紙</t>
  </si>
  <si>
    <t>那様</t>
  </si>
  <si>
    <t>を贈</t>
  </si>
  <si>
    <t>pen</t>
  </si>
  <si>
    <t>paper</t>
  </si>
  <si>
    <t>超常</t>
  </si>
  <si>
    <t>腹を</t>
  </si>
  <si>
    <t>ポーカー</t>
  </si>
  <si>
    <t>ギャンブル</t>
  </si>
  <si>
    <t>ポーku</t>
  </si>
  <si>
    <t>二重ンブル</t>
  </si>
  <si>
    <t>poker</t>
  </si>
  <si>
    <t>gambling</t>
  </si>
  <si>
    <t>ラインブル</t>
  </si>
  <si>
    <t>ベッカー</t>
  </si>
  <si>
    <t>ホース</t>
  </si>
  <si>
    <t>ポンプ</t>
  </si>
  <si>
    <t>スマス</t>
  </si>
  <si>
    <t>高校プ</t>
  </si>
  <si>
    <t>高交プ</t>
  </si>
  <si>
    <t>hose</t>
  </si>
  <si>
    <t>pump</t>
  </si>
  <si>
    <t>心理プ</t>
  </si>
  <si>
    <t>会社ス</t>
  </si>
  <si>
    <t>ボート</t>
  </si>
  <si>
    <t>潜水艦</t>
  </si>
  <si>
    <t>思っト</t>
  </si>
  <si>
    <t>紙飛艦</t>
  </si>
  <si>
    <t>boat</t>
  </si>
  <si>
    <t>submarine</t>
  </si>
  <si>
    <t>天皇艦</t>
  </si>
  <si>
    <t>病気ト</t>
  </si>
  <si>
    <t>ホイッスル</t>
  </si>
  <si>
    <t>ホーン</t>
  </si>
  <si>
    <t>警笛</t>
  </si>
  <si>
    <t>マツッスル</t>
  </si>
  <si>
    <t>cyン</t>
  </si>
  <si>
    <t>ciン</t>
  </si>
  <si>
    <t>whistle</t>
  </si>
  <si>
    <t>horn</t>
  </si>
  <si>
    <t>堅くッスル</t>
  </si>
  <si>
    <t>ほこり</t>
  </si>
  <si>
    <t>灰</t>
  </si>
  <si>
    <t>県都り</t>
  </si>
  <si>
    <t>明明</t>
  </si>
  <si>
    <t>dust</t>
  </si>
  <si>
    <t>ash</t>
  </si>
  <si>
    <t>デモ</t>
  </si>
  <si>
    <t>シェり</t>
  </si>
  <si>
    <t>ほこりの多い</t>
  </si>
  <si>
    <t>さびた</t>
  </si>
  <si>
    <t>ｎｔりの多い</t>
  </si>
  <si>
    <t>台東た</t>
  </si>
  <si>
    <t>口東た</t>
  </si>
  <si>
    <t>dusty</t>
  </si>
  <si>
    <t>rusty</t>
  </si>
  <si>
    <t>理にた</t>
  </si>
  <si>
    <t>ほこりのィブ</t>
  </si>
  <si>
    <t>ボス</t>
  </si>
  <si>
    <t>マネジャー</t>
  </si>
  <si>
    <t>マネージャー</t>
  </si>
  <si>
    <t>俺た</t>
  </si>
  <si>
    <t>愛がジャー</t>
  </si>
  <si>
    <t>boss</t>
  </si>
  <si>
    <t>manager</t>
  </si>
  <si>
    <t>帽子ージャー</t>
  </si>
  <si>
    <t>チン</t>
  </si>
  <si>
    <t>ボストン</t>
  </si>
  <si>
    <t>ワシントン</t>
  </si>
  <si>
    <t>没年トン</t>
  </si>
  <si>
    <t>ワシーマン</t>
  </si>
  <si>
    <t>boston</t>
  </si>
  <si>
    <t>washington</t>
  </si>
  <si>
    <t>広告ントン</t>
  </si>
  <si>
    <t>お父トン</t>
  </si>
  <si>
    <t>ボトル</t>
  </si>
  <si>
    <t>ガラス</t>
  </si>
  <si>
    <t>グラス</t>
  </si>
  <si>
    <t>はレル</t>
  </si>
  <si>
    <t>彼をス</t>
  </si>
  <si>
    <t>bottle</t>
  </si>
  <si>
    <t>glass</t>
  </si>
  <si>
    <t>操作ス</t>
  </si>
  <si>
    <t>夜明ル</t>
  </si>
  <si>
    <t>ホリデー</t>
  </si>
  <si>
    <t>休日</t>
  </si>
  <si>
    <t>クリスマス</t>
  </si>
  <si>
    <t>お許デー</t>
  </si>
  <si>
    <t>スースマス</t>
  </si>
  <si>
    <t>holiday</t>
  </si>
  <si>
    <t>christmas</t>
  </si>
  <si>
    <t>意見スマス</t>
  </si>
  <si>
    <t>マーケティング</t>
  </si>
  <si>
    <t>広告</t>
  </si>
  <si>
    <t>まつケティング</t>
  </si>
  <si>
    <t>島県</t>
  </si>
  <si>
    <t>marketing</t>
  </si>
  <si>
    <t>advertising</t>
  </si>
  <si>
    <t>議員</t>
  </si>
  <si>
    <t>救急ケティング</t>
  </si>
  <si>
    <t>マイクロフォン</t>
  </si>
  <si>
    <t>マイク</t>
  </si>
  <si>
    <t>カメラ</t>
  </si>
  <si>
    <t>スークロフォン</t>
  </si>
  <si>
    <t>ポルラ</t>
  </si>
  <si>
    <t>microphone</t>
  </si>
  <si>
    <t>camera</t>
  </si>
  <si>
    <t>運転ラ</t>
  </si>
  <si>
    <t>感謝ク</t>
  </si>
  <si>
    <t>マイナス</t>
  </si>
  <si>
    <t>プラス</t>
  </si>
  <si>
    <t>マイyz</t>
  </si>
  <si>
    <t>マイya</t>
  </si>
  <si>
    <t>ゆうス</t>
  </si>
  <si>
    <t>minus</t>
  </si>
  <si>
    <t>plus</t>
  </si>
  <si>
    <t>ロース</t>
  </si>
  <si>
    <t>ごみナス</t>
  </si>
  <si>
    <t>まだ</t>
  </si>
  <si>
    <t>すでに</t>
  </si>
  <si>
    <t>るく</t>
  </si>
  <si>
    <t>ユカに</t>
  </si>
  <si>
    <t>still</t>
  </si>
  <si>
    <t>already</t>
  </si>
  <si>
    <t>秘書に</t>
  </si>
  <si>
    <t>マッサージ</t>
  </si>
  <si>
    <t>ヨガ</t>
  </si>
  <si>
    <t>スキサージ</t>
  </si>
  <si>
    <t>用曲</t>
  </si>
  <si>
    <t>massage</t>
  </si>
  <si>
    <t>yoga</t>
  </si>
  <si>
    <t>維持</t>
  </si>
  <si>
    <t>出発サージ</t>
  </si>
  <si>
    <t>マッチ</t>
  </si>
  <si>
    <t>試合</t>
  </si>
  <si>
    <t>トーナメント</t>
  </si>
  <si>
    <t>冗談チ</t>
  </si>
  <si>
    <t>エイナメント</t>
  </si>
  <si>
    <t>match</t>
  </si>
  <si>
    <t>tournament</t>
  </si>
  <si>
    <t>トータレント</t>
  </si>
  <si>
    <t>マヨネーズ</t>
  </si>
  <si>
    <t>ケチャップ</t>
  </si>
  <si>
    <t>二木ネーズ</t>
  </si>
  <si>
    <t>閃光ャップ</t>
  </si>
  <si>
    <t>門光ャップ</t>
  </si>
  <si>
    <t>mayonnaise</t>
  </si>
  <si>
    <t>ketchup</t>
  </si>
  <si>
    <t>大通ャップ</t>
  </si>
  <si>
    <t>夕暮ネーズ</t>
  </si>
  <si>
    <t>ミーティング</t>
  </si>
  <si>
    <t>会議</t>
  </si>
  <si>
    <t>ログティング</t>
  </si>
  <si>
    <t>旧メ</t>
  </si>
  <si>
    <t>meeting</t>
  </si>
  <si>
    <t>conference</t>
  </si>
  <si>
    <t>気味</t>
  </si>
  <si>
    <t>盗みティング</t>
  </si>
  <si>
    <t>ミサイル</t>
  </si>
  <si>
    <t>ロケット</t>
  </si>
  <si>
    <t>jjイル</t>
  </si>
  <si>
    <t>jiイル</t>
  </si>
  <si>
    <t>初期ット</t>
  </si>
  <si>
    <t>刀期ット</t>
  </si>
  <si>
    <t>missile</t>
  </si>
  <si>
    <t>rocket</t>
  </si>
  <si>
    <t>提供ット</t>
  </si>
  <si>
    <t>保証イル</t>
  </si>
  <si>
    <t>ミッション</t>
  </si>
  <si>
    <t>タスク</t>
  </si>
  <si>
    <t>khション</t>
  </si>
  <si>
    <t>keション</t>
  </si>
  <si>
    <t>秋津ク</t>
  </si>
  <si>
    <t>mission</t>
  </si>
  <si>
    <t>task</t>
  </si>
  <si>
    <t>チョク</t>
  </si>
  <si>
    <t>柔らション</t>
  </si>
  <si>
    <t>メーター</t>
  </si>
  <si>
    <t>メートル</t>
  </si>
  <si>
    <t>キロメートル</t>
  </si>
  <si>
    <t>jpター</t>
  </si>
  <si>
    <t>jeター</t>
  </si>
  <si>
    <t>gkメートル</t>
  </si>
  <si>
    <t>geメトルー</t>
  </si>
  <si>
    <t>meter</t>
  </si>
  <si>
    <t>kilometer</t>
  </si>
  <si>
    <t>ショメートル</t>
  </si>
  <si>
    <t>タオトル</t>
  </si>
  <si>
    <t>メイド</t>
  </si>
  <si>
    <t>乳母</t>
  </si>
  <si>
    <t>ゆうド</t>
  </si>
  <si>
    <t>の化</t>
  </si>
  <si>
    <t>maid</t>
  </si>
  <si>
    <t>nanny</t>
  </si>
  <si>
    <t>金融</t>
  </si>
  <si>
    <t>デモド</t>
  </si>
  <si>
    <t>メダリオン</t>
  </si>
  <si>
    <t>大メダル</t>
  </si>
  <si>
    <t>アーティファクト</t>
  </si>
  <si>
    <t>人工物</t>
  </si>
  <si>
    <t>ゴンリオン</t>
  </si>
  <si>
    <t>アーティファーム</t>
  </si>
  <si>
    <t>アーティファム―</t>
  </si>
  <si>
    <t>medallion</t>
  </si>
  <si>
    <t>artifact</t>
  </si>
  <si>
    <t>満足物</t>
  </si>
  <si>
    <t>維持ダル</t>
  </si>
  <si>
    <t>メダル</t>
  </si>
  <si>
    <t>トロフィー</t>
  </si>
  <si>
    <t>デリル</t>
  </si>
  <si>
    <t>ポケフィー</t>
  </si>
  <si>
    <t>medal</t>
  </si>
  <si>
    <t>trophy</t>
  </si>
  <si>
    <t>断片フィー</t>
  </si>
  <si>
    <t>痛みル</t>
  </si>
  <si>
    <t>メッセージ</t>
  </si>
  <si>
    <t>警告</t>
  </si>
  <si>
    <t>はれセージ</t>
  </si>
  <si>
    <t>ごい</t>
  </si>
  <si>
    <t>message</t>
  </si>
  <si>
    <t>warning</t>
  </si>
  <si>
    <t>払い</t>
  </si>
  <si>
    <t>告発セージ</t>
  </si>
  <si>
    <t>めったに</t>
  </si>
  <si>
    <t>たまに</t>
  </si>
  <si>
    <t>桃香たに</t>
  </si>
  <si>
    <t>シェに</t>
  </si>
  <si>
    <t>rarely</t>
  </si>
  <si>
    <t>occasionally</t>
  </si>
  <si>
    <t>性格に</t>
  </si>
  <si>
    <t>めっ献身</t>
  </si>
  <si>
    <t>メンテナンス</t>
  </si>
  <si>
    <t>サービス</t>
  </si>
  <si>
    <t>バルテナンス</t>
  </si>
  <si>
    <t>サーでる</t>
  </si>
  <si>
    <t>maintenance</t>
  </si>
  <si>
    <t>service</t>
  </si>
  <si>
    <t>トラビス</t>
  </si>
  <si>
    <t>機械テナンス</t>
  </si>
  <si>
    <t>モーテル</t>
  </si>
  <si>
    <t>ホテル</t>
  </si>
  <si>
    <t>モーyl</t>
  </si>
  <si>
    <t>モーya</t>
  </si>
  <si>
    <t>明智ル</t>
  </si>
  <si>
    <t>明知ル</t>
  </si>
  <si>
    <t>motel</t>
  </si>
  <si>
    <t>hotel</t>
  </si>
  <si>
    <t>過去ル</t>
  </si>
  <si>
    <t>部屋テル</t>
  </si>
  <si>
    <t>もっともらしい</t>
  </si>
  <si>
    <t>説明</t>
  </si>
  <si>
    <t>てらともらしい</t>
  </si>
  <si>
    <t>ンコ</t>
  </si>
  <si>
    <t>plausible</t>
  </si>
  <si>
    <t>explanation</t>
  </si>
  <si>
    <t>総合ともらしい</t>
  </si>
  <si>
    <t>モニター</t>
  </si>
  <si>
    <t>画面</t>
  </si>
  <si>
    <t>qiター</t>
  </si>
  <si>
    <t>節順</t>
  </si>
  <si>
    <t>monitor</t>
  </si>
  <si>
    <t>screen</t>
  </si>
  <si>
    <t>こん</t>
  </si>
  <si>
    <t>貨物ター</t>
  </si>
  <si>
    <t>モルヒネ</t>
  </si>
  <si>
    <t>アスピリン</t>
  </si>
  <si>
    <t>モル昭公</t>
  </si>
  <si>
    <t>ルモ召公</t>
  </si>
  <si>
    <t>アスニアン</t>
  </si>
  <si>
    <t>morphine</t>
  </si>
  <si>
    <t>aspirin</t>
  </si>
  <si>
    <t>兵士ピリン</t>
  </si>
  <si>
    <t>モル囚人</t>
  </si>
  <si>
    <t>ユニフォーム</t>
  </si>
  <si>
    <t>バッジ</t>
  </si>
  <si>
    <t>キーフォーム</t>
  </si>
  <si>
    <t>ムーキーフォ</t>
  </si>
  <si>
    <t>コメジ</t>
  </si>
  <si>
    <t>uniform</t>
  </si>
  <si>
    <t>badge</t>
  </si>
  <si>
    <t>自由ジ</t>
  </si>
  <si>
    <t>完全フォーム</t>
  </si>
  <si>
    <t>ライオン</t>
  </si>
  <si>
    <t>ドラゴン</t>
  </si>
  <si>
    <t>ライトノ</t>
  </si>
  <si>
    <t>ドラ違反</t>
  </si>
  <si>
    <t>ドラ違版</t>
  </si>
  <si>
    <t>lion</t>
  </si>
  <si>
    <t>dragon</t>
  </si>
  <si>
    <t>ドラ7月</t>
  </si>
  <si>
    <t>ライ繊細</t>
  </si>
  <si>
    <t>ライト</t>
  </si>
  <si>
    <t>光</t>
  </si>
  <si>
    <t>暗闇</t>
  </si>
  <si>
    <t>エット</t>
  </si>
  <si>
    <t>本覚</t>
  </si>
  <si>
    <t>light</t>
  </si>
  <si>
    <t>darkness</t>
  </si>
  <si>
    <t>スク</t>
  </si>
  <si>
    <t>信じ</t>
  </si>
  <si>
    <t>ラクーン</t>
  </si>
  <si>
    <t>アライグマ</t>
  </si>
  <si>
    <t>リス</t>
  </si>
  <si>
    <t>にょーン</t>
  </si>
  <si>
    <t>お待</t>
  </si>
  <si>
    <t>raccoon</t>
  </si>
  <si>
    <t>squirrel</t>
  </si>
  <si>
    <t>ぶり</t>
  </si>
  <si>
    <t>ここイグマ</t>
  </si>
  <si>
    <t>ランチ</t>
  </si>
  <si>
    <t>スナック</t>
  </si>
  <si>
    <t>軽食</t>
  </si>
  <si>
    <t>ワーチ</t>
  </si>
  <si>
    <t>年はック</t>
  </si>
  <si>
    <t>lunch</t>
  </si>
  <si>
    <t>snack</t>
  </si>
  <si>
    <t>ると</t>
  </si>
  <si>
    <t>選択チ</t>
  </si>
  <si>
    <t>リクエスト</t>
  </si>
  <si>
    <t>要求する</t>
  </si>
  <si>
    <t>嬉しエスト</t>
  </si>
  <si>
    <t>新月する</t>
  </si>
  <si>
    <t>近月する</t>
  </si>
  <si>
    <t>request</t>
  </si>
  <si>
    <t>demand</t>
  </si>
  <si>
    <t>優秀する</t>
  </si>
  <si>
    <t>地獄エスト</t>
  </si>
  <si>
    <t>リッチ</t>
  </si>
  <si>
    <t>貧しい</t>
  </si>
  <si>
    <t>登場チ</t>
  </si>
  <si>
    <t>橙場チ</t>
  </si>
  <si>
    <t>甲武い</t>
  </si>
  <si>
    <t>田武い</t>
  </si>
  <si>
    <t>rich</t>
  </si>
  <si>
    <t>poor</t>
  </si>
  <si>
    <t>戦闘い</t>
  </si>
  <si>
    <t>忠実チ</t>
  </si>
  <si>
    <t>リベラル</t>
  </si>
  <si>
    <t>保守的</t>
  </si>
  <si>
    <t>oyラル</t>
  </si>
  <si>
    <t>yoラル</t>
  </si>
  <si>
    <t>手榴的</t>
  </si>
  <si>
    <t>主留的</t>
  </si>
  <si>
    <t>liberal</t>
  </si>
  <si>
    <t>conservative</t>
  </si>
  <si>
    <t>速度的</t>
  </si>
  <si>
    <t>リベ洗う</t>
  </si>
  <si>
    <t>リムジン</t>
  </si>
  <si>
    <t>タクシー</t>
  </si>
  <si>
    <t>はむジン</t>
  </si>
  <si>
    <t>除去シー</t>
  </si>
  <si>
    <t>余去シー</t>
  </si>
  <si>
    <t>limousine</t>
  </si>
  <si>
    <t>taxi</t>
  </si>
  <si>
    <t>うんシー</t>
  </si>
  <si>
    <t>金属ジン</t>
  </si>
  <si>
    <t>リン</t>
  </si>
  <si>
    <t>ming</t>
  </si>
  <si>
    <t>ミン</t>
  </si>
  <si>
    <t>ンズ</t>
  </si>
  <si>
    <t>kang</t>
  </si>
  <si>
    <t>ling</t>
  </si>
  <si>
    <t>商業</t>
  </si>
  <si>
    <t>ヌー</t>
  </si>
  <si>
    <t>レストラン</t>
  </si>
  <si>
    <t>パブ</t>
  </si>
  <si>
    <t>くそトラン</t>
  </si>
  <si>
    <t>麻友</t>
  </si>
  <si>
    <t>林友</t>
  </si>
  <si>
    <t>restaurant</t>
  </si>
  <si>
    <t>pub</t>
  </si>
  <si>
    <t>スケ</t>
  </si>
  <si>
    <t>お肉トラン</t>
  </si>
  <si>
    <t>レディ</t>
  </si>
  <si>
    <t>主</t>
  </si>
  <si>
    <t>脱出ィ</t>
  </si>
  <si>
    <t>悦出ゥ</t>
  </si>
  <si>
    <t>長勝</t>
  </si>
  <si>
    <t>長券</t>
  </si>
  <si>
    <t>lady</t>
  </si>
  <si>
    <t>lord</t>
  </si>
  <si>
    <t>共産</t>
  </si>
  <si>
    <t>シスィ</t>
  </si>
  <si>
    <t>ローカル</t>
  </si>
  <si>
    <t>域の</t>
  </si>
  <si>
    <t>地域の</t>
  </si>
  <si>
    <t>ローはま</t>
  </si>
  <si>
    <t>愛蔵</t>
  </si>
  <si>
    <t>local</t>
  </si>
  <si>
    <t>regional</t>
  </si>
  <si>
    <t>タワの</t>
  </si>
  <si>
    <t>ロー業務</t>
  </si>
  <si>
    <t>ロープ</t>
  </si>
  <si>
    <t>鎖</t>
  </si>
  <si>
    <t>主なプ</t>
  </si>
  <si>
    <t>スメ</t>
  </si>
  <si>
    <t>rope</t>
  </si>
  <si>
    <t>chain</t>
  </si>
  <si>
    <t>探し</t>
  </si>
  <si>
    <t>ジャプ</t>
  </si>
  <si>
    <t>帝王</t>
  </si>
  <si>
    <t>idマ</t>
  </si>
  <si>
    <t>diマ</t>
  </si>
  <si>
    <t>に散</t>
  </si>
  <si>
    <t>rome</t>
  </si>
  <si>
    <t>caesar</t>
  </si>
  <si>
    <t>褒め</t>
  </si>
  <si>
    <t>プラマ</t>
  </si>
  <si>
    <t>ローン</t>
  </si>
  <si>
    <t>クレジット</t>
  </si>
  <si>
    <t>フマン</t>
  </si>
  <si>
    <t>とよジット</t>
  </si>
  <si>
    <t>loan</t>
  </si>
  <si>
    <t>credit</t>
  </si>
  <si>
    <t>考えジット</t>
  </si>
  <si>
    <t>ントン</t>
  </si>
  <si>
    <t>ロック</t>
  </si>
  <si>
    <t>鍵</t>
  </si>
  <si>
    <t>行きク</t>
  </si>
  <si>
    <t>ラズ</t>
  </si>
  <si>
    <t>lock</t>
  </si>
  <si>
    <t>key</t>
  </si>
  <si>
    <t>行為ク</t>
  </si>
  <si>
    <t>ロブ</t>
  </si>
  <si>
    <t>強奪する</t>
  </si>
  <si>
    <t>窃盗</t>
  </si>
  <si>
    <t>盗み</t>
  </si>
  <si>
    <t>の日</t>
  </si>
  <si>
    <t>楽に</t>
  </si>
  <si>
    <t>楽ぬ</t>
  </si>
  <si>
    <t>rob</t>
  </si>
  <si>
    <t>steal</t>
  </si>
  <si>
    <t>大統</t>
  </si>
  <si>
    <t>祭典する</t>
  </si>
  <si>
    <t>ロブスター</t>
  </si>
  <si>
    <t>ツナ</t>
  </si>
  <si>
    <t>走るスター</t>
  </si>
  <si>
    <t>徒るスータ</t>
  </si>
  <si>
    <t>化物</t>
  </si>
  <si>
    <t>化牛</t>
  </si>
  <si>
    <t>lobster</t>
  </si>
  <si>
    <t>tuna</t>
  </si>
  <si>
    <t>レモ</t>
  </si>
  <si>
    <t>価格スター</t>
  </si>
  <si>
    <t>ロマンチック</t>
  </si>
  <si>
    <t>劇的</t>
  </si>
  <si>
    <t>国会ンチック</t>
  </si>
  <si>
    <t>玉会ンチック</t>
  </si>
  <si>
    <t>元諜</t>
  </si>
  <si>
    <t>romantic</t>
  </si>
  <si>
    <t>dramatic</t>
  </si>
  <si>
    <t>エー</t>
  </si>
  <si>
    <t>見捨ンチック</t>
  </si>
  <si>
    <t>ワーカー</t>
  </si>
  <si>
    <t>農家</t>
  </si>
  <si>
    <t>モンカー</t>
  </si>
  <si>
    <t>曼蛇</t>
  </si>
  <si>
    <t>漫蛇</t>
  </si>
  <si>
    <t>worker</t>
  </si>
  <si>
    <t>farmer</t>
  </si>
  <si>
    <t>視線</t>
  </si>
  <si>
    <t>残酷カー</t>
  </si>
  <si>
    <t>ワイヤー</t>
  </si>
  <si>
    <t>ケーブル</t>
  </si>
  <si>
    <t>ワイぬき</t>
  </si>
  <si>
    <t>ちよブル</t>
  </si>
  <si>
    <t>wire</t>
  </si>
  <si>
    <t>cable</t>
  </si>
  <si>
    <t>引きブル</t>
  </si>
  <si>
    <t>ワイ警報</t>
  </si>
  <si>
    <t>わからない</t>
  </si>
  <si>
    <t>匿名</t>
  </si>
  <si>
    <t>削除らない</t>
  </si>
  <si>
    <t>消余らいな</t>
  </si>
  <si>
    <t>秋冬</t>
  </si>
  <si>
    <t>火冬</t>
  </si>
  <si>
    <t>unknown</t>
  </si>
  <si>
    <t>anonymous</t>
  </si>
  <si>
    <t>マフ</t>
  </si>
  <si>
    <t>バカらない</t>
  </si>
  <si>
    <t>ワクチン</t>
  </si>
  <si>
    <t>解毒剤</t>
  </si>
  <si>
    <t>süチン</t>
  </si>
  <si>
    <t>suチン</t>
  </si>
  <si>
    <t>サモ剤</t>
  </si>
  <si>
    <t>vaccine</t>
  </si>
  <si>
    <t>antidote</t>
  </si>
  <si>
    <t>疲れ剤</t>
  </si>
  <si>
    <t>ワク砲兵</t>
  </si>
  <si>
    <t>ワトソン</t>
  </si>
  <si>
    <t>シャーロック</t>
  </si>
  <si>
    <t>きちソン</t>
  </si>
  <si>
    <t>シャーロll</t>
  </si>
  <si>
    <t>シャーロii</t>
  </si>
  <si>
    <t>watson</t>
  </si>
  <si>
    <t>sherlock</t>
  </si>
  <si>
    <t>サイーロック</t>
  </si>
  <si>
    <t>聴くソン</t>
  </si>
  <si>
    <t>一般的</t>
  </si>
  <si>
    <t>当然</t>
  </si>
  <si>
    <t>スペ的</t>
  </si>
  <si>
    <t>ネピ</t>
  </si>
  <si>
    <t>generally</t>
  </si>
  <si>
    <t>naturally</t>
  </si>
  <si>
    <t>謙虚</t>
  </si>
  <si>
    <t>エク的</t>
  </si>
  <si>
    <t>丁</t>
  </si>
  <si>
    <t>ディン</t>
  </si>
  <si>
    <t>ping</t>
  </si>
  <si>
    <t>ピン</t>
  </si>
  <si>
    <t>ンが</t>
  </si>
  <si>
    <t>kung</t>
  </si>
  <si>
    <t>ding</t>
  </si>
  <si>
    <t>司教ン</t>
  </si>
  <si>
    <t>七面鳥</t>
  </si>
  <si>
    <t>チキン</t>
  </si>
  <si>
    <t>御三鳥</t>
  </si>
  <si>
    <t>ンセン</t>
  </si>
  <si>
    <t>turkey</t>
  </si>
  <si>
    <t>chicken</t>
  </si>
  <si>
    <t>温度ン</t>
  </si>
  <si>
    <t>典型鳥</t>
  </si>
  <si>
    <t>三</t>
  </si>
  <si>
    <t>一</t>
  </si>
  <si>
    <t>貧乏</t>
  </si>
  <si>
    <t>分乏</t>
  </si>
  <si>
    <t>切り</t>
  </si>
  <si>
    <t>刀り</t>
  </si>
  <si>
    <t>three</t>
  </si>
  <si>
    <t>one</t>
  </si>
  <si>
    <t>フッ</t>
  </si>
  <si>
    <t>素敵</t>
  </si>
  <si>
    <t>三角形</t>
  </si>
  <si>
    <t>サークル</t>
  </si>
  <si>
    <t>円</t>
  </si>
  <si>
    <t>井伊形</t>
  </si>
  <si>
    <t>サーるさ</t>
  </si>
  <si>
    <t>triangle</t>
  </si>
  <si>
    <t>circle</t>
  </si>
  <si>
    <t>よい</t>
  </si>
  <si>
    <t>総合形</t>
  </si>
  <si>
    <t>上</t>
  </si>
  <si>
    <t>下</t>
  </si>
  <si>
    <t>時と</t>
  </si>
  <si>
    <t>附よ</t>
  </si>
  <si>
    <t>up</t>
  </si>
  <si>
    <t>down</t>
  </si>
  <si>
    <t>大通</t>
  </si>
  <si>
    <t>モル</t>
  </si>
  <si>
    <t>上院</t>
  </si>
  <si>
    <t>議会</t>
  </si>
  <si>
    <t>ひお</t>
  </si>
  <si>
    <t>ネヴ</t>
  </si>
  <si>
    <t>senate</t>
  </si>
  <si>
    <t>parliament</t>
  </si>
  <si>
    <t>始動</t>
  </si>
  <si>
    <t>上院議員</t>
  </si>
  <si>
    <t>知事</t>
  </si>
  <si>
    <t>役名議員</t>
  </si>
  <si>
    <t>役口議貝</t>
  </si>
  <si>
    <t>ég</t>
  </si>
  <si>
    <t>eg</t>
  </si>
  <si>
    <t>senator</t>
  </si>
  <si>
    <t>governor</t>
  </si>
  <si>
    <t>称賛</t>
  </si>
  <si>
    <t>上院喋る</t>
  </si>
  <si>
    <t>ふもと</t>
  </si>
  <si>
    <t>頂上</t>
  </si>
  <si>
    <t>千利</t>
  </si>
  <si>
    <t>千私</t>
  </si>
  <si>
    <t>昼蔵</t>
  </si>
  <si>
    <t>bottom</t>
  </si>
  <si>
    <t>top</t>
  </si>
  <si>
    <t>テス</t>
  </si>
  <si>
    <t>フェと</t>
  </si>
  <si>
    <t>不公平です</t>
  </si>
  <si>
    <t>不公平な</t>
  </si>
  <si>
    <t>不正</t>
  </si>
  <si>
    <t>寺院平です</t>
  </si>
  <si>
    <t>寺完平てす</t>
  </si>
  <si>
    <t>ンネ</t>
  </si>
  <si>
    <t>unfair</t>
  </si>
  <si>
    <t>injustice</t>
  </si>
  <si>
    <t>トレ</t>
  </si>
  <si>
    <t>不公誇り</t>
  </si>
  <si>
    <t>不可能</t>
  </si>
  <si>
    <t>不可</t>
  </si>
  <si>
    <t>マロ能</t>
  </si>
  <si>
    <t>新報</t>
  </si>
  <si>
    <t>斬報</t>
  </si>
  <si>
    <t>unable</t>
  </si>
  <si>
    <t>inability</t>
  </si>
  <si>
    <t>バッ能</t>
  </si>
  <si>
    <t>不在</t>
  </si>
  <si>
    <t>欠席</t>
  </si>
  <si>
    <t>面前</t>
  </si>
  <si>
    <t>出席</t>
  </si>
  <si>
    <t>暗記</t>
  </si>
  <si>
    <t>暗己</t>
  </si>
  <si>
    <t>に解</t>
  </si>
  <si>
    <t>absence</t>
  </si>
  <si>
    <t>presence</t>
  </si>
  <si>
    <t>とて</t>
  </si>
  <si>
    <t>計算</t>
  </si>
  <si>
    <t>不幸</t>
  </si>
  <si>
    <t>不幸な</t>
  </si>
  <si>
    <t>フス</t>
  </si>
  <si>
    <t>하고な</t>
  </si>
  <si>
    <t>ハゴな</t>
  </si>
  <si>
    <t>misfortune</t>
  </si>
  <si>
    <t>unfortunate</t>
  </si>
  <si>
    <t>許可な</t>
  </si>
  <si>
    <t>操作</t>
  </si>
  <si>
    <t>不快</t>
  </si>
  <si>
    <t>不快な</t>
  </si>
  <si>
    <t>快適でない</t>
  </si>
  <si>
    <t>気持ちの悪い</t>
  </si>
  <si>
    <t>里田</t>
  </si>
  <si>
    <t>里十</t>
  </si>
  <si>
    <t>核兵でない</t>
  </si>
  <si>
    <t>刻兵でいな</t>
  </si>
  <si>
    <t>unpleasant</t>
  </si>
  <si>
    <t>uncomfortable</t>
  </si>
  <si>
    <t>陰謀ちの悪い</t>
  </si>
  <si>
    <t>ソーな</t>
  </si>
  <si>
    <t>不潔</t>
  </si>
  <si>
    <t>不潔な</t>
  </si>
  <si>
    <t>提灯</t>
  </si>
  <si>
    <t>提丁</t>
  </si>
  <si>
    <t>家電な</t>
  </si>
  <si>
    <t>家雨な</t>
  </si>
  <si>
    <t>filthy</t>
  </si>
  <si>
    <t>nasty</t>
  </si>
  <si>
    <t>病気な</t>
  </si>
  <si>
    <t>錯覚な</t>
  </si>
  <si>
    <t>与える</t>
  </si>
  <si>
    <t>オファー</t>
  </si>
  <si>
    <t>提案する</t>
  </si>
  <si>
    <t>中河る</t>
  </si>
  <si>
    <t>ついァー</t>
  </si>
  <si>
    <t>give</t>
  </si>
  <si>
    <t>offer</t>
  </si>
  <si>
    <t>シェする</t>
  </si>
  <si>
    <t>お食る</t>
  </si>
  <si>
    <t>世界</t>
  </si>
  <si>
    <t>インターナショナル</t>
  </si>
  <si>
    <t>て今</t>
  </si>
  <si>
    <t>インターナシングル</t>
  </si>
  <si>
    <t>グンターナシンイル</t>
  </si>
  <si>
    <t>world</t>
  </si>
  <si>
    <t>international</t>
  </si>
  <si>
    <t>インターネッョナル</t>
  </si>
  <si>
    <t>売り</t>
  </si>
  <si>
    <t>中尉</t>
  </si>
  <si>
    <t>軍曹</t>
  </si>
  <si>
    <t>uí</t>
  </si>
  <si>
    <t>ui</t>
  </si>
  <si>
    <t>ミセ</t>
  </si>
  <si>
    <t>lieutenant</t>
  </si>
  <si>
    <t>sergeant</t>
  </si>
  <si>
    <t>顕微</t>
  </si>
  <si>
    <t>伝統</t>
  </si>
  <si>
    <t>中身</t>
  </si>
  <si>
    <t>内部</t>
  </si>
  <si>
    <t>外</t>
  </si>
  <si>
    <t>外部</t>
  </si>
  <si>
    <t>造性</t>
  </si>
  <si>
    <t>告性</t>
  </si>
  <si>
    <t>替在</t>
  </si>
  <si>
    <t>inside</t>
  </si>
  <si>
    <t>outside</t>
  </si>
  <si>
    <t>チー</t>
  </si>
  <si>
    <t>お父</t>
  </si>
  <si>
    <t>主要な</t>
  </si>
  <si>
    <t>二次</t>
  </si>
  <si>
    <t>すいな</t>
  </si>
  <si>
    <t>ブμ</t>
  </si>
  <si>
    <t>ブu</t>
  </si>
  <si>
    <t>primary</t>
  </si>
  <si>
    <t>secondary</t>
  </si>
  <si>
    <t>ミサ</t>
  </si>
  <si>
    <t>突然な</t>
  </si>
  <si>
    <t>主題</t>
  </si>
  <si>
    <t>物体</t>
  </si>
  <si>
    <t>でた</t>
  </si>
  <si>
    <t>広辞</t>
  </si>
  <si>
    <t>広辛</t>
  </si>
  <si>
    <t>subject</t>
  </si>
  <si>
    <t>object</t>
  </si>
  <si>
    <t>ミー</t>
  </si>
  <si>
    <t>所持</t>
  </si>
  <si>
    <t>乗る</t>
  </si>
  <si>
    <t>ドライブ</t>
  </si>
  <si>
    <t>運転する</t>
  </si>
  <si>
    <t>ql</t>
  </si>
  <si>
    <t>qi</t>
  </si>
  <si>
    <t>ドラルク</t>
  </si>
  <si>
    <t>ride</t>
  </si>
  <si>
    <t>drive</t>
  </si>
  <si>
    <t>正直する</t>
  </si>
  <si>
    <t>乱す</t>
  </si>
  <si>
    <t>割り込み</t>
  </si>
  <si>
    <t>さえぎる</t>
  </si>
  <si>
    <t>続い</t>
  </si>
  <si>
    <t>昭夫込み</t>
  </si>
  <si>
    <t>disturb</t>
  </si>
  <si>
    <t>interrupt</t>
  </si>
  <si>
    <t>さえ王族</t>
  </si>
  <si>
    <t>予想</t>
  </si>
  <si>
    <t>予想する</t>
  </si>
  <si>
    <t>待つ</t>
  </si>
  <si>
    <t>dq</t>
  </si>
  <si>
    <t>qo</t>
  </si>
  <si>
    <t>一族</t>
  </si>
  <si>
    <t>一於</t>
  </si>
  <si>
    <t>expect</t>
  </si>
  <si>
    <t>wait</t>
  </si>
  <si>
    <t>暗殺</t>
  </si>
  <si>
    <t>成果する</t>
  </si>
  <si>
    <t>予測</t>
  </si>
  <si>
    <t>仮説</t>
  </si>
  <si>
    <t>結論</t>
  </si>
  <si>
    <t>ía</t>
  </si>
  <si>
    <t>ia</t>
  </si>
  <si>
    <t>yǒ</t>
  </si>
  <si>
    <t>yo</t>
  </si>
  <si>
    <t>assumption</t>
  </si>
  <si>
    <t>conclusion</t>
  </si>
  <si>
    <t>アス</t>
  </si>
  <si>
    <t>事件</t>
  </si>
  <si>
    <t>インシデント</t>
  </si>
  <si>
    <t>出来事</t>
  </si>
  <si>
    <t>こだ</t>
  </si>
  <si>
    <t>ディシデント</t>
  </si>
  <si>
    <t>ティシトンテ</t>
  </si>
  <si>
    <t>accident</t>
  </si>
  <si>
    <t>incident</t>
  </si>
  <si>
    <t>フル事</t>
  </si>
  <si>
    <t>教徒</t>
  </si>
  <si>
    <t>人</t>
  </si>
  <si>
    <t>人々</t>
  </si>
  <si>
    <t>人口</t>
  </si>
  <si>
    <t>νガ</t>
  </si>
  <si>
    <t>iガ</t>
  </si>
  <si>
    <t>うす</t>
  </si>
  <si>
    <t>うせ</t>
  </si>
  <si>
    <t>people</t>
  </si>
  <si>
    <t>population</t>
  </si>
  <si>
    <t>ージ</t>
  </si>
  <si>
    <t>理解</t>
  </si>
  <si>
    <t>人工的な</t>
  </si>
  <si>
    <t>ナチュラル</t>
  </si>
  <si>
    <t>自然の</t>
  </si>
  <si>
    <t>人工国鉄</t>
  </si>
  <si>
    <t>囚工玉鉄</t>
  </si>
  <si>
    <t>保険ュラル</t>
  </si>
  <si>
    <t>呆険ユラル</t>
  </si>
  <si>
    <t>artificial</t>
  </si>
  <si>
    <t>natural</t>
  </si>
  <si>
    <t>文化の</t>
  </si>
  <si>
    <t>マイ的な</t>
  </si>
  <si>
    <t>人種</t>
  </si>
  <si>
    <t>レース</t>
  </si>
  <si>
    <t>マラソン</t>
  </si>
  <si>
    <t>石巻</t>
  </si>
  <si>
    <t>口巻</t>
  </si>
  <si>
    <t>一覧ソン</t>
  </si>
  <si>
    <t>一覗ソン</t>
  </si>
  <si>
    <t>race</t>
  </si>
  <si>
    <t>marathon</t>
  </si>
  <si>
    <t>ラザソン</t>
  </si>
  <si>
    <t>タンス</t>
  </si>
  <si>
    <t>人間</t>
  </si>
  <si>
    <t>男</t>
  </si>
  <si>
    <t>ー語</t>
  </si>
  <si>
    <t>広小</t>
  </si>
  <si>
    <t>human</t>
  </si>
  <si>
    <t>man</t>
  </si>
  <si>
    <t>不意</t>
  </si>
  <si>
    <t>仕事</t>
  </si>
  <si>
    <t>ビジネス</t>
  </si>
  <si>
    <t>業界</t>
  </si>
  <si>
    <t>産業</t>
  </si>
  <si>
    <t>踊り</t>
  </si>
  <si>
    <t>跡り</t>
  </si>
  <si>
    <t>ネー</t>
  </si>
  <si>
    <t>business</t>
  </si>
  <si>
    <t>industry</t>
  </si>
  <si>
    <t>匿名ネス</t>
  </si>
  <si>
    <t>業務</t>
  </si>
  <si>
    <t>跨り</t>
  </si>
  <si>
    <t>רט</t>
  </si>
  <si>
    <t>ri?</t>
  </si>
  <si>
    <t>work</t>
  </si>
  <si>
    <t>job</t>
  </si>
  <si>
    <t>ロミ</t>
  </si>
  <si>
    <t>代わりの</t>
  </si>
  <si>
    <t>交換</t>
  </si>
  <si>
    <t>交換する</t>
  </si>
  <si>
    <t>妖怪りの</t>
  </si>
  <si>
    <t>妖軽りの</t>
  </si>
  <si>
    <t>丸橋</t>
  </si>
  <si>
    <t>丸稿</t>
  </si>
  <si>
    <t>substitute</t>
  </si>
  <si>
    <t>replace</t>
  </si>
  <si>
    <t>ジェする</t>
  </si>
  <si>
    <t>欠席りの</t>
  </si>
  <si>
    <t>考え</t>
  </si>
  <si>
    <t>超新</t>
  </si>
  <si>
    <t>超斬</t>
  </si>
  <si>
    <t>マ語</t>
  </si>
  <si>
    <t>ミ吾</t>
  </si>
  <si>
    <t>theory</t>
  </si>
  <si>
    <t>idea</t>
  </si>
  <si>
    <t>仲間の</t>
  </si>
  <si>
    <t>お前</t>
  </si>
  <si>
    <t>両方の</t>
  </si>
  <si>
    <t>の方両</t>
  </si>
  <si>
    <t>はf</t>
  </si>
  <si>
    <t>はa</t>
  </si>
  <si>
    <t>bro</t>
  </si>
  <si>
    <t>dude</t>
  </si>
  <si>
    <t>夕暮</t>
  </si>
  <si>
    <t>ヘリの</t>
  </si>
  <si>
    <t>企画</t>
  </si>
  <si>
    <t>準備</t>
  </si>
  <si>
    <t>座頭</t>
  </si>
  <si>
    <t>座豆</t>
  </si>
  <si>
    <t>従う</t>
  </si>
  <si>
    <t>従つ</t>
  </si>
  <si>
    <t>planning</t>
  </si>
  <si>
    <t>preparation</t>
  </si>
  <si>
    <t>ビス</t>
  </si>
  <si>
    <t>強奪</t>
  </si>
  <si>
    <t>会う</t>
  </si>
  <si>
    <t>見る</t>
  </si>
  <si>
    <t>紹顕</t>
  </si>
  <si>
    <t>臣蔵</t>
  </si>
  <si>
    <t>meet</t>
  </si>
  <si>
    <t>see</t>
  </si>
  <si>
    <t>怯え</t>
  </si>
  <si>
    <t>女主</t>
  </si>
  <si>
    <t>伝統的</t>
  </si>
  <si>
    <t>伝統の</t>
  </si>
  <si>
    <t>モダン</t>
  </si>
  <si>
    <t>現代の</t>
  </si>
  <si>
    <t>明石的</t>
  </si>
  <si>
    <t>明的石</t>
  </si>
  <si>
    <t>理絵ン</t>
  </si>
  <si>
    <t>理ン絵</t>
  </si>
  <si>
    <t>traditional</t>
  </si>
  <si>
    <t>modern</t>
  </si>
  <si>
    <t>モルの</t>
  </si>
  <si>
    <t>女子の</t>
  </si>
  <si>
    <t>伝説</t>
  </si>
  <si>
    <t>神話</t>
  </si>
  <si>
    <t>死に</t>
  </si>
  <si>
    <t>粘着</t>
  </si>
  <si>
    <t>legend</t>
  </si>
  <si>
    <t>myth</t>
  </si>
  <si>
    <t>ネガ</t>
  </si>
  <si>
    <t>バタ</t>
  </si>
  <si>
    <t>伯爵</t>
  </si>
  <si>
    <t>男爵</t>
  </si>
  <si>
    <t>皇女</t>
  </si>
  <si>
    <t>皇如</t>
  </si>
  <si>
    <t>確定</t>
  </si>
  <si>
    <t>確是</t>
  </si>
  <si>
    <t>countess</t>
  </si>
  <si>
    <t>baron</t>
  </si>
  <si>
    <t>出す</t>
  </si>
  <si>
    <t>位置</t>
  </si>
  <si>
    <t>場所</t>
  </si>
  <si>
    <t>びに</t>
  </si>
  <si>
    <t>location</t>
  </si>
  <si>
    <t>place</t>
  </si>
  <si>
    <t>マン</t>
  </si>
  <si>
    <t>ネス</t>
  </si>
  <si>
    <t>身分</t>
  </si>
  <si>
    <t>スターテス</t>
  </si>
  <si>
    <t>ひに</t>
  </si>
  <si>
    <t>スタゲネス</t>
  </si>
  <si>
    <t>position</t>
  </si>
  <si>
    <t>status</t>
  </si>
  <si>
    <t>チャーテス</t>
  </si>
  <si>
    <t>すで</t>
  </si>
  <si>
    <t>住所</t>
  </si>
  <si>
    <t>番号</t>
  </si>
  <si>
    <t>ミズ</t>
  </si>
  <si>
    <t>該当</t>
  </si>
  <si>
    <t>核当</t>
  </si>
  <si>
    <t>address</t>
  </si>
  <si>
    <t>number</t>
  </si>
  <si>
    <t>スカ</t>
  </si>
  <si>
    <t>体液</t>
  </si>
  <si>
    <t>流動体</t>
  </si>
  <si>
    <t>液体</t>
  </si>
  <si>
    <t>がー</t>
  </si>
  <si>
    <t>チョ</t>
  </si>
  <si>
    <t>fluid</t>
  </si>
  <si>
    <t>liquid</t>
  </si>
  <si>
    <t>ネッ体</t>
  </si>
  <si>
    <t>作家</t>
  </si>
  <si>
    <t>詩人</t>
  </si>
  <si>
    <t>が位</t>
  </si>
  <si>
    <t>曇り</t>
  </si>
  <si>
    <t>writer</t>
  </si>
  <si>
    <t>poet</t>
  </si>
  <si>
    <t>想像</t>
  </si>
  <si>
    <t>感情</t>
  </si>
  <si>
    <t>使用する</t>
  </si>
  <si>
    <t>申し込み</t>
  </si>
  <si>
    <t>適用する</t>
  </si>
  <si>
    <t>ドアする</t>
  </si>
  <si>
    <t>トアすろ</t>
  </si>
  <si>
    <t>申しーテ</t>
  </si>
  <si>
    <t>use</t>
  </si>
  <si>
    <t>apply</t>
  </si>
  <si>
    <t>処理する</t>
  </si>
  <si>
    <t>すごする</t>
  </si>
  <si>
    <t>価格</t>
  </si>
  <si>
    <t>価値</t>
  </si>
  <si>
    <t>数日</t>
  </si>
  <si>
    <t>数目</t>
  </si>
  <si>
    <t>庄民</t>
  </si>
  <si>
    <t>土民</t>
  </si>
  <si>
    <t>price</t>
  </si>
  <si>
    <t>value</t>
  </si>
  <si>
    <t>ウィ</t>
  </si>
  <si>
    <t>保つ</t>
  </si>
  <si>
    <t>所有</t>
  </si>
  <si>
    <t>おさえておく</t>
  </si>
  <si>
    <t>率い</t>
  </si>
  <si>
    <t>本照</t>
  </si>
  <si>
    <t>keep</t>
  </si>
  <si>
    <t>hold</t>
  </si>
  <si>
    <t>おさえて立つ</t>
  </si>
  <si>
    <t>ディ</t>
  </si>
  <si>
    <t>保存</t>
  </si>
  <si>
    <t>救援</t>
  </si>
  <si>
    <t>デニ</t>
  </si>
  <si>
    <t>皮酸</t>
  </si>
  <si>
    <t>save</t>
  </si>
  <si>
    <t>rescue</t>
  </si>
  <si>
    <t>信じる</t>
  </si>
  <si>
    <t>信頼</t>
  </si>
  <si>
    <t>eiる</t>
  </si>
  <si>
    <t>高低</t>
  </si>
  <si>
    <t>稿低</t>
  </si>
  <si>
    <t>believe</t>
  </si>
  <si>
    <t>trust</t>
  </si>
  <si>
    <t>選出</t>
  </si>
  <si>
    <t>決定る</t>
  </si>
  <si>
    <t>信仰</t>
  </si>
  <si>
    <t>望む</t>
  </si>
  <si>
    <t>望み</t>
  </si>
  <si>
    <t>怪し</t>
  </si>
  <si>
    <t>軽し</t>
  </si>
  <si>
    <t>手線</t>
  </si>
  <si>
    <t>手泉</t>
  </si>
  <si>
    <t>faith</t>
  </si>
  <si>
    <t>hope</t>
  </si>
  <si>
    <t>備え</t>
  </si>
  <si>
    <t>単科</t>
  </si>
  <si>
    <t>信号</t>
  </si>
  <si>
    <t>周波数</t>
  </si>
  <si>
    <t>空中</t>
  </si>
  <si>
    <t>空ロ</t>
  </si>
  <si>
    <t>靴下数</t>
  </si>
  <si>
    <t>革下枚</t>
  </si>
  <si>
    <t>signal</t>
  </si>
  <si>
    <t>frequency</t>
  </si>
  <si>
    <t>天の数</t>
  </si>
  <si>
    <t>修理</t>
  </si>
  <si>
    <t>修復する</t>
  </si>
  <si>
    <t>修理する</t>
  </si>
  <si>
    <t>ンサ</t>
  </si>
  <si>
    <t>に現</t>
  </si>
  <si>
    <t>repair</t>
  </si>
  <si>
    <t>fix</t>
  </si>
  <si>
    <t>トロする</t>
  </si>
  <si>
    <t>遂行する</t>
  </si>
  <si>
    <t>修道院</t>
  </si>
  <si>
    <t>女子修道院</t>
  </si>
  <si>
    <t>孤児院</t>
  </si>
  <si>
    <t>追憶院</t>
  </si>
  <si>
    <t>何三院</t>
  </si>
  <si>
    <t>convent</t>
  </si>
  <si>
    <t>orphanage</t>
  </si>
  <si>
    <t>難民院</t>
  </si>
  <si>
    <t>人気修道院</t>
  </si>
  <si>
    <t>男子修道院</t>
  </si>
  <si>
    <t>寺</t>
  </si>
  <si>
    <t>追億院</t>
  </si>
  <si>
    <t>めば</t>
  </si>
  <si>
    <t>monastery</t>
  </si>
  <si>
    <t>temple</t>
  </si>
  <si>
    <t>真実</t>
  </si>
  <si>
    <t>騎兵修道院</t>
  </si>
  <si>
    <t>俳優</t>
  </si>
  <si>
    <t>著者</t>
  </si>
  <si>
    <t>wj</t>
  </si>
  <si>
    <t>wi</t>
  </si>
  <si>
    <t>人日</t>
  </si>
  <si>
    <t>actor</t>
  </si>
  <si>
    <t>author</t>
  </si>
  <si>
    <t>建て</t>
  </si>
  <si>
    <t>スト</t>
  </si>
  <si>
    <t>個人</t>
  </si>
  <si>
    <t>えあ</t>
  </si>
  <si>
    <t>雑草</t>
  </si>
  <si>
    <t>雑早</t>
  </si>
  <si>
    <t>individual</t>
  </si>
  <si>
    <t>person</t>
  </si>
  <si>
    <t>通常</t>
  </si>
  <si>
    <t>ェア</t>
  </si>
  <si>
    <t>個性的</t>
  </si>
  <si>
    <t>ユニークな</t>
  </si>
  <si>
    <t>特別な</t>
  </si>
  <si>
    <t>暗視的</t>
  </si>
  <si>
    <t>音視白</t>
  </si>
  <si>
    <t>宣伝な</t>
  </si>
  <si>
    <t>旦伝な</t>
  </si>
  <si>
    <t>unique</t>
  </si>
  <si>
    <t>special</t>
  </si>
  <si>
    <t>エラな</t>
  </si>
  <si>
    <t>武士ークな</t>
  </si>
  <si>
    <t>傲慢</t>
  </si>
  <si>
    <t>無知</t>
  </si>
  <si>
    <t>記稿</t>
  </si>
  <si>
    <t>間の</t>
  </si>
  <si>
    <t>問の</t>
  </si>
  <si>
    <t>arrogance</t>
  </si>
  <si>
    <t>ignorance</t>
  </si>
  <si>
    <t>公平</t>
  </si>
  <si>
    <t>ープ</t>
  </si>
  <si>
    <t>傷跡</t>
  </si>
  <si>
    <t>入れ墨</t>
  </si>
  <si>
    <t>チナ</t>
  </si>
  <si>
    <t>eo墨</t>
  </si>
  <si>
    <t>scar</t>
  </si>
  <si>
    <t>tattoo</t>
  </si>
  <si>
    <t>性格墨</t>
  </si>
  <si>
    <t>ィブ</t>
  </si>
  <si>
    <t>優しい</t>
  </si>
  <si>
    <t>柔らかい</t>
  </si>
  <si>
    <t>那覇い</t>
  </si>
  <si>
    <t>那靴い</t>
  </si>
  <si>
    <t>壽一かい</t>
  </si>
  <si>
    <t>gentle</t>
  </si>
  <si>
    <t>soft</t>
  </si>
  <si>
    <t>柔ら出口</t>
  </si>
  <si>
    <t>見事い</t>
  </si>
  <si>
    <t>気前のよい</t>
  </si>
  <si>
    <t>思いやりある</t>
  </si>
  <si>
    <t>那靭い</t>
  </si>
  <si>
    <t>君のやりある</t>
  </si>
  <si>
    <t>君やりのるあ</t>
  </si>
  <si>
    <t>generous</t>
  </si>
  <si>
    <t>compassionate</t>
  </si>
  <si>
    <t>ゲイやりある</t>
  </si>
  <si>
    <t>王朝のよい</t>
  </si>
  <si>
    <t>兄弟</t>
  </si>
  <si>
    <t>妹</t>
  </si>
  <si>
    <t>姉妹</t>
  </si>
  <si>
    <t>例と</t>
  </si>
  <si>
    <t>地元</t>
  </si>
  <si>
    <t>也元</t>
  </si>
  <si>
    <t>brother</t>
  </si>
  <si>
    <t>sister</t>
  </si>
  <si>
    <t>メー</t>
  </si>
  <si>
    <t>先生</t>
  </si>
  <si>
    <t>学生</t>
  </si>
  <si>
    <t>の通</t>
  </si>
  <si>
    <t>手配</t>
  </si>
  <si>
    <t>手己</t>
  </si>
  <si>
    <t>teacher</t>
  </si>
  <si>
    <t>student</t>
  </si>
  <si>
    <t>不合</t>
  </si>
  <si>
    <t>カス</t>
  </si>
  <si>
    <t>入口</t>
  </si>
  <si>
    <t>出口</t>
  </si>
  <si>
    <t>進展</t>
  </si>
  <si>
    <t>誰展</t>
  </si>
  <si>
    <t>昇る</t>
  </si>
  <si>
    <t>日る</t>
  </si>
  <si>
    <t>entrance</t>
  </si>
  <si>
    <t>exit</t>
  </si>
  <si>
    <t>学の</t>
  </si>
  <si>
    <t>共産主義者</t>
  </si>
  <si>
    <t>人種差別主義者</t>
  </si>
  <si>
    <t>葉師主義者</t>
  </si>
  <si>
    <t>葉師主我日</t>
  </si>
  <si>
    <t>るね差別主義者</t>
  </si>
  <si>
    <t>るね工別主我日</t>
  </si>
  <si>
    <t>communist</t>
  </si>
  <si>
    <t>racist</t>
  </si>
  <si>
    <t>あり差別主義者</t>
  </si>
  <si>
    <t>理由主義者</t>
  </si>
  <si>
    <t>最大</t>
  </si>
  <si>
    <t>最小</t>
  </si>
  <si>
    <t>裕香</t>
  </si>
  <si>
    <t>谷香</t>
  </si>
  <si>
    <t>車輪</t>
  </si>
  <si>
    <t>車倫</t>
  </si>
  <si>
    <t>maximum</t>
  </si>
  <si>
    <t>minimum</t>
  </si>
  <si>
    <t>ゴン</t>
  </si>
  <si>
    <t>整頓</t>
  </si>
  <si>
    <t>最悪</t>
  </si>
  <si>
    <t>恐ろしい</t>
  </si>
  <si>
    <t>ひどい</t>
  </si>
  <si>
    <t>うぶ</t>
  </si>
  <si>
    <t>うふ</t>
  </si>
  <si>
    <t>オンい</t>
  </si>
  <si>
    <t>horrible</t>
  </si>
  <si>
    <t>terrible</t>
  </si>
  <si>
    <t>ヘビい</t>
  </si>
  <si>
    <t>息子しい</t>
  </si>
  <si>
    <t>最終的</t>
  </si>
  <si>
    <t>最終的に</t>
  </si>
  <si>
    <t>最後に</t>
  </si>
  <si>
    <t>kl的</t>
  </si>
  <si>
    <t>ki的</t>
  </si>
  <si>
    <t>あおに</t>
  </si>
  <si>
    <t>におあ</t>
  </si>
  <si>
    <t>eventually</t>
  </si>
  <si>
    <t>finally</t>
  </si>
  <si>
    <t>トラに</t>
  </si>
  <si>
    <t>病気的に</t>
  </si>
  <si>
    <t>冗談で</t>
  </si>
  <si>
    <t>冗談を言う</t>
  </si>
  <si>
    <t>騙す</t>
  </si>
  <si>
    <t>な声で</t>
  </si>
  <si>
    <t>根川</t>
  </si>
  <si>
    <t>恨川</t>
  </si>
  <si>
    <t>joke</t>
  </si>
  <si>
    <t>trick</t>
  </si>
  <si>
    <t>ロマ</t>
  </si>
  <si>
    <t>保証を言う</t>
  </si>
  <si>
    <t>写真</t>
  </si>
  <si>
    <t>画像</t>
  </si>
  <si>
    <t>ón</t>
  </si>
  <si>
    <t>on</t>
  </si>
  <si>
    <t>ばら</t>
  </si>
  <si>
    <t>らは</t>
  </si>
  <si>
    <t>photo</t>
  </si>
  <si>
    <t>picture</t>
  </si>
  <si>
    <t>修復</t>
  </si>
  <si>
    <t>写真家</t>
  </si>
  <si>
    <t>俺の家</t>
  </si>
  <si>
    <t>庵の稼</t>
  </si>
  <si>
    <t>リテン</t>
  </si>
  <si>
    <t>photographer</t>
  </si>
  <si>
    <t>autograph</t>
  </si>
  <si>
    <t>コンン</t>
  </si>
  <si>
    <t>安全家</t>
  </si>
  <si>
    <t>冬</t>
  </si>
  <si>
    <t>夏</t>
  </si>
  <si>
    <t>年月</t>
  </si>
  <si>
    <t>年有</t>
  </si>
  <si>
    <t>宇喜</t>
  </si>
  <si>
    <t>winter</t>
  </si>
  <si>
    <t>summer</t>
  </si>
  <si>
    <t>特別</t>
  </si>
  <si>
    <t>いも</t>
  </si>
  <si>
    <t>処理</t>
  </si>
  <si>
    <t>治療</t>
  </si>
  <si>
    <t>院号</t>
  </si>
  <si>
    <t>完号</t>
  </si>
  <si>
    <t>ェラ</t>
  </si>
  <si>
    <t>ラエ</t>
  </si>
  <si>
    <t>treatment</t>
  </si>
  <si>
    <t>therapy</t>
  </si>
  <si>
    <t>うど</t>
  </si>
  <si>
    <t>ロボ</t>
  </si>
  <si>
    <t>出発</t>
  </si>
  <si>
    <t>到着</t>
  </si>
  <si>
    <t>原市</t>
  </si>
  <si>
    <t>原巾</t>
  </si>
  <si>
    <t>モフ</t>
  </si>
  <si>
    <t>departure</t>
  </si>
  <si>
    <t>arrival</t>
  </si>
  <si>
    <t>分</t>
  </si>
  <si>
    <t>2番目</t>
  </si>
  <si>
    <t>秒</t>
  </si>
  <si>
    <t>明か</t>
  </si>
  <si>
    <t>やぐ目</t>
  </si>
  <si>
    <t>minute</t>
  </si>
  <si>
    <t>second</t>
  </si>
  <si>
    <t>贈り</t>
  </si>
  <si>
    <t>おじ</t>
  </si>
  <si>
    <t>分割</t>
  </si>
  <si>
    <t>単位</t>
  </si>
  <si>
    <t>げた</t>
  </si>
  <si>
    <t>たげ</t>
  </si>
  <si>
    <t>ちが</t>
  </si>
  <si>
    <t>division</t>
  </si>
  <si>
    <t>unit</t>
  </si>
  <si>
    <t>無実</t>
  </si>
  <si>
    <t>ナビ</t>
  </si>
  <si>
    <t>分析</t>
  </si>
  <si>
    <t>剖検</t>
  </si>
  <si>
    <t>検死</t>
  </si>
  <si>
    <t>ヤヤ</t>
  </si>
  <si>
    <t>段組</t>
  </si>
  <si>
    <t>段且</t>
  </si>
  <si>
    <t>analysis</t>
  </si>
  <si>
    <t>autopsy</t>
  </si>
  <si>
    <t>原子</t>
  </si>
  <si>
    <t>切る</t>
  </si>
  <si>
    <t>破れ目</t>
  </si>
  <si>
    <t>引き裂く</t>
  </si>
  <si>
    <t>れ牛</t>
  </si>
  <si>
    <t>汲平目</t>
  </si>
  <si>
    <t>cut</t>
  </si>
  <si>
    <t>tear</t>
  </si>
  <si>
    <t>引き嫌悪</t>
  </si>
  <si>
    <t>刑務所</t>
  </si>
  <si>
    <t>投獄</t>
  </si>
  <si>
    <t>ペナルティ</t>
  </si>
  <si>
    <t>刑罰</t>
  </si>
  <si>
    <t>借り所</t>
  </si>
  <si>
    <t>昔り戸</t>
  </si>
  <si>
    <t>文雄ルティ</t>
  </si>
  <si>
    <t>文誰ルティ</t>
  </si>
  <si>
    <t>imprisonment</t>
  </si>
  <si>
    <t>penalty</t>
  </si>
  <si>
    <t>アメ</t>
  </si>
  <si>
    <t>非常</t>
  </si>
  <si>
    <t>細胞</t>
  </si>
  <si>
    <t>独房</t>
  </si>
  <si>
    <t>借り断</t>
  </si>
  <si>
    <t>各運</t>
  </si>
  <si>
    <t>prison</t>
  </si>
  <si>
    <t>cell</t>
  </si>
  <si>
    <t>申し</t>
  </si>
  <si>
    <t>パッ所</t>
  </si>
  <si>
    <t>削除</t>
  </si>
  <si>
    <t>取り除く</t>
  </si>
  <si>
    <t>排除</t>
  </si>
  <si>
    <t>除去する</t>
  </si>
  <si>
    <t>シュ</t>
  </si>
  <si>
    <t>hà</t>
  </si>
  <si>
    <t>ha</t>
  </si>
  <si>
    <t>remove</t>
  </si>
  <si>
    <t>eliminate</t>
  </si>
  <si>
    <t>王族する</t>
  </si>
  <si>
    <t>取り機会</t>
  </si>
  <si>
    <t>創造性</t>
  </si>
  <si>
    <t>想像力</t>
  </si>
  <si>
    <t>１年性</t>
  </si>
  <si>
    <t>ろお力</t>
  </si>
  <si>
    <t>creativity</t>
  </si>
  <si>
    <t>imagination</t>
  </si>
  <si>
    <t>カプ力</t>
  </si>
  <si>
    <t>ウェ性</t>
  </si>
  <si>
    <t>力</t>
  </si>
  <si>
    <t>強さ</t>
  </si>
  <si>
    <t>目の</t>
  </si>
  <si>
    <t>見の</t>
  </si>
  <si>
    <t>ャア</t>
  </si>
  <si>
    <t>ヤア</t>
  </si>
  <si>
    <t>force</t>
  </si>
  <si>
    <t>strength</t>
  </si>
  <si>
    <t>明瞭</t>
  </si>
  <si>
    <t>効果</t>
  </si>
  <si>
    <t>影響</t>
  </si>
  <si>
    <t>花鳥</t>
  </si>
  <si>
    <t>花烏</t>
  </si>
  <si>
    <t>次官</t>
  </si>
  <si>
    <t>次館</t>
  </si>
  <si>
    <t>effect</t>
  </si>
  <si>
    <t>influence</t>
  </si>
  <si>
    <t>アリ</t>
  </si>
  <si>
    <t>効果的</t>
  </si>
  <si>
    <t>使える</t>
  </si>
  <si>
    <t>淳司的</t>
  </si>
  <si>
    <t>淳詞的（淳司が人名ぽいので変えるべき？）</t>
  </si>
  <si>
    <t>と語る</t>
  </si>
  <si>
    <t>と吾る</t>
  </si>
  <si>
    <t>effective</t>
  </si>
  <si>
    <t>useful</t>
  </si>
  <si>
    <t>dvる</t>
  </si>
  <si>
    <t>アル的</t>
  </si>
  <si>
    <t>勃起</t>
  </si>
  <si>
    <t>オーガズム</t>
  </si>
  <si>
    <t>家だ</t>
  </si>
  <si>
    <t>嫁た</t>
  </si>
  <si>
    <t>オーブーム</t>
  </si>
  <si>
    <t>オーフーム</t>
  </si>
  <si>
    <t>erection</t>
  </si>
  <si>
    <t>orgasm</t>
  </si>
  <si>
    <t>チャガズム</t>
  </si>
  <si>
    <t>ピア</t>
  </si>
  <si>
    <t>勇敢</t>
  </si>
  <si>
    <t>ノーブル</t>
  </si>
  <si>
    <t>高潔な</t>
  </si>
  <si>
    <t>を中</t>
  </si>
  <si>
    <t>ノールト</t>
  </si>
  <si>
    <t>brave</t>
  </si>
  <si>
    <t>noble</t>
  </si>
  <si>
    <t>傭兵な</t>
  </si>
  <si>
    <t>巨大</t>
  </si>
  <si>
    <t>勉強</t>
  </si>
  <si>
    <t>研究</t>
  </si>
  <si>
    <t>リサーチ</t>
  </si>
  <si>
    <t>調査</t>
  </si>
  <si>
    <t>英略</t>
  </si>
  <si>
    <t>mでーチ</t>
  </si>
  <si>
    <t>uでーチ</t>
  </si>
  <si>
    <t>study</t>
  </si>
  <si>
    <t>research</t>
  </si>
  <si>
    <t>高速</t>
  </si>
  <si>
    <t>あだ</t>
  </si>
  <si>
    <t>動物</t>
  </si>
  <si>
    <t>獣</t>
  </si>
  <si>
    <t>類似</t>
  </si>
  <si>
    <t>頻似</t>
  </si>
  <si>
    <t>の環</t>
  </si>
  <si>
    <t>animal</t>
  </si>
  <si>
    <t>beast</t>
  </si>
  <si>
    <t>鍵の</t>
  </si>
  <si>
    <t>逃亡</t>
  </si>
  <si>
    <t>動脈</t>
  </si>
  <si>
    <t>静脈</t>
  </si>
  <si>
    <t>恋し</t>
  </si>
  <si>
    <t>恋り</t>
  </si>
  <si>
    <t>職名</t>
  </si>
  <si>
    <t>職夕</t>
  </si>
  <si>
    <t>artery</t>
  </si>
  <si>
    <t>vein</t>
  </si>
  <si>
    <t>解剖</t>
  </si>
  <si>
    <t>勝つ</t>
  </si>
  <si>
    <t>利得</t>
  </si>
  <si>
    <t>得る</t>
  </si>
  <si>
    <t>地五</t>
  </si>
  <si>
    <t>総社</t>
  </si>
  <si>
    <t>総土</t>
  </si>
  <si>
    <t>win</t>
  </si>
  <si>
    <t>gain</t>
  </si>
  <si>
    <t>無責</t>
  </si>
  <si>
    <t>言う</t>
  </si>
  <si>
    <t>勝者</t>
  </si>
  <si>
    <t>敗者</t>
  </si>
  <si>
    <t>さそ</t>
  </si>
  <si>
    <t>結い</t>
  </si>
  <si>
    <t>吉い</t>
  </si>
  <si>
    <t>winner</t>
  </si>
  <si>
    <t>loser</t>
  </si>
  <si>
    <t>割れ</t>
  </si>
  <si>
    <t>終え</t>
  </si>
  <si>
    <t>匂い</t>
  </si>
  <si>
    <t>味</t>
  </si>
  <si>
    <t>痛か</t>
  </si>
  <si>
    <t>桶か</t>
  </si>
  <si>
    <t>暇カ</t>
  </si>
  <si>
    <t>暇加</t>
  </si>
  <si>
    <t>smell</t>
  </si>
  <si>
    <t>taste</t>
  </si>
  <si>
    <t>脱出</t>
  </si>
  <si>
    <t>北</t>
  </si>
  <si>
    <t>南</t>
  </si>
  <si>
    <t>上越</t>
  </si>
  <si>
    <t>二越</t>
  </si>
  <si>
    <t>全勝</t>
  </si>
  <si>
    <t>全券</t>
  </si>
  <si>
    <t>north</t>
  </si>
  <si>
    <t>south</t>
  </si>
  <si>
    <t>人殺</t>
  </si>
  <si>
    <t>オリ</t>
  </si>
  <si>
    <t>区域</t>
  </si>
  <si>
    <t>地区</t>
  </si>
  <si>
    <t>郡</t>
  </si>
  <si>
    <t>は取</t>
  </si>
  <si>
    <t>の導</t>
  </si>
  <si>
    <t>district</t>
  </si>
  <si>
    <t>county</t>
  </si>
  <si>
    <t>未亡</t>
  </si>
  <si>
    <t>医者</t>
  </si>
  <si>
    <t>外科医</t>
  </si>
  <si>
    <t>vh</t>
  </si>
  <si>
    <t>vo</t>
  </si>
  <si>
    <t>불구医</t>
  </si>
  <si>
    <t>モデ矢</t>
  </si>
  <si>
    <t>doctor</t>
  </si>
  <si>
    <t>surgeon</t>
  </si>
  <si>
    <t>科学医</t>
  </si>
  <si>
    <t>反対</t>
  </si>
  <si>
    <t>十億</t>
  </si>
  <si>
    <t>100万</t>
  </si>
  <si>
    <t>お祭</t>
  </si>
  <si>
    <t>お際</t>
  </si>
  <si>
    <t>10彩夏</t>
  </si>
  <si>
    <t>10彩百</t>
  </si>
  <si>
    <t>billion</t>
  </si>
  <si>
    <t>million</t>
  </si>
  <si>
    <t>10大使</t>
  </si>
  <si>
    <t>dn</t>
  </si>
  <si>
    <t>十分な</t>
  </si>
  <si>
    <t>十分</t>
  </si>
  <si>
    <t>足りる</t>
  </si>
  <si>
    <t>máな</t>
  </si>
  <si>
    <t>里佳る</t>
  </si>
  <si>
    <t>sufficient</t>
  </si>
  <si>
    <t>enough</t>
  </si>
  <si>
    <t>ニア</t>
  </si>
  <si>
    <t>後退</t>
  </si>
  <si>
    <t>十年</t>
  </si>
  <si>
    <t>10年</t>
  </si>
  <si>
    <t>世紀</t>
  </si>
  <si>
    <t>100年</t>
  </si>
  <si>
    <t>то</t>
  </si>
  <si>
    <t>decade</t>
  </si>
  <si>
    <t>century</t>
  </si>
  <si>
    <t>10主題</t>
  </si>
  <si>
    <t>チャ年</t>
  </si>
  <si>
    <t>卒業</t>
  </si>
  <si>
    <t>卒業生</t>
  </si>
  <si>
    <t>ディプロマ</t>
  </si>
  <si>
    <t>卒業証書</t>
  </si>
  <si>
    <t>vc</t>
  </si>
  <si>
    <t>以下プロマ</t>
  </si>
  <si>
    <t>graduate</t>
  </si>
  <si>
    <t>diploma</t>
  </si>
  <si>
    <t>最終証書</t>
  </si>
  <si>
    <t>印象生</t>
  </si>
  <si>
    <t>単純</t>
  </si>
  <si>
    <t>単に</t>
  </si>
  <si>
    <t>위하</t>
  </si>
  <si>
    <t>陵桜</t>
  </si>
  <si>
    <t>simple</t>
  </si>
  <si>
    <t>simply</t>
  </si>
  <si>
    <t>すぐ</t>
  </si>
  <si>
    <t>司令</t>
  </si>
  <si>
    <t>印象づける</t>
  </si>
  <si>
    <t>感動させる</t>
  </si>
  <si>
    <t>お世辞</t>
  </si>
  <si>
    <t>お世辞を言う</t>
  </si>
  <si>
    <t>函館づける</t>
  </si>
  <si>
    <t>順調辞</t>
  </si>
  <si>
    <t>impress</t>
  </si>
  <si>
    <t>flatter</t>
  </si>
  <si>
    <t>悲し辞を言う</t>
  </si>
  <si>
    <t>おささせる</t>
  </si>
  <si>
    <t>危機</t>
  </si>
  <si>
    <t>シチュエーション</t>
  </si>
  <si>
    <t>難局</t>
  </si>
  <si>
    <t>ルを</t>
  </si>
  <si>
    <t>セガュエーション</t>
  </si>
  <si>
    <t>crisis</t>
  </si>
  <si>
    <t>situation</t>
  </si>
  <si>
    <t>シナ</t>
  </si>
  <si>
    <t>スー</t>
  </si>
  <si>
    <t>危険</t>
  </si>
  <si>
    <t>男が</t>
  </si>
  <si>
    <t>danger</t>
  </si>
  <si>
    <t>risk</t>
  </si>
  <si>
    <t>危険な</t>
  </si>
  <si>
    <t>リスキーな</t>
  </si>
  <si>
    <t>危ない</t>
  </si>
  <si>
    <t>géな</t>
  </si>
  <si>
    <t>あつキーな</t>
  </si>
  <si>
    <t>dangerous</t>
  </si>
  <si>
    <t>risky</t>
  </si>
  <si>
    <t>文学い</t>
  </si>
  <si>
    <t>内部な</t>
  </si>
  <si>
    <t>卵</t>
  </si>
  <si>
    <t>ネスト</t>
  </si>
  <si>
    <t>巣</t>
  </si>
  <si>
    <t>寂光</t>
  </si>
  <si>
    <t>タート</t>
  </si>
  <si>
    <t>egg</t>
  </si>
  <si>
    <t>nest</t>
  </si>
  <si>
    <t>吐き</t>
  </si>
  <si>
    <t>厚い</t>
  </si>
  <si>
    <t>薄い</t>
  </si>
  <si>
    <t>丸和</t>
  </si>
  <si>
    <t>みゅ</t>
  </si>
  <si>
    <t>thick</t>
  </si>
  <si>
    <t>thin</t>
  </si>
  <si>
    <t>原因</t>
  </si>
  <si>
    <t>理由</t>
  </si>
  <si>
    <t>ať</t>
  </si>
  <si>
    <t>ねる</t>
  </si>
  <si>
    <t>cause</t>
  </si>
  <si>
    <t>reason</t>
  </si>
  <si>
    <t>コン</t>
  </si>
  <si>
    <t>どっ</t>
  </si>
  <si>
    <t>友情</t>
  </si>
  <si>
    <t>関係</t>
  </si>
  <si>
    <t>選ん</t>
  </si>
  <si>
    <t>和国</t>
  </si>
  <si>
    <t>friendship</t>
  </si>
  <si>
    <t>relationship</t>
  </si>
  <si>
    <t>ソフ</t>
  </si>
  <si>
    <t>挿入</t>
  </si>
  <si>
    <t>友達</t>
  </si>
  <si>
    <t>同僚</t>
  </si>
  <si>
    <t>リィ</t>
  </si>
  <si>
    <t>fq</t>
  </si>
  <si>
    <t>friend</t>
  </si>
  <si>
    <t>colleague</t>
  </si>
  <si>
    <t>親密</t>
  </si>
  <si>
    <t>ひど</t>
  </si>
  <si>
    <t>反応器</t>
  </si>
  <si>
    <t>反応炉</t>
  </si>
  <si>
    <t>発生器</t>
  </si>
  <si>
    <t>欧州器</t>
  </si>
  <si>
    <t>克彦器</t>
  </si>
  <si>
    <t>reactor</t>
  </si>
  <si>
    <t>generator</t>
  </si>
  <si>
    <t>トー器</t>
  </si>
  <si>
    <t>大き炉</t>
  </si>
  <si>
    <t>受け入れる</t>
  </si>
  <si>
    <t>とろ入れる</t>
  </si>
  <si>
    <t>accept</t>
  </si>
  <si>
    <t>refuse</t>
  </si>
  <si>
    <t>腹部入れる</t>
  </si>
  <si>
    <t>可能性</t>
  </si>
  <si>
    <t>機会</t>
  </si>
  <si>
    <t>ジオ性</t>
  </si>
  <si>
    <t>コス</t>
  </si>
  <si>
    <t>possibility</t>
  </si>
  <si>
    <t>chance</t>
  </si>
  <si>
    <t>多い</t>
  </si>
  <si>
    <t>価値性</t>
  </si>
  <si>
    <t>合意</t>
  </si>
  <si>
    <t>契約する</t>
  </si>
  <si>
    <t>契約</t>
  </si>
  <si>
    <t>みよする</t>
  </si>
  <si>
    <t>agreement</t>
  </si>
  <si>
    <t>contract</t>
  </si>
  <si>
    <t>惨め</t>
  </si>
  <si>
    <t>舐め</t>
  </si>
  <si>
    <t>同性愛者</t>
  </si>
  <si>
    <t>ゲイ</t>
  </si>
  <si>
    <t>レズビアン</t>
  </si>
  <si>
    <t>犬だ愛者</t>
  </si>
  <si>
    <t>レズゴルン</t>
  </si>
  <si>
    <t>gay</t>
  </si>
  <si>
    <t>lesbian</t>
  </si>
  <si>
    <t>症状ビアン</t>
  </si>
  <si>
    <t>同行する</t>
  </si>
  <si>
    <t>護衛</t>
  </si>
  <si>
    <t>선m</t>
  </si>
  <si>
    <t>accompany</t>
  </si>
  <si>
    <t>escort</t>
  </si>
  <si>
    <t>ナイ</t>
  </si>
  <si>
    <t>独房する</t>
  </si>
  <si>
    <t>名誉</t>
  </si>
  <si>
    <t>恩恵</t>
  </si>
  <si>
    <t>特権</t>
  </si>
  <si>
    <t>者呂</t>
  </si>
  <si>
    <t>廃藩</t>
  </si>
  <si>
    <t>honor</t>
  </si>
  <si>
    <t>privilege</t>
  </si>
  <si>
    <t>図書</t>
  </si>
  <si>
    <t>学部</t>
  </si>
  <si>
    <t>吐き気</t>
  </si>
  <si>
    <t>下痢</t>
  </si>
  <si>
    <t>セド気</t>
  </si>
  <si>
    <t>自業</t>
  </si>
  <si>
    <t>nausea</t>
  </si>
  <si>
    <t>diarrhea</t>
  </si>
  <si>
    <t>容疑</t>
  </si>
  <si>
    <t>タレ気</t>
  </si>
  <si>
    <t>吸血鬼</t>
  </si>
  <si>
    <t>ゾンビ</t>
  </si>
  <si>
    <t>空シ鬼</t>
  </si>
  <si>
    <t>マツビ</t>
  </si>
  <si>
    <t>vampire</t>
  </si>
  <si>
    <t>zombie</t>
  </si>
  <si>
    <t>恐怖ビ</t>
  </si>
  <si>
    <t>毎日鬼</t>
  </si>
  <si>
    <t>告白</t>
  </si>
  <si>
    <t>告発</t>
  </si>
  <si>
    <t>苦情</t>
  </si>
  <si>
    <t>リョ</t>
  </si>
  <si>
    <t>るわ</t>
  </si>
  <si>
    <t>accusation</t>
  </si>
  <si>
    <t>complaint</t>
  </si>
  <si>
    <t>いと</t>
  </si>
  <si>
    <t>夜明</t>
  </si>
  <si>
    <t>告白する</t>
  </si>
  <si>
    <t>打ち明ける</t>
  </si>
  <si>
    <t>認める</t>
  </si>
  <si>
    <t>烏帽する</t>
  </si>
  <si>
    <t>完了る</t>
  </si>
  <si>
    <t>confess</t>
  </si>
  <si>
    <t>admit</t>
  </si>
  <si>
    <t>身長る</t>
  </si>
  <si>
    <t>結論明ける</t>
  </si>
  <si>
    <t>周囲</t>
  </si>
  <si>
    <t>外周</t>
  </si>
  <si>
    <t>半径</t>
  </si>
  <si>
    <t>イガ</t>
  </si>
  <si>
    <t>きに</t>
  </si>
  <si>
    <t>perimeter</t>
  </si>
  <si>
    <t>radius</t>
  </si>
  <si>
    <t>哀れな</t>
  </si>
  <si>
    <t>痛ましい？</t>
  </si>
  <si>
    <t>惨めな</t>
  </si>
  <si>
    <t>ヘーな</t>
  </si>
  <si>
    <t>기재</t>
  </si>
  <si>
    <t>pathetic</t>
  </si>
  <si>
    <t>miserable</t>
  </si>
  <si>
    <t>建てな</t>
  </si>
  <si>
    <t>すでしい？</t>
  </si>
  <si>
    <t>品質</t>
  </si>
  <si>
    <t>質</t>
  </si>
  <si>
    <t>量</t>
  </si>
  <si>
    <t>フェ</t>
  </si>
  <si>
    <t>が適</t>
  </si>
  <si>
    <t>quality</t>
  </si>
  <si>
    <t>quantity</t>
  </si>
  <si>
    <t>商人</t>
  </si>
  <si>
    <t>商業の</t>
  </si>
  <si>
    <t>セカの</t>
  </si>
  <si>
    <t>merchant</t>
  </si>
  <si>
    <t>commercial</t>
  </si>
  <si>
    <t>メッの</t>
  </si>
  <si>
    <t>嫉妬</t>
  </si>
  <si>
    <t>問題</t>
  </si>
  <si>
    <t>課題</t>
  </si>
  <si>
    <t>でね</t>
  </si>
  <si>
    <t>がき</t>
  </si>
  <si>
    <t>problem</t>
  </si>
  <si>
    <t>trouble</t>
  </si>
  <si>
    <t>喜び</t>
  </si>
  <si>
    <t>歓喜</t>
  </si>
  <si>
    <t>日根</t>
  </si>
  <si>
    <t>太子</t>
  </si>
  <si>
    <t>joy</t>
  </si>
  <si>
    <t>pleasure</t>
  </si>
  <si>
    <t>喧嘩</t>
  </si>
  <si>
    <t>戦闘</t>
  </si>
  <si>
    <t>ทธ</t>
  </si>
  <si>
    <t>ス駅</t>
  </si>
  <si>
    <t>fight</t>
  </si>
  <si>
    <t>combat</t>
  </si>
  <si>
    <t>テー</t>
  </si>
  <si>
    <t>噛む</t>
  </si>
  <si>
    <t>飲み込む</t>
  </si>
  <si>
    <t>ém</t>
  </si>
  <si>
    <t>八戸込む</t>
  </si>
  <si>
    <t>chew</t>
  </si>
  <si>
    <t>swallow</t>
  </si>
  <si>
    <t>ァー</t>
  </si>
  <si>
    <t>アフ</t>
  </si>
  <si>
    <t>囚人</t>
  </si>
  <si>
    <t>人質</t>
  </si>
  <si>
    <t>ヶ岳</t>
  </si>
  <si>
    <t>mプ</t>
  </si>
  <si>
    <t>prisoner</t>
  </si>
  <si>
    <t>hostage</t>
  </si>
  <si>
    <t>四</t>
  </si>
  <si>
    <t>二</t>
  </si>
  <si>
    <t>三ケ</t>
  </si>
  <si>
    <t>雷太</t>
  </si>
  <si>
    <t>four</t>
  </si>
  <si>
    <t>two</t>
  </si>
  <si>
    <t>トロ</t>
  </si>
  <si>
    <t>回転させる</t>
  </si>
  <si>
    <t>順番</t>
  </si>
  <si>
    <t>変化する</t>
  </si>
  <si>
    <t>オニさせる</t>
  </si>
  <si>
    <t>お婆</t>
  </si>
  <si>
    <t>rotate</t>
  </si>
  <si>
    <t>turn</t>
  </si>
  <si>
    <t>範囲する</t>
  </si>
  <si>
    <t>試すさせる</t>
  </si>
  <si>
    <t>国家</t>
  </si>
  <si>
    <t>国</t>
  </si>
  <si>
    <t>地方</t>
  </si>
  <si>
    <t>xf</t>
  </si>
  <si>
    <t>dâ</t>
  </si>
  <si>
    <t>nation</t>
  </si>
  <si>
    <t>country</t>
  </si>
  <si>
    <t>大目</t>
  </si>
  <si>
    <t>地図</t>
  </si>
  <si>
    <t>方位磁針</t>
  </si>
  <si>
    <t>方位磁石</t>
  </si>
  <si>
    <t>のに</t>
  </si>
  <si>
    <t>方位耀彩</t>
  </si>
  <si>
    <t>map</t>
  </si>
  <si>
    <t>compass</t>
  </si>
  <si>
    <t>定義磁石</t>
  </si>
  <si>
    <t>地獄</t>
  </si>
  <si>
    <t>パラダイス</t>
  </si>
  <si>
    <t>楽園</t>
  </si>
  <si>
    <t>平定</t>
  </si>
  <si>
    <t>子供ダイス</t>
  </si>
  <si>
    <t>hell</t>
  </si>
  <si>
    <t>paradise</t>
  </si>
  <si>
    <t>城</t>
  </si>
  <si>
    <t>宮</t>
  </si>
  <si>
    <t>腕を</t>
  </si>
  <si>
    <t>ムサ</t>
  </si>
  <si>
    <t>castle</t>
  </si>
  <si>
    <t>palace</t>
  </si>
  <si>
    <t>埋め込む</t>
  </si>
  <si>
    <t>埋める</t>
  </si>
  <si>
    <t>掘る</t>
  </si>
  <si>
    <t>富夫込む</t>
  </si>
  <si>
    <t>縦書</t>
  </si>
  <si>
    <t>bury</t>
  </si>
  <si>
    <t>dig</t>
  </si>
  <si>
    <t>孤独</t>
  </si>
  <si>
    <t>ありる</t>
  </si>
  <si>
    <t>壊す</t>
  </si>
  <si>
    <t>割る</t>
  </si>
  <si>
    <t>スマッシュ</t>
  </si>
  <si>
    <t>砕く</t>
  </si>
  <si>
    <t>一太</t>
  </si>
  <si>
    <t>mnッシュ</t>
  </si>
  <si>
    <t>break</t>
  </si>
  <si>
    <t>smash</t>
  </si>
  <si>
    <t>更新</t>
  </si>
  <si>
    <t>制御</t>
  </si>
  <si>
    <t>壮観な</t>
  </si>
  <si>
    <t>センセーショナル</t>
  </si>
  <si>
    <t>驚くべき</t>
  </si>
  <si>
    <t>自伝な</t>
  </si>
  <si>
    <t>センセーショつふ</t>
  </si>
  <si>
    <t>spectacular</t>
  </si>
  <si>
    <t>sensational</t>
  </si>
  <si>
    <t>厚いべき</t>
  </si>
  <si>
    <t>混乱な</t>
  </si>
  <si>
    <t>声明</t>
  </si>
  <si>
    <t>コメント</t>
  </si>
  <si>
    <t>意見</t>
  </si>
  <si>
    <t>ムw</t>
  </si>
  <si>
    <t>fmント</t>
  </si>
  <si>
    <t>statement</t>
  </si>
  <si>
    <t>comment</t>
  </si>
  <si>
    <t>わか</t>
  </si>
  <si>
    <t>シガ</t>
  </si>
  <si>
    <t>売る</t>
  </si>
  <si>
    <t>買う</t>
  </si>
  <si>
    <t>발급</t>
  </si>
  <si>
    <t>ら何</t>
  </si>
  <si>
    <t>sell</t>
  </si>
  <si>
    <t>buy</t>
  </si>
  <si>
    <t>医学</t>
  </si>
  <si>
    <t>書い</t>
  </si>
  <si>
    <t>変</t>
  </si>
  <si>
    <t>変わった</t>
  </si>
  <si>
    <t>普通でない</t>
  </si>
  <si>
    <t>引い</t>
  </si>
  <si>
    <t>アダでない</t>
  </si>
  <si>
    <t>strange</t>
  </si>
  <si>
    <t>unusual</t>
  </si>
  <si>
    <t>普通温かい</t>
  </si>
  <si>
    <t>筋肉った</t>
  </si>
  <si>
    <t>外部の</t>
  </si>
  <si>
    <t>内部の</t>
  </si>
  <si>
    <t>ouの</t>
  </si>
  <si>
    <t>差替</t>
  </si>
  <si>
    <t>external</t>
  </si>
  <si>
    <t>internal</t>
  </si>
  <si>
    <t>カメの</t>
  </si>
  <si>
    <t>ゲーの</t>
  </si>
  <si>
    <t>夜</t>
  </si>
  <si>
    <t>晩</t>
  </si>
  <si>
    <t>句読</t>
  </si>
  <si>
    <t>ワク</t>
  </si>
  <si>
    <t>evening</t>
  </si>
  <si>
    <t>night</t>
  </si>
  <si>
    <t>正反</t>
  </si>
  <si>
    <t>横た</t>
  </si>
  <si>
    <t>夜明け</t>
  </si>
  <si>
    <t>日没</t>
  </si>
  <si>
    <t>夕暮れ</t>
  </si>
  <si>
    <t>波ダけ</t>
  </si>
  <si>
    <t>凛と</t>
  </si>
  <si>
    <t>dawn</t>
  </si>
  <si>
    <t>sunset</t>
  </si>
  <si>
    <t>ハッれ</t>
  </si>
  <si>
    <t>傷跡け</t>
  </si>
  <si>
    <t>夢</t>
  </si>
  <si>
    <t>悪夢</t>
  </si>
  <si>
    <t>シラ</t>
  </si>
  <si>
    <t>始皇</t>
  </si>
  <si>
    <t>dream</t>
  </si>
  <si>
    <t>nightmare</t>
  </si>
  <si>
    <t>自然</t>
  </si>
  <si>
    <t>大佐</t>
  </si>
  <si>
    <t>全般的</t>
  </si>
  <si>
    <t>大将</t>
  </si>
  <si>
    <t>じめ</t>
  </si>
  <si>
    <t>臼田的</t>
  </si>
  <si>
    <t>colonel</t>
  </si>
  <si>
    <t>general</t>
  </si>
  <si>
    <t>ホテ</t>
  </si>
  <si>
    <t>大学</t>
  </si>
  <si>
    <t>総合大学</t>
  </si>
  <si>
    <t>カレッジ</t>
  </si>
  <si>
    <t>単科大学</t>
  </si>
  <si>
    <t>ップ</t>
  </si>
  <si>
    <t>カレけば</t>
  </si>
  <si>
    <t>university</t>
  </si>
  <si>
    <t>college</t>
  </si>
  <si>
    <t>寄せ大学</t>
  </si>
  <si>
    <t>浅は大学</t>
  </si>
  <si>
    <t>大統領</t>
  </si>
  <si>
    <t>首相</t>
  </si>
  <si>
    <t>みさ領</t>
  </si>
  <si>
    <t>極端</t>
  </si>
  <si>
    <t>president</t>
  </si>
  <si>
    <t>chancellor</t>
  </si>
  <si>
    <t>王族領</t>
  </si>
  <si>
    <t>大臣</t>
  </si>
  <si>
    <t>大使</t>
  </si>
  <si>
    <t>洞泉</t>
  </si>
  <si>
    <t>換算</t>
  </si>
  <si>
    <t>minister</t>
  </si>
  <si>
    <t>ambassador</t>
  </si>
  <si>
    <t>手術</t>
  </si>
  <si>
    <t>カー</t>
  </si>
  <si>
    <t>大西洋の</t>
  </si>
  <si>
    <t>パシフィック</t>
  </si>
  <si>
    <t>太平洋の</t>
  </si>
  <si>
    <t>大西勝野</t>
  </si>
  <si>
    <t>だろフィック</t>
  </si>
  <si>
    <t>atlantic</t>
  </si>
  <si>
    <t>pacific</t>
  </si>
  <si>
    <t>体重洋の</t>
  </si>
  <si>
    <t>もっ洋の</t>
  </si>
  <si>
    <t>大隊</t>
  </si>
  <si>
    <t>連隊</t>
  </si>
  <si>
    <t>男優</t>
  </si>
  <si>
    <t>夜も</t>
  </si>
  <si>
    <t>battalion</t>
  </si>
  <si>
    <t>regiment</t>
  </si>
  <si>
    <t>アマ</t>
  </si>
  <si>
    <t>生産</t>
  </si>
  <si>
    <t>天</t>
  </si>
  <si>
    <t>天の</t>
  </si>
  <si>
    <t>空</t>
  </si>
  <si>
    <t>レリ</t>
  </si>
  <si>
    <t>にリ</t>
  </si>
  <si>
    <t>heavenly</t>
  </si>
  <si>
    <t>sky</t>
  </si>
  <si>
    <t>通信</t>
  </si>
  <si>
    <t>ィス</t>
  </si>
  <si>
    <t>天皇</t>
  </si>
  <si>
    <t>インペリアル</t>
  </si>
  <si>
    <t>皇室</t>
  </si>
  <si>
    <t>お邪</t>
  </si>
  <si>
    <t>インペリとん</t>
  </si>
  <si>
    <t>emperor</t>
  </si>
  <si>
    <t>imperial</t>
  </si>
  <si>
    <t>チキ</t>
  </si>
  <si>
    <t>太陽</t>
  </si>
  <si>
    <t>太陽の</t>
  </si>
  <si>
    <t>月</t>
  </si>
  <si>
    <t>月の</t>
  </si>
  <si>
    <t>おも</t>
  </si>
  <si>
    <t>の建</t>
  </si>
  <si>
    <t>solar</t>
  </si>
  <si>
    <t>lunar</t>
  </si>
  <si>
    <t>ボーの</t>
  </si>
  <si>
    <t>sun</t>
  </si>
  <si>
    <t>moon</t>
  </si>
  <si>
    <t>トー</t>
  </si>
  <si>
    <t>間違</t>
  </si>
  <si>
    <t>失敗</t>
  </si>
  <si>
    <t>成功</t>
  </si>
  <si>
    <t>ゃお</t>
  </si>
  <si>
    <t>温伺</t>
  </si>
  <si>
    <t>failure</t>
  </si>
  <si>
    <t>success</t>
  </si>
  <si>
    <t>失望</t>
  </si>
  <si>
    <t>サプライズ</t>
  </si>
  <si>
    <t>驚き</t>
  </si>
  <si>
    <t>つよ</t>
  </si>
  <si>
    <t>ほけライズ</t>
  </si>
  <si>
    <t>disappointment</t>
  </si>
  <si>
    <t>surprise</t>
  </si>
  <si>
    <t>有権</t>
  </si>
  <si>
    <t>女の子</t>
  </si>
  <si>
    <t>男の子</t>
  </si>
  <si>
    <t>クッ子</t>
  </si>
  <si>
    <t>ベガ子</t>
  </si>
  <si>
    <t>girls</t>
  </si>
  <si>
    <t>boys</t>
  </si>
  <si>
    <t>残酷子</t>
  </si>
  <si>
    <t>ボー子</t>
  </si>
  <si>
    <t>女性</t>
  </si>
  <si>
    <t>男性</t>
  </si>
  <si>
    <t>そろ</t>
  </si>
  <si>
    <t>female</t>
  </si>
  <si>
    <t>male</t>
  </si>
  <si>
    <t>その</t>
  </si>
  <si>
    <t>未亡人</t>
  </si>
  <si>
    <t>道彦人</t>
  </si>
  <si>
    <t>woman</t>
  </si>
  <si>
    <t>widow</t>
  </si>
  <si>
    <t>知的人</t>
  </si>
  <si>
    <t>妊娠</t>
  </si>
  <si>
    <t>誕生</t>
  </si>
  <si>
    <t>エジ</t>
  </si>
  <si>
    <t>モッ</t>
  </si>
  <si>
    <t>pregnancy</t>
  </si>
  <si>
    <t>birth</t>
  </si>
  <si>
    <t>可能</t>
  </si>
  <si>
    <t>妻</t>
  </si>
  <si>
    <t>夫</t>
  </si>
  <si>
    <t>起承</t>
  </si>
  <si>
    <t>木製</t>
  </si>
  <si>
    <t>wife</t>
  </si>
  <si>
    <t>husband</t>
  </si>
  <si>
    <t>候補</t>
  </si>
  <si>
    <t>委員</t>
  </si>
  <si>
    <t>姓</t>
  </si>
  <si>
    <t>ニックネーム</t>
  </si>
  <si>
    <t>あだ名</t>
  </si>
  <si>
    <t>大樫</t>
  </si>
  <si>
    <t>dtクネーム</t>
  </si>
  <si>
    <t>surname</t>
  </si>
  <si>
    <t>nickname</t>
  </si>
  <si>
    <t>非常名</t>
  </si>
  <si>
    <t>デバ</t>
  </si>
  <si>
    <t>委員会</t>
  </si>
  <si>
    <t>手数料</t>
  </si>
  <si>
    <t>委任状</t>
  </si>
  <si>
    <t>背番会</t>
  </si>
  <si>
    <t>原点料</t>
  </si>
  <si>
    <t>committee</t>
  </si>
  <si>
    <t>commission</t>
  </si>
  <si>
    <t>住人状</t>
  </si>
  <si>
    <t>恐喝会</t>
  </si>
  <si>
    <t>子</t>
  </si>
  <si>
    <t>赤ちゃん</t>
  </si>
  <si>
    <t>の図</t>
  </si>
  <si>
    <t>はてゃん</t>
  </si>
  <si>
    <t>child</t>
  </si>
  <si>
    <t>baby</t>
  </si>
  <si>
    <t>赤ち円形</t>
  </si>
  <si>
    <t>カプ</t>
  </si>
  <si>
    <t>子供時代</t>
  </si>
  <si>
    <t>若者</t>
  </si>
  <si>
    <t>青年時代</t>
  </si>
  <si>
    <t>新し時代</t>
  </si>
  <si>
    <t>zk</t>
  </si>
  <si>
    <t>childhood</t>
  </si>
  <si>
    <t>youth</t>
  </si>
  <si>
    <t>身長時代</t>
  </si>
  <si>
    <t>信号時代</t>
  </si>
  <si>
    <t>学校</t>
  </si>
  <si>
    <t>クラス</t>
  </si>
  <si>
    <t>学級</t>
  </si>
  <si>
    <t>にほ</t>
  </si>
  <si>
    <t>リアス</t>
  </si>
  <si>
    <t>school</t>
  </si>
  <si>
    <t>class</t>
  </si>
  <si>
    <t>怖が</t>
  </si>
  <si>
    <t>守る</t>
  </si>
  <si>
    <t>防御する</t>
  </si>
  <si>
    <t>保護する</t>
  </si>
  <si>
    <t>ツポ</t>
  </si>
  <si>
    <t>生没</t>
  </si>
  <si>
    <t>defend</t>
  </si>
  <si>
    <t>protect</t>
  </si>
  <si>
    <t>見捨する</t>
  </si>
  <si>
    <t>要素する</t>
  </si>
  <si>
    <t>安いです</t>
  </si>
  <si>
    <t>安い</t>
  </si>
  <si>
    <t>高価な</t>
  </si>
  <si>
    <t>長政です</t>
  </si>
  <si>
    <t>塗色な</t>
  </si>
  <si>
    <t>cheap</t>
  </si>
  <si>
    <t>expensive</t>
  </si>
  <si>
    <t>ギャ</t>
  </si>
  <si>
    <t>動か</t>
  </si>
  <si>
    <t>安全</t>
  </si>
  <si>
    <t>安心</t>
  </si>
  <si>
    <t>そな</t>
  </si>
  <si>
    <t>ムz</t>
  </si>
  <si>
    <t>secure</t>
  </si>
  <si>
    <t>safe</t>
  </si>
  <si>
    <t>サン</t>
  </si>
  <si>
    <t>安全性</t>
  </si>
  <si>
    <t>安心感</t>
  </si>
  <si>
    <t>うん性</t>
  </si>
  <si>
    <t>safety</t>
  </si>
  <si>
    <t>security</t>
  </si>
  <si>
    <t>ビー感</t>
  </si>
  <si>
    <t>完了</t>
  </si>
  <si>
    <t>完全な</t>
  </si>
  <si>
    <t>合計</t>
  </si>
  <si>
    <t>全体の</t>
  </si>
  <si>
    <t>今行</t>
  </si>
  <si>
    <t>話っ</t>
  </si>
  <si>
    <t>complete</t>
  </si>
  <si>
    <t>total</t>
  </si>
  <si>
    <t>出発の</t>
  </si>
  <si>
    <t>ベッな</t>
  </si>
  <si>
    <t>完全</t>
  </si>
  <si>
    <t>完璧な</t>
  </si>
  <si>
    <t>理想</t>
  </si>
  <si>
    <t>理想的な</t>
  </si>
  <si>
    <t>リフ</t>
  </si>
  <si>
    <t>ラピ</t>
  </si>
  <si>
    <t>perfect</t>
  </si>
  <si>
    <t>ideal</t>
  </si>
  <si>
    <t>船員的な</t>
  </si>
  <si>
    <t>許しな</t>
  </si>
  <si>
    <t>完全に</t>
  </si>
  <si>
    <t>絶対</t>
  </si>
  <si>
    <t>絶対に</t>
  </si>
  <si>
    <t>いきに</t>
  </si>
  <si>
    <t>ン名</t>
  </si>
  <si>
    <t>completely</t>
  </si>
  <si>
    <t>absolutely</t>
  </si>
  <si>
    <t>継続に</t>
  </si>
  <si>
    <t>心配に</t>
  </si>
  <si>
    <t>宗教</t>
  </si>
  <si>
    <t>哲学</t>
  </si>
  <si>
    <t>カな</t>
  </si>
  <si>
    <t>で与</t>
  </si>
  <si>
    <t>religion</t>
  </si>
  <si>
    <t>philosophy</t>
  </si>
  <si>
    <t>市民</t>
  </si>
  <si>
    <t>宝石</t>
  </si>
  <si>
    <t>ダイヤモンド</t>
  </si>
  <si>
    <t>謝り</t>
  </si>
  <si>
    <t>ダイヤモsh</t>
  </si>
  <si>
    <t>jewel</t>
  </si>
  <si>
    <t>diamond</t>
  </si>
  <si>
    <t>うまヤモンド</t>
  </si>
  <si>
    <t>実行</t>
  </si>
  <si>
    <t>遂行</t>
  </si>
  <si>
    <t>ぶらぶら</t>
  </si>
  <si>
    <t>締結</t>
  </si>
  <si>
    <t>全件</t>
  </si>
  <si>
    <t>従六ぶら</t>
  </si>
  <si>
    <t>execution</t>
  </si>
  <si>
    <t>hanging</t>
  </si>
  <si>
    <t>家主</t>
  </si>
  <si>
    <t>大家</t>
  </si>
  <si>
    <t>テナント</t>
  </si>
  <si>
    <t>住人</t>
  </si>
  <si>
    <t>長福</t>
  </si>
  <si>
    <t>花丸ント</t>
  </si>
  <si>
    <t>landlord</t>
  </si>
  <si>
    <t>tenant</t>
  </si>
  <si>
    <t>飛行</t>
  </si>
  <si>
    <t>家族</t>
  </si>
  <si>
    <t>ちゃんちゃん</t>
  </si>
  <si>
    <t>んつ</t>
  </si>
  <si>
    <t>が生んちゃん</t>
  </si>
  <si>
    <t>family</t>
  </si>
  <si>
    <t>clan</t>
  </si>
  <si>
    <t>かい</t>
  </si>
  <si>
    <t>パッ</t>
  </si>
  <si>
    <t>家賃</t>
  </si>
  <si>
    <t>雇用</t>
  </si>
  <si>
    <t>賃金</t>
  </si>
  <si>
    <t>誤作</t>
  </si>
  <si>
    <t>ツ軍</t>
  </si>
  <si>
    <t>rent</t>
  </si>
  <si>
    <t>hire</t>
  </si>
  <si>
    <t>小さ</t>
  </si>
  <si>
    <t>枢機</t>
  </si>
  <si>
    <t>容疑者</t>
  </si>
  <si>
    <t>疑い</t>
  </si>
  <si>
    <t>疑惑</t>
  </si>
  <si>
    <t>男だ者</t>
  </si>
  <si>
    <t>らと</t>
  </si>
  <si>
    <t>suspect</t>
  </si>
  <si>
    <t>doubt</t>
  </si>
  <si>
    <t>カチ</t>
  </si>
  <si>
    <t>シラ者</t>
  </si>
  <si>
    <t>寂しい</t>
  </si>
  <si>
    <t>孤独な</t>
  </si>
  <si>
    <t>一人で</t>
  </si>
  <si>
    <t>孤立した</t>
  </si>
  <si>
    <t>ちゅい</t>
  </si>
  <si>
    <t>ufで</t>
  </si>
  <si>
    <t>lonely</t>
  </si>
  <si>
    <t>alone</t>
  </si>
  <si>
    <t>要素した</t>
  </si>
  <si>
    <t>甘いな</t>
  </si>
  <si>
    <t>寄付</t>
  </si>
  <si>
    <t>慈愛</t>
  </si>
  <si>
    <t>義援</t>
  </si>
  <si>
    <t>ねず</t>
  </si>
  <si>
    <t>早ま</t>
  </si>
  <si>
    <t>donation</t>
  </si>
  <si>
    <t>charity</t>
  </si>
  <si>
    <t>コピ</t>
  </si>
  <si>
    <t>通り</t>
  </si>
  <si>
    <t>富</t>
  </si>
  <si>
    <t>宝物</t>
  </si>
  <si>
    <t>隊列</t>
  </si>
  <si>
    <t>お忙</t>
  </si>
  <si>
    <t>wealth</t>
  </si>
  <si>
    <t>treasure</t>
  </si>
  <si>
    <t>おそ</t>
  </si>
  <si>
    <t>寒い</t>
  </si>
  <si>
    <t>冷たい</t>
  </si>
  <si>
    <t>ホット</t>
  </si>
  <si>
    <t>温かい</t>
  </si>
  <si>
    <t>宇都</t>
  </si>
  <si>
    <t>に変ト</t>
  </si>
  <si>
    <t>cold</t>
  </si>
  <si>
    <t>hot</t>
  </si>
  <si>
    <t>ダブい</t>
  </si>
  <si>
    <t>違うい</t>
  </si>
  <si>
    <t>審判</t>
  </si>
  <si>
    <t>裁判所</t>
  </si>
  <si>
    <t>法廷</t>
  </si>
  <si>
    <t>永一</t>
  </si>
  <si>
    <t>北の所</t>
  </si>
  <si>
    <t>judge</t>
  </si>
  <si>
    <t>court</t>
  </si>
  <si>
    <t>専門家</t>
  </si>
  <si>
    <t>エキスパート</t>
  </si>
  <si>
    <t>熟達者</t>
  </si>
  <si>
    <t>たの家</t>
  </si>
  <si>
    <t>リベスパート</t>
  </si>
  <si>
    <t>specialist</t>
  </si>
  <si>
    <t>expert</t>
  </si>
  <si>
    <t>感動者</t>
  </si>
  <si>
    <t>王子家</t>
  </si>
  <si>
    <t>尊厳</t>
  </si>
  <si>
    <t>威厳</t>
  </si>
  <si>
    <t>誇り</t>
  </si>
  <si>
    <t>員録</t>
  </si>
  <si>
    <t>安五</t>
  </si>
  <si>
    <t>dignity</t>
  </si>
  <si>
    <t>pride</t>
  </si>
  <si>
    <t>例外</t>
  </si>
  <si>
    <t>機能</t>
  </si>
  <si>
    <t>小さい</t>
  </si>
  <si>
    <t>少し</t>
  </si>
  <si>
    <t>かわいらしい</t>
  </si>
  <si>
    <t>fyい</t>
  </si>
  <si>
    <t>校生</t>
  </si>
  <si>
    <t>small</t>
  </si>
  <si>
    <t>little</t>
  </si>
  <si>
    <t>タイいらしい</t>
  </si>
  <si>
    <t>リムい</t>
  </si>
  <si>
    <t>小麦粉</t>
  </si>
  <si>
    <t>粒</t>
  </si>
  <si>
    <t>穀物</t>
  </si>
  <si>
    <t>合同粉</t>
  </si>
  <si>
    <t>ササ</t>
  </si>
  <si>
    <t>flour</t>
  </si>
  <si>
    <t>grain</t>
  </si>
  <si>
    <t>優し</t>
  </si>
  <si>
    <t>信仰粉</t>
  </si>
  <si>
    <t>尿</t>
  </si>
  <si>
    <t>血液</t>
  </si>
  <si>
    <t>物だ</t>
  </si>
  <si>
    <t>撃者</t>
  </si>
  <si>
    <t>urine</t>
  </si>
  <si>
    <t>blood</t>
  </si>
  <si>
    <t>バル</t>
  </si>
  <si>
    <t>山</t>
  </si>
  <si>
    <t>丘</t>
  </si>
  <si>
    <t>がす</t>
  </si>
  <si>
    <t>林泉</t>
  </si>
  <si>
    <t>mountain</t>
  </si>
  <si>
    <t>hill</t>
  </si>
  <si>
    <t>総合</t>
  </si>
  <si>
    <t>たい</t>
  </si>
  <si>
    <t>崩壊</t>
  </si>
  <si>
    <t>崩壊する</t>
  </si>
  <si>
    <t>秋</t>
  </si>
  <si>
    <t>落下</t>
  </si>
  <si>
    <t>千光</t>
  </si>
  <si>
    <t>ﾌｨ</t>
  </si>
  <si>
    <t>collapse</t>
  </si>
  <si>
    <t>fall</t>
  </si>
  <si>
    <t>ギリ</t>
  </si>
  <si>
    <t>人口する</t>
  </si>
  <si>
    <t>嵐</t>
  </si>
  <si>
    <t>風</t>
  </si>
  <si>
    <t>にか</t>
  </si>
  <si>
    <t>九頭</t>
  </si>
  <si>
    <t>storm</t>
  </si>
  <si>
    <t>wind</t>
  </si>
  <si>
    <t>完璧</t>
  </si>
  <si>
    <t>州</t>
  </si>
  <si>
    <t>州の</t>
  </si>
  <si>
    <t>連邦政府</t>
  </si>
  <si>
    <t>連邦</t>
  </si>
  <si>
    <t>週展</t>
  </si>
  <si>
    <t>連邦前駅</t>
  </si>
  <si>
    <t>state</t>
  </si>
  <si>
    <t>federal</t>
  </si>
  <si>
    <t>フォ</t>
  </si>
  <si>
    <t>左</t>
  </si>
  <si>
    <t>正しい</t>
  </si>
  <si>
    <t>右</t>
  </si>
  <si>
    <t>外で</t>
  </si>
  <si>
    <t>半角い</t>
  </si>
  <si>
    <t>left</t>
  </si>
  <si>
    <t>right</t>
  </si>
  <si>
    <t>ブー</t>
  </si>
  <si>
    <t>イヤ</t>
  </si>
  <si>
    <t>巨大な</t>
  </si>
  <si>
    <t>大きい</t>
  </si>
  <si>
    <t>くお</t>
  </si>
  <si>
    <t>兵庫い</t>
  </si>
  <si>
    <t>huge</t>
  </si>
  <si>
    <t>big</t>
  </si>
  <si>
    <t>秘密い</t>
  </si>
  <si>
    <t>宿命な</t>
  </si>
  <si>
    <t>市</t>
  </si>
  <si>
    <t>都市</t>
  </si>
  <si>
    <t>首都</t>
  </si>
  <si>
    <t>승인</t>
  </si>
  <si>
    <t>で活</t>
  </si>
  <si>
    <t>city</t>
  </si>
  <si>
    <t>capital</t>
  </si>
  <si>
    <t>市長</t>
  </si>
  <si>
    <t>シェリフ</t>
  </si>
  <si>
    <t>長官</t>
  </si>
  <si>
    <t>をク</t>
  </si>
  <si>
    <t>シェ山岡</t>
  </si>
  <si>
    <t>mayor</t>
  </si>
  <si>
    <t>sheriff</t>
  </si>
  <si>
    <t>貴重</t>
  </si>
  <si>
    <t>すご</t>
  </si>
  <si>
    <t>帆</t>
  </si>
  <si>
    <t>アンカー</t>
  </si>
  <si>
    <t>錨</t>
  </si>
  <si>
    <t>二号</t>
  </si>
  <si>
    <t>quカー</t>
  </si>
  <si>
    <t>sail</t>
  </si>
  <si>
    <t>anchor</t>
  </si>
  <si>
    <t>帝国</t>
  </si>
  <si>
    <t>王朝</t>
  </si>
  <si>
    <t>女の</t>
  </si>
  <si>
    <t>谷柩</t>
  </si>
  <si>
    <t>empire</t>
  </si>
  <si>
    <t>dynasty</t>
  </si>
  <si>
    <t>現代</t>
  </si>
  <si>
    <t>常に</t>
  </si>
  <si>
    <t>しょっちゅう</t>
  </si>
  <si>
    <t>いつも</t>
  </si>
  <si>
    <t>黄師</t>
  </si>
  <si>
    <t>だとも</t>
  </si>
  <si>
    <t>constantly</t>
  </si>
  <si>
    <t>always</t>
  </si>
  <si>
    <t>生きも</t>
  </si>
  <si>
    <t>痛まっちゅう</t>
  </si>
  <si>
    <t>帽子</t>
  </si>
  <si>
    <t>ヘルメット</t>
  </si>
  <si>
    <t>もな</t>
  </si>
  <si>
    <t>の一メット</t>
  </si>
  <si>
    <t>hat</t>
  </si>
  <si>
    <t>helmet</t>
  </si>
  <si>
    <t>増やメット</t>
  </si>
  <si>
    <t>スポ</t>
  </si>
  <si>
    <t>幅</t>
  </si>
  <si>
    <t>広い</t>
  </si>
  <si>
    <t>狭い</t>
  </si>
  <si>
    <t>안녕</t>
  </si>
  <si>
    <t>善哉</t>
  </si>
  <si>
    <t>wide</t>
  </si>
  <si>
    <t>narrow</t>
  </si>
  <si>
    <t>マネ</t>
  </si>
  <si>
    <t>ハリ</t>
  </si>
  <si>
    <t>幻覚</t>
  </si>
  <si>
    <t>錯覚</t>
  </si>
  <si>
    <t>차에</t>
  </si>
  <si>
    <t>と整</t>
  </si>
  <si>
    <t>hallucination</t>
  </si>
  <si>
    <t>illusion</t>
  </si>
  <si>
    <t>ホー</t>
  </si>
  <si>
    <t>座る</t>
  </si>
  <si>
    <t>台</t>
  </si>
  <si>
    <t>立つ</t>
  </si>
  <si>
    <t>oû</t>
  </si>
  <si>
    <t>富美</t>
  </si>
  <si>
    <t>sit</t>
  </si>
  <si>
    <t>stand</t>
  </si>
  <si>
    <t>興味</t>
  </si>
  <si>
    <t>建てる</t>
  </si>
  <si>
    <t>工事</t>
  </si>
  <si>
    <t>建設</t>
  </si>
  <si>
    <t>檸檬る</t>
  </si>
  <si>
    <t>ゼス</t>
  </si>
  <si>
    <t>build</t>
  </si>
  <si>
    <t>construction</t>
  </si>
  <si>
    <t>焦点</t>
  </si>
  <si>
    <t>爆薬る</t>
  </si>
  <si>
    <t>建物</t>
  </si>
  <si>
    <t>ビル</t>
  </si>
  <si>
    <t>タワー</t>
  </si>
  <si>
    <t>いづ</t>
  </si>
  <si>
    <t>怪談ー</t>
  </si>
  <si>
    <t>building</t>
  </si>
  <si>
    <t>tower</t>
  </si>
  <si>
    <t>ピアー</t>
  </si>
  <si>
    <t>トマ</t>
  </si>
  <si>
    <t>建築家</t>
  </si>
  <si>
    <t>設計者</t>
  </si>
  <si>
    <t>エンジニア</t>
  </si>
  <si>
    <t>技術者</t>
  </si>
  <si>
    <t>きい家</t>
  </si>
  <si>
    <t>エンエリア</t>
  </si>
  <si>
    <t>architect</t>
  </si>
  <si>
    <t>engineer</t>
  </si>
  <si>
    <t>オー者</t>
  </si>
  <si>
    <t>知識者</t>
  </si>
  <si>
    <t>式</t>
  </si>
  <si>
    <t>式典</t>
  </si>
  <si>
    <t>儀式</t>
  </si>
  <si>
    <t>いに</t>
  </si>
  <si>
    <t>子に</t>
  </si>
  <si>
    <t>ceremony</t>
  </si>
  <si>
    <t>ritual</t>
  </si>
  <si>
    <t>マラ</t>
  </si>
  <si>
    <t>引きつける</t>
  </si>
  <si>
    <t>注意</t>
  </si>
  <si>
    <t>デルつける</t>
  </si>
  <si>
    <t>のス</t>
  </si>
  <si>
    <t>attract</t>
  </si>
  <si>
    <t>attention</t>
  </si>
  <si>
    <t>視覚</t>
  </si>
  <si>
    <t>海軍つける</t>
  </si>
  <si>
    <t>引く</t>
  </si>
  <si>
    <t>押す</t>
  </si>
  <si>
    <t>ノム</t>
  </si>
  <si>
    <t>pull</t>
  </si>
  <si>
    <t>push</t>
  </si>
  <si>
    <t>テル</t>
  </si>
  <si>
    <t>弱い</t>
  </si>
  <si>
    <t>強い</t>
  </si>
  <si>
    <t>ト郡</t>
  </si>
  <si>
    <t>weak</t>
  </si>
  <si>
    <t>strong</t>
  </si>
  <si>
    <t>ニン</t>
  </si>
  <si>
    <t>強く</t>
  </si>
  <si>
    <t>しっかりと</t>
  </si>
  <si>
    <t>堅く</t>
  </si>
  <si>
    <t>tfかりと</t>
  </si>
  <si>
    <t>strongly</t>
  </si>
  <si>
    <t>firmly</t>
  </si>
  <si>
    <t>女子</t>
  </si>
  <si>
    <t>強盗</t>
  </si>
  <si>
    <t>盗難</t>
  </si>
  <si>
    <t>培養</t>
  </si>
  <si>
    <t>字名</t>
  </si>
  <si>
    <t>robbery</t>
  </si>
  <si>
    <t>theft</t>
  </si>
  <si>
    <t>後方</t>
  </si>
  <si>
    <t>後ろ</t>
  </si>
  <si>
    <t>フロント</t>
  </si>
  <si>
    <t>前方</t>
  </si>
  <si>
    <t>準同</t>
  </si>
  <si>
    <t>はるント</t>
  </si>
  <si>
    <t>rear</t>
  </si>
  <si>
    <t>front</t>
  </si>
  <si>
    <t>心理学</t>
  </si>
  <si>
    <t>解剖学</t>
  </si>
  <si>
    <t>本多学</t>
  </si>
  <si>
    <t>せー学</t>
  </si>
  <si>
    <t>psychology</t>
  </si>
  <si>
    <t>anatomy</t>
  </si>
  <si>
    <t>手術学</t>
  </si>
  <si>
    <t>内部学</t>
  </si>
  <si>
    <t>心理学の</t>
  </si>
  <si>
    <t>医学の</t>
  </si>
  <si>
    <t>繚乱</t>
  </si>
  <si>
    <t>psychological</t>
  </si>
  <si>
    <t>medical</t>
  </si>
  <si>
    <t>王子の</t>
  </si>
  <si>
    <t>心理改善</t>
  </si>
  <si>
    <t>心配</t>
  </si>
  <si>
    <t>懸念</t>
  </si>
  <si>
    <t>すじ</t>
  </si>
  <si>
    <t>嫌な</t>
  </si>
  <si>
    <t>worry</t>
  </si>
  <si>
    <t>concern</t>
  </si>
  <si>
    <t>エレ</t>
  </si>
  <si>
    <t>必要</t>
  </si>
  <si>
    <t>必須</t>
  </si>
  <si>
    <t>하여</t>
  </si>
  <si>
    <t>need</t>
  </si>
  <si>
    <t>necessary</t>
  </si>
  <si>
    <t>起こ</t>
  </si>
  <si>
    <t>忠実な</t>
  </si>
  <si>
    <t>誠実な</t>
  </si>
  <si>
    <t>忠実</t>
  </si>
  <si>
    <t>翔大な</t>
  </si>
  <si>
    <t>ベサ</t>
  </si>
  <si>
    <t>faithful</t>
  </si>
  <si>
    <t>loyal</t>
  </si>
  <si>
    <t>成功な</t>
  </si>
  <si>
    <t>実際な</t>
  </si>
  <si>
    <t>怒り</t>
  </si>
  <si>
    <t>激怒</t>
  </si>
  <si>
    <t>の路</t>
  </si>
  <si>
    <t>なべ</t>
  </si>
  <si>
    <t>rage</t>
  </si>
  <si>
    <t>anger</t>
  </si>
  <si>
    <t>リム</t>
  </si>
  <si>
    <t>不意に</t>
  </si>
  <si>
    <t>突然</t>
  </si>
  <si>
    <t>突然に</t>
  </si>
  <si>
    <t>申紋</t>
  </si>
  <si>
    <t>unexpectedly</t>
  </si>
  <si>
    <t>suddenly</t>
  </si>
  <si>
    <t>責任に</t>
  </si>
  <si>
    <t>トマに</t>
  </si>
  <si>
    <t>腹を立てて</t>
  </si>
  <si>
    <t>嫉妬深い</t>
  </si>
  <si>
    <t>七星</t>
  </si>
  <si>
    <t>angry</t>
  </si>
  <si>
    <t>jealous</t>
  </si>
  <si>
    <t>水素深い</t>
  </si>
  <si>
    <t>玉ね立てて</t>
  </si>
  <si>
    <t>思いやり</t>
  </si>
  <si>
    <t>同情</t>
  </si>
  <si>
    <t>忍耐</t>
  </si>
  <si>
    <t>思いทธ</t>
  </si>
  <si>
    <t>ケプ</t>
  </si>
  <si>
    <t>compassion</t>
  </si>
  <si>
    <t>patience</t>
  </si>
  <si>
    <t>衛星</t>
  </si>
  <si>
    <t>恐らく</t>
  </si>
  <si>
    <t>多分</t>
  </si>
  <si>
    <t>もしかすると</t>
  </si>
  <si>
    <t>ーーく</t>
  </si>
  <si>
    <t>グマ</t>
  </si>
  <si>
    <t>probably</t>
  </si>
  <si>
    <t>maybe</t>
  </si>
  <si>
    <t>もしかす武装</t>
  </si>
  <si>
    <t>潜水く</t>
  </si>
  <si>
    <t>恐れ</t>
  </si>
  <si>
    <t>ホラー</t>
  </si>
  <si>
    <t>恐怖</t>
  </si>
  <si>
    <t>なを</t>
  </si>
  <si>
    <t>上院ー</t>
  </si>
  <si>
    <t>fear</t>
  </si>
  <si>
    <t>horror</t>
  </si>
  <si>
    <t>ばか</t>
  </si>
  <si>
    <t>怯えさせる</t>
  </si>
  <si>
    <t>恐れる</t>
  </si>
  <si>
    <t>怖がらせる</t>
  </si>
  <si>
    <t>シエしい</t>
  </si>
  <si>
    <t>監督る</t>
  </si>
  <si>
    <t>frighten</t>
  </si>
  <si>
    <t>scare</t>
  </si>
  <si>
    <t>ラザらせる</t>
  </si>
  <si>
    <t>うそさせる</t>
  </si>
  <si>
    <t>恐喝</t>
  </si>
  <si>
    <t>賄賂</t>
  </si>
  <si>
    <t>けら</t>
  </si>
  <si>
    <t>氷点</t>
  </si>
  <si>
    <t>blackmail</t>
  </si>
  <si>
    <t>bribe</t>
  </si>
  <si>
    <t>助け</t>
  </si>
  <si>
    <t>罰す</t>
  </si>
  <si>
    <t>息子</t>
  </si>
  <si>
    <t>娘</t>
  </si>
  <si>
    <t>ッコ</t>
  </si>
  <si>
    <t>ご気</t>
  </si>
  <si>
    <t>son</t>
  </si>
  <si>
    <t>daughter</t>
  </si>
  <si>
    <t>毎週</t>
  </si>
  <si>
    <t>ない</t>
  </si>
  <si>
    <t>悪い</t>
  </si>
  <si>
    <t>良い</t>
  </si>
  <si>
    <t>呼べ</t>
  </si>
  <si>
    <t>اء</t>
  </si>
  <si>
    <t>bad</t>
  </si>
  <si>
    <t>good</t>
  </si>
  <si>
    <t>ャー</t>
  </si>
  <si>
    <t>悪魔</t>
  </si>
  <si>
    <t>天使</t>
  </si>
  <si>
    <t>春秋</t>
  </si>
  <si>
    <t>ツキ</t>
  </si>
  <si>
    <t>devil</t>
  </si>
  <si>
    <t>angel</t>
  </si>
  <si>
    <t>トカ</t>
  </si>
  <si>
    <t>無政</t>
  </si>
  <si>
    <t>悲劇的な</t>
  </si>
  <si>
    <t>悲しい</t>
  </si>
  <si>
    <t>悲しそうな</t>
  </si>
  <si>
    <t>悲劇査官</t>
  </si>
  <si>
    <t>いがい</t>
  </si>
  <si>
    <t>tragic</t>
  </si>
  <si>
    <t>sad</t>
  </si>
  <si>
    <t>壮観そうな</t>
  </si>
  <si>
    <t>チケ的な</t>
  </si>
  <si>
    <t>悲惨な</t>
  </si>
  <si>
    <t>困窮</t>
  </si>
  <si>
    <t>貧困</t>
  </si>
  <si>
    <t>３　な</t>
  </si>
  <si>
    <t>と題</t>
  </si>
  <si>
    <t>misery</t>
  </si>
  <si>
    <t>poverty</t>
  </si>
  <si>
    <t>イズ</t>
  </si>
  <si>
    <t>情報</t>
  </si>
  <si>
    <t>データ</t>
  </si>
  <si>
    <t>クイ</t>
  </si>
  <si>
    <t>誰もタ</t>
  </si>
  <si>
    <t>information</t>
  </si>
  <si>
    <t>data</t>
  </si>
  <si>
    <t>ピルタ</t>
  </si>
  <si>
    <t>情報提供者</t>
  </si>
  <si>
    <t>情報源</t>
  </si>
  <si>
    <t>コロ提供者</t>
  </si>
  <si>
    <t>ームス</t>
  </si>
  <si>
    <t>informant</t>
  </si>
  <si>
    <t>source</t>
  </si>
  <si>
    <t>ジュ源</t>
  </si>
  <si>
    <t>ウェ提供者</t>
  </si>
  <si>
    <t>情熱</t>
  </si>
  <si>
    <t>熱意</t>
  </si>
  <si>
    <t>ウナ</t>
  </si>
  <si>
    <t>立方</t>
  </si>
  <si>
    <t>passion</t>
  </si>
  <si>
    <t>enthusiasm</t>
  </si>
  <si>
    <t>意味</t>
  </si>
  <si>
    <t>定義</t>
  </si>
  <si>
    <t>概念</t>
  </si>
  <si>
    <t>メサ</t>
  </si>
  <si>
    <t>definition</t>
  </si>
  <si>
    <t>concept</t>
  </si>
  <si>
    <t>愚か者</t>
  </si>
  <si>
    <t>バカ者</t>
  </si>
  <si>
    <t>hを者</t>
  </si>
  <si>
    <t>zf</t>
  </si>
  <si>
    <t>idiot</t>
  </si>
  <si>
    <t>fool</t>
  </si>
  <si>
    <t>外部者</t>
  </si>
  <si>
    <t>ビー者</t>
  </si>
  <si>
    <t>狂気</t>
  </si>
  <si>
    <t>げて</t>
  </si>
  <si>
    <t>stupidity</t>
  </si>
  <si>
    <t>madness</t>
  </si>
  <si>
    <t>温か</t>
  </si>
  <si>
    <t>愛</t>
  </si>
  <si>
    <t>愛情</t>
  </si>
  <si>
    <t>嫌い</t>
  </si>
  <si>
    <t>嫌悪</t>
  </si>
  <si>
    <t>善右</t>
  </si>
  <si>
    <t>ム郡</t>
  </si>
  <si>
    <t>love</t>
  </si>
  <si>
    <t>hate</t>
  </si>
  <si>
    <t>ケチ</t>
  </si>
  <si>
    <t>愛人</t>
  </si>
  <si>
    <t>恋人</t>
  </si>
  <si>
    <t>女主人</t>
  </si>
  <si>
    <t>と刻</t>
  </si>
  <si>
    <t>lover</t>
  </si>
  <si>
    <t>mistress</t>
  </si>
  <si>
    <t>示す人</t>
  </si>
  <si>
    <t>役に</t>
  </si>
  <si>
    <t>感情の</t>
  </si>
  <si>
    <t>メンタル</t>
  </si>
  <si>
    <t>精神の</t>
  </si>
  <si>
    <t>共役の</t>
  </si>
  <si>
    <t>家にタル</t>
  </si>
  <si>
    <t>emotional</t>
  </si>
  <si>
    <t>mental</t>
  </si>
  <si>
    <t>女のの</t>
  </si>
  <si>
    <t>狩猟の</t>
  </si>
  <si>
    <t>感染</t>
  </si>
  <si>
    <t>ウイルス</t>
  </si>
  <si>
    <t>乗せ</t>
  </si>
  <si>
    <t>ョナルス</t>
  </si>
  <si>
    <t>infection</t>
  </si>
  <si>
    <t>virus</t>
  </si>
  <si>
    <t>保護ルス</t>
  </si>
  <si>
    <t>感謝</t>
  </si>
  <si>
    <t>感謝する</t>
  </si>
  <si>
    <t>ありがたい</t>
  </si>
  <si>
    <t>ありがたく思って</t>
  </si>
  <si>
    <t>だか</t>
  </si>
  <si>
    <t>ありおくい</t>
  </si>
  <si>
    <t>thank</t>
  </si>
  <si>
    <t>grateful</t>
  </si>
  <si>
    <t>脈拍がたく思って</t>
  </si>
  <si>
    <t>ウェする</t>
  </si>
  <si>
    <t>感謝の気持ち</t>
  </si>
  <si>
    <t>おもてなし</t>
  </si>
  <si>
    <t>ピクてなし</t>
  </si>
  <si>
    <t>gratitude</t>
  </si>
  <si>
    <t>hospitality</t>
  </si>
  <si>
    <t>逃亡てなし</t>
  </si>
  <si>
    <t>感謝の気知る</t>
  </si>
  <si>
    <t>憧れ</t>
  </si>
  <si>
    <t>称賛する</t>
  </si>
  <si>
    <t>よこする</t>
  </si>
  <si>
    <t>見先</t>
  </si>
  <si>
    <t>appreciate</t>
  </si>
  <si>
    <t>admire</t>
  </si>
  <si>
    <t>12する</t>
  </si>
  <si>
    <t>慈悲</t>
  </si>
  <si>
    <t>許し</t>
  </si>
  <si>
    <t>おわ</t>
  </si>
  <si>
    <t>光秀</t>
  </si>
  <si>
    <t>mercy</t>
  </si>
  <si>
    <t>forgiveness</t>
  </si>
  <si>
    <t>雰囲</t>
  </si>
  <si>
    <t>態度</t>
  </si>
  <si>
    <t>お探</t>
  </si>
  <si>
    <t>セバ</t>
  </si>
  <si>
    <t>attitude</t>
  </si>
  <si>
    <t>opinion</t>
  </si>
  <si>
    <t>快適</t>
  </si>
  <si>
    <t>憲法</t>
  </si>
  <si>
    <t>法</t>
  </si>
  <si>
    <t>法律</t>
  </si>
  <si>
    <t>観音</t>
  </si>
  <si>
    <t>ご回</t>
  </si>
  <si>
    <t>constitution</t>
  </si>
  <si>
    <t>law</t>
  </si>
  <si>
    <t>ジェ</t>
  </si>
  <si>
    <t>成功した</t>
  </si>
  <si>
    <t>成功する</t>
  </si>
  <si>
    <t>管理</t>
  </si>
  <si>
    <t>成し遂げる</t>
  </si>
  <si>
    <t>の地した</t>
  </si>
  <si>
    <t>気か</t>
  </si>
  <si>
    <t>succeed</t>
  </si>
  <si>
    <t>manage</t>
  </si>
  <si>
    <t>公平遂げる</t>
  </si>
  <si>
    <t>うまする</t>
  </si>
  <si>
    <t>戦い</t>
  </si>
  <si>
    <t>交戦</t>
  </si>
  <si>
    <t>戦争</t>
  </si>
  <si>
    <t>赤の</t>
  </si>
  <si>
    <t>пр</t>
  </si>
  <si>
    <t>battle</t>
  </si>
  <si>
    <t>war</t>
  </si>
  <si>
    <t>マヨ</t>
  </si>
  <si>
    <t>戦場</t>
  </si>
  <si>
    <t>アリーナ</t>
  </si>
  <si>
    <t>競技場</t>
  </si>
  <si>
    <t>向け</t>
  </si>
  <si>
    <t>手をーナ</t>
  </si>
  <si>
    <t>battlefield</t>
  </si>
  <si>
    <t>arena</t>
  </si>
  <si>
    <t>回復場</t>
  </si>
  <si>
    <t>戦士</t>
  </si>
  <si>
    <t>闘士</t>
  </si>
  <si>
    <t>チャンピオン</t>
  </si>
  <si>
    <t>英雄</t>
  </si>
  <si>
    <t>亀太</t>
  </si>
  <si>
    <t>せいンピオン</t>
  </si>
  <si>
    <t>fighter</t>
  </si>
  <si>
    <t>champion</t>
  </si>
  <si>
    <t>いち</t>
  </si>
  <si>
    <t>探査</t>
  </si>
  <si>
    <t>武士</t>
  </si>
  <si>
    <t>兵隊</t>
  </si>
  <si>
    <t>兵士</t>
  </si>
  <si>
    <t>旧技</t>
  </si>
  <si>
    <t>warrior</t>
  </si>
  <si>
    <t>soldier</t>
  </si>
  <si>
    <t>チッ</t>
  </si>
  <si>
    <t>戻る</t>
  </si>
  <si>
    <t>元の場所に戻る</t>
  </si>
  <si>
    <t>後退する</t>
  </si>
  <si>
    <t>冒険</t>
  </si>
  <si>
    <t>スb</t>
  </si>
  <si>
    <t>return</t>
  </si>
  <si>
    <t>back</t>
  </si>
  <si>
    <t>目撃する</t>
  </si>
  <si>
    <t>チケ場所に戻る</t>
  </si>
  <si>
    <t>所得</t>
  </si>
  <si>
    <t>利益</t>
  </si>
  <si>
    <t>プイ</t>
  </si>
  <si>
    <t>協定</t>
  </si>
  <si>
    <t>income</t>
  </si>
  <si>
    <t>profit</t>
  </si>
  <si>
    <t>手紙</t>
  </si>
  <si>
    <t>電報</t>
  </si>
  <si>
    <t>yf</t>
  </si>
  <si>
    <t>なも</t>
  </si>
  <si>
    <t>letter</t>
  </si>
  <si>
    <t>telegram</t>
  </si>
  <si>
    <t>カト</t>
  </si>
  <si>
    <t>外科手術</t>
  </si>
  <si>
    <t>為替える</t>
  </si>
  <si>
    <t>手術する</t>
  </si>
  <si>
    <t>霊場</t>
  </si>
  <si>
    <t>単于える</t>
  </si>
  <si>
    <t>surgery</t>
  </si>
  <si>
    <t>operate</t>
  </si>
  <si>
    <t>怯えする</t>
  </si>
  <si>
    <t>外科祖父</t>
  </si>
  <si>
    <t>手順</t>
  </si>
  <si>
    <t>過程</t>
  </si>
  <si>
    <t>法務</t>
  </si>
  <si>
    <t>吉沢する</t>
  </si>
  <si>
    <t>procedure</t>
  </si>
  <si>
    <t>process</t>
  </si>
  <si>
    <t>放射</t>
  </si>
  <si>
    <t>払う</t>
  </si>
  <si>
    <t>消費する</t>
  </si>
  <si>
    <t>無駄</t>
  </si>
  <si>
    <t>浪費する</t>
  </si>
  <si>
    <t>帰ろ</t>
  </si>
  <si>
    <t>qf</t>
  </si>
  <si>
    <t>spend</t>
  </si>
  <si>
    <t>waste</t>
  </si>
  <si>
    <t>強さする</t>
  </si>
  <si>
    <t>十億する</t>
  </si>
  <si>
    <t>承認</t>
  </si>
  <si>
    <t>許可</t>
  </si>
  <si>
    <t>容赦</t>
  </si>
  <si>
    <t>酔っ</t>
  </si>
  <si>
    <t>approval</t>
  </si>
  <si>
    <t>permission</t>
  </si>
  <si>
    <t>正常</t>
  </si>
  <si>
    <t>技術</t>
  </si>
  <si>
    <t>方法</t>
  </si>
  <si>
    <t>ピカ</t>
  </si>
  <si>
    <t>ーノ</t>
  </si>
  <si>
    <t>technique</t>
  </si>
  <si>
    <t>method</t>
  </si>
  <si>
    <t>エキ</t>
  </si>
  <si>
    <t>投票</t>
  </si>
  <si>
    <t>多数</t>
  </si>
  <si>
    <t>大多数</t>
  </si>
  <si>
    <t>話t</t>
  </si>
  <si>
    <t>紀元</t>
  </si>
  <si>
    <t>vote</t>
  </si>
  <si>
    <t>majority</t>
  </si>
  <si>
    <t>報告数</t>
  </si>
  <si>
    <t>投資</t>
  </si>
  <si>
    <t>投資する</t>
  </si>
  <si>
    <t>ファイナンス</t>
  </si>
  <si>
    <t>融資</t>
  </si>
  <si>
    <t>ーず</t>
  </si>
  <si>
    <t>ファイナii</t>
  </si>
  <si>
    <t>invest</t>
  </si>
  <si>
    <t>finance</t>
  </si>
  <si>
    <t>アドする</t>
  </si>
  <si>
    <t>投資家</t>
  </si>
  <si>
    <t>バンカー</t>
  </si>
  <si>
    <t>銀行員</t>
  </si>
  <si>
    <t>ミハ家</t>
  </si>
  <si>
    <t>ようカー</t>
  </si>
  <si>
    <t>investor</t>
  </si>
  <si>
    <t>banker</t>
  </si>
  <si>
    <t>ビー員</t>
  </si>
  <si>
    <t>ポー家</t>
  </si>
  <si>
    <t>抵抗</t>
  </si>
  <si>
    <t>抵抗する</t>
  </si>
  <si>
    <t>ệt</t>
  </si>
  <si>
    <t>を果</t>
  </si>
  <si>
    <t>resist</t>
  </si>
  <si>
    <t>resistance</t>
  </si>
  <si>
    <t>大使する</t>
  </si>
  <si>
    <t>ボタン</t>
  </si>
  <si>
    <t>宮窪</t>
  </si>
  <si>
    <t>四季ン</t>
  </si>
  <si>
    <t>press</t>
  </si>
  <si>
    <t>button</t>
  </si>
  <si>
    <t>モーン</t>
  </si>
  <si>
    <t>ショ</t>
  </si>
  <si>
    <t>拉致する</t>
  </si>
  <si>
    <t>誘拐</t>
  </si>
  <si>
    <t>誘拐する</t>
  </si>
  <si>
    <t>デロ</t>
  </si>
  <si>
    <t>江ノ</t>
  </si>
  <si>
    <t>abduct</t>
  </si>
  <si>
    <t>kidnap</t>
  </si>
  <si>
    <t>海軍する</t>
  </si>
  <si>
    <t>概念する</t>
  </si>
  <si>
    <t>拷問</t>
  </si>
  <si>
    <t>苦しめる</t>
  </si>
  <si>
    <t>苦痛</t>
  </si>
  <si>
    <t>は不</t>
  </si>
  <si>
    <t>勧告める</t>
  </si>
  <si>
    <t>torture</t>
  </si>
  <si>
    <t>torment</t>
  </si>
  <si>
    <t>照合</t>
  </si>
  <si>
    <t>指紋</t>
  </si>
  <si>
    <t>dna</t>
  </si>
  <si>
    <t>DNA</t>
  </si>
  <si>
    <t>様子</t>
  </si>
  <si>
    <t>スケa</t>
  </si>
  <si>
    <t>fingerprint</t>
  </si>
  <si>
    <t>診療a</t>
  </si>
  <si>
    <t>挨拶</t>
  </si>
  <si>
    <t>出迎える</t>
  </si>
  <si>
    <t>祝う</t>
  </si>
  <si>
    <t>返し</t>
  </si>
  <si>
    <t>ひは</t>
  </si>
  <si>
    <t>greet</t>
  </si>
  <si>
    <t>congratulate</t>
  </si>
  <si>
    <t>気前</t>
  </si>
  <si>
    <t>椅子える</t>
  </si>
  <si>
    <t>捕り物</t>
  </si>
  <si>
    <t>捕食者</t>
  </si>
  <si>
    <t>獲物</t>
  </si>
  <si>
    <t>イグ物</t>
  </si>
  <si>
    <t>画図</t>
  </si>
  <si>
    <t>predator</t>
  </si>
  <si>
    <t>prey</t>
  </si>
  <si>
    <t>提供</t>
  </si>
  <si>
    <t>解散者</t>
  </si>
  <si>
    <t>捜査官</t>
  </si>
  <si>
    <t>アナリスト</t>
  </si>
  <si>
    <t>分析者</t>
  </si>
  <si>
    <t>久夫官</t>
  </si>
  <si>
    <t>何とリスト</t>
  </si>
  <si>
    <t>investigator</t>
  </si>
  <si>
    <t>analyst</t>
  </si>
  <si>
    <t>保存者</t>
  </si>
  <si>
    <t>メイ官</t>
  </si>
  <si>
    <t>探す</t>
  </si>
  <si>
    <t>探し出す</t>
  </si>
  <si>
    <t>捜索する</t>
  </si>
  <si>
    <t>左岸</t>
  </si>
  <si>
    <t>𒅌ဪ</t>
  </si>
  <si>
    <t>find</t>
  </si>
  <si>
    <t>search</t>
  </si>
  <si>
    <t>胸糞する</t>
  </si>
  <si>
    <t>従う出す</t>
  </si>
  <si>
    <t>探偵</t>
  </si>
  <si>
    <t>エージェント</t>
  </si>
  <si>
    <t>代理人</t>
  </si>
  <si>
    <t>セン</t>
  </si>
  <si>
    <t>さくジェント</t>
  </si>
  <si>
    <t>detective</t>
  </si>
  <si>
    <t>agent</t>
  </si>
  <si>
    <t>投獄人</t>
  </si>
  <si>
    <t>胸糞</t>
  </si>
  <si>
    <t>控えめ</t>
  </si>
  <si>
    <t>謙虚な</t>
  </si>
  <si>
    <t>本覚め</t>
  </si>
  <si>
    <t>っか</t>
  </si>
  <si>
    <t>modest</t>
  </si>
  <si>
    <t>humble</t>
  </si>
  <si>
    <t>動かな</t>
  </si>
  <si>
    <t>侵入め</t>
  </si>
  <si>
    <t>描く</t>
  </si>
  <si>
    <t>ペイント</t>
  </si>
  <si>
    <t>塗る</t>
  </si>
  <si>
    <t>流し</t>
  </si>
  <si>
    <t>えばント</t>
  </si>
  <si>
    <t>draw</t>
  </si>
  <si>
    <t>paint</t>
  </si>
  <si>
    <t>知ら</t>
  </si>
  <si>
    <t>芸術</t>
  </si>
  <si>
    <t>提供する</t>
  </si>
  <si>
    <t>有効</t>
  </si>
  <si>
    <t>可能にする</t>
  </si>
  <si>
    <t>はチ</t>
  </si>
  <si>
    <t>provide</t>
  </si>
  <si>
    <t>enable</t>
  </si>
  <si>
    <t>病気にする</t>
  </si>
  <si>
    <t>怖がする</t>
  </si>
  <si>
    <t>提案</t>
  </si>
  <si>
    <t>提示する</t>
  </si>
  <si>
    <t>申し込む</t>
  </si>
  <si>
    <t>面白</t>
  </si>
  <si>
    <t>町名する</t>
  </si>
  <si>
    <t>suggest</t>
  </si>
  <si>
    <t>propose</t>
  </si>
  <si>
    <t>どん込む</t>
  </si>
  <si>
    <t>シンする</t>
  </si>
  <si>
    <t>換気</t>
  </si>
  <si>
    <t>バルブ</t>
  </si>
  <si>
    <t>nrブ</t>
  </si>
  <si>
    <t>ventilation</t>
  </si>
  <si>
    <t>valve</t>
  </si>
  <si>
    <t>人種ブ</t>
  </si>
  <si>
    <t>操作する</t>
  </si>
  <si>
    <t>コントロール</t>
  </si>
  <si>
    <t>制御する</t>
  </si>
  <si>
    <t>若菜する</t>
  </si>
  <si>
    <t>ライトロール</t>
  </si>
  <si>
    <t>manipulate</t>
  </si>
  <si>
    <t>control</t>
  </si>
  <si>
    <t>エネする</t>
  </si>
  <si>
    <t>ドラする</t>
  </si>
  <si>
    <t>支援</t>
  </si>
  <si>
    <t>援助</t>
  </si>
  <si>
    <t>サポート</t>
  </si>
  <si>
    <t>を次</t>
  </si>
  <si>
    <t>深海ート</t>
  </si>
  <si>
    <t>assistance</t>
  </si>
  <si>
    <t>support</t>
  </si>
  <si>
    <t>弁護</t>
  </si>
  <si>
    <t>支援する</t>
  </si>
  <si>
    <t>ヘルプ</t>
  </si>
  <si>
    <t>助ける</t>
  </si>
  <si>
    <t>輝彦する</t>
  </si>
  <si>
    <t>azプ</t>
  </si>
  <si>
    <t>assist</t>
  </si>
  <si>
    <t>help</t>
  </si>
  <si>
    <t>秘密る</t>
  </si>
  <si>
    <t>改善</t>
  </si>
  <si>
    <t>変化</t>
  </si>
  <si>
    <t>標記</t>
  </si>
  <si>
    <t>夫人する</t>
  </si>
  <si>
    <t>improvement</t>
  </si>
  <si>
    <t>change</t>
  </si>
  <si>
    <t>エピ</t>
  </si>
  <si>
    <t>脊髄</t>
  </si>
  <si>
    <t>攻撃</t>
  </si>
  <si>
    <t>侵入</t>
  </si>
  <si>
    <t>サザ</t>
  </si>
  <si>
    <t>レが</t>
  </si>
  <si>
    <t>attack</t>
  </si>
  <si>
    <t>invasion</t>
  </si>
  <si>
    <t>優秀</t>
  </si>
  <si>
    <t>オフ</t>
  </si>
  <si>
    <t>放射線</t>
  </si>
  <si>
    <t>汚染</t>
  </si>
  <si>
    <t>外務線</t>
  </si>
  <si>
    <t>聴い</t>
  </si>
  <si>
    <t>radiation</t>
  </si>
  <si>
    <t>contamination</t>
  </si>
  <si>
    <t>物体線</t>
  </si>
  <si>
    <t>放棄する</t>
  </si>
  <si>
    <t>見捨てる</t>
  </si>
  <si>
    <t>離れる</t>
  </si>
  <si>
    <t>そのままにする</t>
  </si>
  <si>
    <t>văする</t>
  </si>
  <si>
    <t>除去る</t>
  </si>
  <si>
    <t>abandon</t>
  </si>
  <si>
    <t>leave</t>
  </si>
  <si>
    <t>カメままにする</t>
  </si>
  <si>
    <t>褒めてる</t>
  </si>
  <si>
    <t>政府</t>
  </si>
  <si>
    <t>運営</t>
  </si>
  <si>
    <t>ガル</t>
  </si>
  <si>
    <t>government</t>
  </si>
  <si>
    <t>administration</t>
  </si>
  <si>
    <t>専門</t>
  </si>
  <si>
    <t>政治</t>
  </si>
  <si>
    <t>ジャーナリズム</t>
  </si>
  <si>
    <t>テレ</t>
  </si>
  <si>
    <t>ジャバカリズム</t>
  </si>
  <si>
    <t>politics</t>
  </si>
  <si>
    <t>journalism</t>
  </si>
  <si>
    <t>ジャーナグラム</t>
  </si>
  <si>
    <t>いつ</t>
  </si>
  <si>
    <t>政治家</t>
  </si>
  <si>
    <t>ポリシー</t>
  </si>
  <si>
    <t>政策</t>
  </si>
  <si>
    <t>南ア家</t>
  </si>
  <si>
    <t>mfシー</t>
  </si>
  <si>
    <t>politician</t>
  </si>
  <si>
    <t>policy</t>
  </si>
  <si>
    <t>ハン家</t>
  </si>
  <si>
    <t>政治的</t>
  </si>
  <si>
    <t>政治的な</t>
  </si>
  <si>
    <t>致命的</t>
  </si>
  <si>
    <t>危機的</t>
  </si>
  <si>
    <t>おば的</t>
  </si>
  <si>
    <t>きる的</t>
  </si>
  <si>
    <t>political</t>
  </si>
  <si>
    <t>critical</t>
  </si>
  <si>
    <t>セン的</t>
  </si>
  <si>
    <t>スー的な</t>
  </si>
  <si>
    <t>故意に</t>
  </si>
  <si>
    <t>わざと</t>
  </si>
  <si>
    <t>偶発的に</t>
  </si>
  <si>
    <t>偶然</t>
  </si>
  <si>
    <t>カマに</t>
  </si>
  <si>
    <t>古い的に</t>
  </si>
  <si>
    <t>intentionally</t>
  </si>
  <si>
    <t>accidentally</t>
  </si>
  <si>
    <t>玉ね</t>
  </si>
  <si>
    <t>全国と</t>
  </si>
  <si>
    <t>救世主</t>
  </si>
  <si>
    <t>勇者</t>
  </si>
  <si>
    <t>騎士主</t>
  </si>
  <si>
    <t>背番</t>
  </si>
  <si>
    <t>savior</t>
  </si>
  <si>
    <t>hero</t>
  </si>
  <si>
    <t>ブリ</t>
  </si>
  <si>
    <t>狭い主</t>
  </si>
  <si>
    <t>敗北</t>
  </si>
  <si>
    <t>勝利</t>
  </si>
  <si>
    <t>お台</t>
  </si>
  <si>
    <t>季彦</t>
  </si>
  <si>
    <t>defeat</t>
  </si>
  <si>
    <t>victory</t>
  </si>
  <si>
    <t>合い</t>
  </si>
  <si>
    <t>お世</t>
  </si>
  <si>
    <t>教えて</t>
  </si>
  <si>
    <t>教える</t>
  </si>
  <si>
    <t>いう</t>
  </si>
  <si>
    <t>くれて</t>
  </si>
  <si>
    <t>チケ</t>
  </si>
  <si>
    <t>tell</t>
  </si>
  <si>
    <t>say</t>
  </si>
  <si>
    <t>磁石</t>
  </si>
  <si>
    <t>シンる</t>
  </si>
  <si>
    <t>学び</t>
  </si>
  <si>
    <t>学ぶ</t>
  </si>
  <si>
    <t>iaる</t>
  </si>
  <si>
    <t>ダネ</t>
  </si>
  <si>
    <t>ドネ</t>
  </si>
  <si>
    <t>teach</t>
  </si>
  <si>
    <t>learn</t>
  </si>
  <si>
    <t>アヒ</t>
  </si>
  <si>
    <t>教授</t>
  </si>
  <si>
    <t>ディーンの</t>
  </si>
  <si>
    <t>学部長</t>
  </si>
  <si>
    <t>来ま</t>
  </si>
  <si>
    <t>来み</t>
  </si>
  <si>
    <t>やまーンの</t>
  </si>
  <si>
    <t>きまーンの</t>
  </si>
  <si>
    <t>professor</t>
  </si>
  <si>
    <t>dean</t>
  </si>
  <si>
    <t>おさ長</t>
  </si>
  <si>
    <t>除く</t>
  </si>
  <si>
    <t>教育</t>
  </si>
  <si>
    <t>健康</t>
  </si>
  <si>
    <t>補完</t>
  </si>
  <si>
    <t>舗完</t>
  </si>
  <si>
    <t>海王</t>
  </si>
  <si>
    <t>毎工</t>
  </si>
  <si>
    <t>education</t>
  </si>
  <si>
    <t>health</t>
  </si>
  <si>
    <t>散歩</t>
  </si>
  <si>
    <t>昼寝</t>
  </si>
  <si>
    <t>に昇</t>
  </si>
  <si>
    <t>八坂</t>
  </si>
  <si>
    <t>二板</t>
  </si>
  <si>
    <t>stroll</t>
  </si>
  <si>
    <t>nap</t>
  </si>
  <si>
    <t>数学</t>
  </si>
  <si>
    <t>物理</t>
  </si>
  <si>
    <t>が丘</t>
  </si>
  <si>
    <t>ど丘</t>
  </si>
  <si>
    <t>sで</t>
  </si>
  <si>
    <t>eで</t>
  </si>
  <si>
    <t>mathematics</t>
  </si>
  <si>
    <t>physics</t>
  </si>
  <si>
    <t>エネ</t>
  </si>
  <si>
    <t>整理</t>
  </si>
  <si>
    <t>整頓する</t>
  </si>
  <si>
    <t>整える</t>
  </si>
  <si>
    <t>九十</t>
  </si>
  <si>
    <t>久十</t>
  </si>
  <si>
    <t>芦原る</t>
  </si>
  <si>
    <t>organize</t>
  </si>
  <si>
    <t>arrange</t>
  </si>
  <si>
    <t>花嫁る</t>
  </si>
  <si>
    <t>祖父する</t>
  </si>
  <si>
    <t>文</t>
  </si>
  <si>
    <t>語</t>
  </si>
  <si>
    <t>四郷</t>
  </si>
  <si>
    <t>酉郷</t>
  </si>
  <si>
    <t>せく</t>
  </si>
  <si>
    <t>せう</t>
  </si>
  <si>
    <t>sentence</t>
  </si>
  <si>
    <t>word</t>
  </si>
  <si>
    <t>タレ</t>
  </si>
  <si>
    <t>文学</t>
  </si>
  <si>
    <t>美術</t>
  </si>
  <si>
    <t>白馬</t>
  </si>
  <si>
    <t>臼馬</t>
  </si>
  <si>
    <t>越前</t>
  </si>
  <si>
    <t>鉞前</t>
  </si>
  <si>
    <t>literature</t>
  </si>
  <si>
    <t>art</t>
  </si>
  <si>
    <t>痛ま</t>
  </si>
  <si>
    <t>文明</t>
  </si>
  <si>
    <t>文化</t>
  </si>
  <si>
    <t>ムh</t>
  </si>
  <si>
    <t>ムエ</t>
  </si>
  <si>
    <t>広基</t>
  </si>
  <si>
    <t>広其</t>
  </si>
  <si>
    <t>civilization</t>
  </si>
  <si>
    <t>culture</t>
  </si>
  <si>
    <t>変わ</t>
  </si>
  <si>
    <t>新聞</t>
  </si>
  <si>
    <t>記事</t>
  </si>
  <si>
    <t>サス</t>
  </si>
  <si>
    <t>セス</t>
  </si>
  <si>
    <t>ツプ</t>
  </si>
  <si>
    <t>newspaper</t>
  </si>
  <si>
    <t>article</t>
  </si>
  <si>
    <t>気の</t>
  </si>
  <si>
    <t>日曜日</t>
  </si>
  <si>
    <t>土曜日</t>
  </si>
  <si>
    <t>藤井日</t>
  </si>
  <si>
    <t>藤丼日</t>
  </si>
  <si>
    <t>スレ日</t>
  </si>
  <si>
    <t>ルレ日</t>
  </si>
  <si>
    <t>Sunday</t>
  </si>
  <si>
    <t>Saturday</t>
  </si>
  <si>
    <t>ウィ日</t>
  </si>
  <si>
    <t>開放日</t>
  </si>
  <si>
    <t>早い</t>
  </si>
  <si>
    <t>遅い</t>
  </si>
  <si>
    <t>だら</t>
  </si>
  <si>
    <t>ぢら</t>
  </si>
  <si>
    <t>教職</t>
  </si>
  <si>
    <t>敦職</t>
  </si>
  <si>
    <t>early</t>
  </si>
  <si>
    <t>late</t>
  </si>
  <si>
    <t>フラ</t>
  </si>
  <si>
    <t>早く</t>
  </si>
  <si>
    <t>すぐに</t>
  </si>
  <si>
    <t>ゆっくり</t>
  </si>
  <si>
    <t>ゆっくりと</t>
  </si>
  <si>
    <t>忘ら</t>
  </si>
  <si>
    <t>川内くり</t>
  </si>
  <si>
    <t>quickly</t>
  </si>
  <si>
    <t>slowly</t>
  </si>
  <si>
    <t>従うくりと</t>
  </si>
  <si>
    <t>筋肉に</t>
  </si>
  <si>
    <t>明らかに</t>
  </si>
  <si>
    <t>明瞭に</t>
  </si>
  <si>
    <t>後にかに</t>
  </si>
  <si>
    <t>ネバかに</t>
  </si>
  <si>
    <t>obviously</t>
  </si>
  <si>
    <t>clearly</t>
  </si>
  <si>
    <t>頑固に</t>
  </si>
  <si>
    <t>明らレス</t>
  </si>
  <si>
    <t>明るい</t>
  </si>
  <si>
    <t>明るさ</t>
  </si>
  <si>
    <t>輝く</t>
  </si>
  <si>
    <t>赤座い</t>
  </si>
  <si>
    <t>留意</t>
  </si>
  <si>
    <t>bright</t>
  </si>
  <si>
    <t>shine</t>
  </si>
  <si>
    <t>土曜</t>
  </si>
  <si>
    <t>委任さ</t>
  </si>
  <si>
    <t>映画</t>
  </si>
  <si>
    <t>ポルノ</t>
  </si>
  <si>
    <t>クル</t>
  </si>
  <si>
    <t>hdノ</t>
  </si>
  <si>
    <t>movie</t>
  </si>
  <si>
    <t>porn</t>
  </si>
  <si>
    <t>医学ノ</t>
  </si>
  <si>
    <t>昨日</t>
  </si>
  <si>
    <t>今日</t>
  </si>
  <si>
    <t>看護</t>
  </si>
  <si>
    <t>yesterday</t>
  </si>
  <si>
    <t>today</t>
  </si>
  <si>
    <t>しば</t>
  </si>
  <si>
    <t>昼</t>
  </si>
  <si>
    <t>正午</t>
  </si>
  <si>
    <t>夜中</t>
  </si>
  <si>
    <t>者n</t>
  </si>
  <si>
    <t>を獲</t>
  </si>
  <si>
    <t>noon</t>
  </si>
  <si>
    <t>midnight</t>
  </si>
  <si>
    <t>じっ</t>
  </si>
  <si>
    <t>ポジ</t>
  </si>
  <si>
    <t>暗い</t>
  </si>
  <si>
    <t>闇</t>
  </si>
  <si>
    <t>風邪</t>
  </si>
  <si>
    <t>影</t>
  </si>
  <si>
    <t>ات</t>
  </si>
  <si>
    <t>慶応</t>
  </si>
  <si>
    <t>dark</t>
  </si>
  <si>
    <t>shadow</t>
  </si>
  <si>
    <t>そこ</t>
  </si>
  <si>
    <t>暗殺者</t>
  </si>
  <si>
    <t>傭兵</t>
  </si>
  <si>
    <t>も同者</t>
  </si>
  <si>
    <t>assassin</t>
  </si>
  <si>
    <t>mercenary</t>
  </si>
  <si>
    <t>典型</t>
  </si>
  <si>
    <t>失敗者</t>
  </si>
  <si>
    <t>更新する</t>
  </si>
  <si>
    <t>新鮮な</t>
  </si>
  <si>
    <t>マグ</t>
  </si>
  <si>
    <t>門脇な</t>
  </si>
  <si>
    <t>refresh</t>
  </si>
  <si>
    <t>fresh</t>
  </si>
  <si>
    <t>自信な</t>
  </si>
  <si>
    <t>遺産する</t>
  </si>
  <si>
    <t>書きます</t>
  </si>
  <si>
    <t>書く</t>
  </si>
  <si>
    <t>読んだ</t>
  </si>
  <si>
    <t>読む</t>
  </si>
  <si>
    <t>部活ます</t>
  </si>
  <si>
    <t>警報だ</t>
  </si>
  <si>
    <t>write</t>
  </si>
  <si>
    <t>read</t>
  </si>
  <si>
    <t>由な</t>
  </si>
  <si>
    <t>書き込み</t>
  </si>
  <si>
    <t>書いている</t>
  </si>
  <si>
    <t>読んでいる</t>
  </si>
  <si>
    <t>店舗込み</t>
  </si>
  <si>
    <t>道師</t>
  </si>
  <si>
    <t>writing</t>
  </si>
  <si>
    <t>reading</t>
  </si>
  <si>
    <t>感情でいる</t>
  </si>
  <si>
    <t>胸糞ている</t>
  </si>
  <si>
    <t>有名</t>
  </si>
  <si>
    <t>有名な</t>
  </si>
  <si>
    <t>人気の</t>
  </si>
  <si>
    <t>是菩</t>
  </si>
  <si>
    <t>jú</t>
  </si>
  <si>
    <t>famous</t>
  </si>
  <si>
    <t>popular</t>
  </si>
  <si>
    <t>既婚の</t>
  </si>
  <si>
    <t>武士な</t>
  </si>
  <si>
    <t>有権者</t>
  </si>
  <si>
    <t>候補者</t>
  </si>
  <si>
    <t>処理者</t>
  </si>
  <si>
    <t>書籍者</t>
  </si>
  <si>
    <t>voter</t>
  </si>
  <si>
    <t>candidate</t>
  </si>
  <si>
    <t>近々者</t>
  </si>
  <si>
    <t>速度者</t>
  </si>
  <si>
    <t>有罪の</t>
  </si>
  <si>
    <t>無垢</t>
  </si>
  <si>
    <t>無実の</t>
  </si>
  <si>
    <t>合族</t>
  </si>
  <si>
    <t>はで</t>
  </si>
  <si>
    <t>guilty</t>
  </si>
  <si>
    <t>innocent</t>
  </si>
  <si>
    <t>近々の</t>
  </si>
  <si>
    <t>数学の</t>
  </si>
  <si>
    <t>朝</t>
  </si>
  <si>
    <t>明日</t>
  </si>
  <si>
    <t>灰は</t>
  </si>
  <si>
    <t>ーリ</t>
  </si>
  <si>
    <t>morning</t>
  </si>
  <si>
    <t>tomorrow</t>
  </si>
  <si>
    <t>誇張</t>
  </si>
  <si>
    <t>朝ごはん</t>
  </si>
  <si>
    <t>朝食</t>
  </si>
  <si>
    <t>晩ごはん</t>
  </si>
  <si>
    <t>夕食</t>
  </si>
  <si>
    <t>勝太はん</t>
  </si>
  <si>
    <t>千景はん</t>
  </si>
  <si>
    <t>breakfast</t>
  </si>
  <si>
    <t>dinner</t>
  </si>
  <si>
    <t>木</t>
  </si>
  <si>
    <t>ブッシュ</t>
  </si>
  <si>
    <t>茂み</t>
  </si>
  <si>
    <t>関与</t>
  </si>
  <si>
    <t>vlシュ</t>
  </si>
  <si>
    <t>tree</t>
  </si>
  <si>
    <t>bush</t>
  </si>
  <si>
    <t>本</t>
  </si>
  <si>
    <t>聖書</t>
  </si>
  <si>
    <t>実技</t>
  </si>
  <si>
    <t>会っ</t>
  </si>
  <si>
    <t>book</t>
  </si>
  <si>
    <t>bible</t>
  </si>
  <si>
    <t>本当</t>
  </si>
  <si>
    <t>実際に</t>
  </si>
  <si>
    <t>併誌</t>
  </si>
  <si>
    <t>fxに</t>
  </si>
  <si>
    <t>really</t>
  </si>
  <si>
    <t>actually</t>
  </si>
  <si>
    <t>ソーに</t>
  </si>
  <si>
    <t>デザ</t>
  </si>
  <si>
    <t>本物</t>
  </si>
  <si>
    <t>本物の</t>
  </si>
  <si>
    <t>TRUE</t>
  </si>
  <si>
    <t>真実の</t>
  </si>
  <si>
    <t>の頃</t>
  </si>
  <si>
    <t>troo</t>
  </si>
  <si>
    <t>real</t>
  </si>
  <si>
    <t>戦場の</t>
  </si>
  <si>
    <t>敗北の</t>
  </si>
  <si>
    <t>本部</t>
  </si>
  <si>
    <t>ベース</t>
  </si>
  <si>
    <t>基地</t>
  </si>
  <si>
    <t>調だ</t>
  </si>
  <si>
    <t>はドス</t>
  </si>
  <si>
    <t>headquarters</t>
  </si>
  <si>
    <t>base</t>
  </si>
  <si>
    <t>第4</t>
  </si>
  <si>
    <t>本音</t>
  </si>
  <si>
    <t>正直な</t>
  </si>
  <si>
    <t>ちゃんとした</t>
  </si>
  <si>
    <t>理馬</t>
  </si>
  <si>
    <t>たおんとした</t>
  </si>
  <si>
    <t>honest</t>
  </si>
  <si>
    <t>decent</t>
  </si>
  <si>
    <t>軍団んとした</t>
  </si>
  <si>
    <t>永遠な</t>
  </si>
  <si>
    <t>村</t>
  </si>
  <si>
    <t>ニジ</t>
  </si>
  <si>
    <t>キャoa</t>
  </si>
  <si>
    <t>village</t>
  </si>
  <si>
    <t>camp</t>
  </si>
  <si>
    <t>キャイル</t>
  </si>
  <si>
    <t>来て</t>
  </si>
  <si>
    <t>来る</t>
  </si>
  <si>
    <t>到着する</t>
  </si>
  <si>
    <t>ビア</t>
  </si>
  <si>
    <t>come</t>
  </si>
  <si>
    <t>arrive</t>
  </si>
  <si>
    <t>ビーする</t>
  </si>
  <si>
    <t>東</t>
  </si>
  <si>
    <t>西</t>
  </si>
  <si>
    <t>は略</t>
  </si>
  <si>
    <t>疯蛇</t>
  </si>
  <si>
    <t>east</t>
  </si>
  <si>
    <t>west</t>
  </si>
  <si>
    <t>枢機卿</t>
  </si>
  <si>
    <t>司教</t>
  </si>
  <si>
    <t>現況卿</t>
  </si>
  <si>
    <t>ヰタ</t>
  </si>
  <si>
    <t>cardinal</t>
  </si>
  <si>
    <t>bishop</t>
  </si>
  <si>
    <t>陛下卿</t>
  </si>
  <si>
    <t>栄光</t>
  </si>
  <si>
    <t>赫々</t>
  </si>
  <si>
    <t>輝かしい</t>
  </si>
  <si>
    <t>定へ</t>
  </si>
  <si>
    <t>演藝</t>
  </si>
  <si>
    <t>glory</t>
  </si>
  <si>
    <t>glorious</t>
  </si>
  <si>
    <t>賄賂しい</t>
  </si>
  <si>
    <t>株式会社</t>
  </si>
  <si>
    <t>法人</t>
  </si>
  <si>
    <t>会社</t>
  </si>
  <si>
    <t>中野会社</t>
  </si>
  <si>
    <t>当た</t>
  </si>
  <si>
    <t>corporation</t>
  </si>
  <si>
    <t>company</t>
  </si>
  <si>
    <t>コメ</t>
  </si>
  <si>
    <t>核の</t>
  </si>
  <si>
    <t>原子力の</t>
  </si>
  <si>
    <t>原子の</t>
  </si>
  <si>
    <t>ノク</t>
  </si>
  <si>
    <t>況だ</t>
  </si>
  <si>
    <t>nuclear</t>
  </si>
  <si>
    <t>atomic</t>
  </si>
  <si>
    <t>キロの</t>
  </si>
  <si>
    <t>原子犯罪</t>
  </si>
  <si>
    <t>森</t>
  </si>
  <si>
    <t>密林</t>
  </si>
  <si>
    <t>石少</t>
  </si>
  <si>
    <t>forest</t>
  </si>
  <si>
    <t>jungle</t>
  </si>
  <si>
    <t>椅子</t>
  </si>
  <si>
    <t>テーブル</t>
  </si>
  <si>
    <t>やら</t>
  </si>
  <si>
    <t>良かブル</t>
  </si>
  <si>
    <t>chair</t>
  </si>
  <si>
    <t>table</t>
  </si>
  <si>
    <t>ペンブル</t>
  </si>
  <si>
    <t>滑稽</t>
  </si>
  <si>
    <t>検察官</t>
  </si>
  <si>
    <t>法律家</t>
  </si>
  <si>
    <t>弁護士</t>
  </si>
  <si>
    <t>やじ官</t>
  </si>
  <si>
    <t>笑福家</t>
  </si>
  <si>
    <t>prosecutor</t>
  </si>
  <si>
    <t>lawyer</t>
  </si>
  <si>
    <t>閉鎖士</t>
  </si>
  <si>
    <t>投獄官</t>
  </si>
  <si>
    <t>検査</t>
  </si>
  <si>
    <t>試験</t>
  </si>
  <si>
    <t>宮杯</t>
  </si>
  <si>
    <t>dɐ</t>
  </si>
  <si>
    <t>inspection</t>
  </si>
  <si>
    <t>examination</t>
  </si>
  <si>
    <t>出迎</t>
  </si>
  <si>
    <t>楽観</t>
  </si>
  <si>
    <t>楽しい</t>
  </si>
  <si>
    <t>心地よい</t>
  </si>
  <si>
    <t>快適な</t>
  </si>
  <si>
    <t>しえい</t>
  </si>
  <si>
    <t>人か</t>
  </si>
  <si>
    <t>pleasant</t>
  </si>
  <si>
    <t>comfortable</t>
  </si>
  <si>
    <t>受信な</t>
  </si>
  <si>
    <t>心地慈悲</t>
  </si>
  <si>
    <t>楽器</t>
  </si>
  <si>
    <t>器具</t>
  </si>
  <si>
    <t>道具</t>
  </si>
  <si>
    <t>なで</t>
  </si>
  <si>
    <t>きね</t>
  </si>
  <si>
    <t>instrument</t>
  </si>
  <si>
    <t>tool</t>
  </si>
  <si>
    <t>メダ</t>
  </si>
  <si>
    <t>うそ</t>
  </si>
  <si>
    <t>構造</t>
  </si>
  <si>
    <t>ピラミッド</t>
  </si>
  <si>
    <t>パタミッド</t>
  </si>
  <si>
    <t>structure</t>
  </si>
  <si>
    <t>pyramid</t>
  </si>
  <si>
    <t>優秀ミッド</t>
  </si>
  <si>
    <t>邪悪</t>
  </si>
  <si>
    <t>権限</t>
  </si>
  <si>
    <t>権力</t>
  </si>
  <si>
    <t>管轄</t>
  </si>
  <si>
    <t>権威</t>
  </si>
  <si>
    <t>幸四</t>
  </si>
  <si>
    <t>はs</t>
  </si>
  <si>
    <t>authority</t>
  </si>
  <si>
    <t>jurisdiction</t>
  </si>
  <si>
    <t>孤立</t>
  </si>
  <si>
    <t>タオ</t>
  </si>
  <si>
    <t>機械</t>
  </si>
  <si>
    <t>ロボット</t>
  </si>
  <si>
    <t>ぱー</t>
  </si>
  <si>
    <t>登場ット</t>
  </si>
  <si>
    <t>machine</t>
  </si>
  <si>
    <t>robot</t>
  </si>
  <si>
    <t>ボイット</t>
  </si>
  <si>
    <t>リー</t>
  </si>
  <si>
    <t>機械的な</t>
  </si>
  <si>
    <t>テクニカル</t>
  </si>
  <si>
    <t>技術的な</t>
  </si>
  <si>
    <t>機械آن</t>
  </si>
  <si>
    <t>ynニカル</t>
  </si>
  <si>
    <t>mechanical</t>
  </si>
  <si>
    <t>technical</t>
  </si>
  <si>
    <t>チャ的な</t>
  </si>
  <si>
    <t>中心的な</t>
  </si>
  <si>
    <t>機能的に</t>
  </si>
  <si>
    <t>機能的な</t>
  </si>
  <si>
    <t>勤務</t>
  </si>
  <si>
    <t>操作可能な</t>
  </si>
  <si>
    <t>法学的に</t>
  </si>
  <si>
    <t>八丁</t>
  </si>
  <si>
    <t>functional</t>
  </si>
  <si>
    <t>operational</t>
  </si>
  <si>
    <t>宇宙可能な</t>
  </si>
  <si>
    <t>回復的な</t>
  </si>
  <si>
    <t>歌</t>
  </si>
  <si>
    <t>アルバム</t>
  </si>
  <si>
    <t>無視</t>
  </si>
  <si>
    <t>アルaz</t>
  </si>
  <si>
    <t>song</t>
  </si>
  <si>
    <t>album</t>
  </si>
  <si>
    <t>アル実験</t>
  </si>
  <si>
    <t>自己</t>
  </si>
  <si>
    <t>違う</t>
  </si>
  <si>
    <t>誤った</t>
  </si>
  <si>
    <t>のアい</t>
  </si>
  <si>
    <t>ーグ</t>
  </si>
  <si>
    <t>correct</t>
  </si>
  <si>
    <t>wrong</t>
  </si>
  <si>
    <t>笑いた</t>
  </si>
  <si>
    <t>禁断い</t>
  </si>
  <si>
    <t>正常な</t>
  </si>
  <si>
    <t>健康な</t>
  </si>
  <si>
    <t>水族</t>
  </si>
  <si>
    <t>normal</t>
  </si>
  <si>
    <t>healthy</t>
  </si>
  <si>
    <t>武器な</t>
  </si>
  <si>
    <t>医者な</t>
  </si>
  <si>
    <t>正式</t>
  </si>
  <si>
    <t>正式な</t>
  </si>
  <si>
    <t>正式に</t>
  </si>
  <si>
    <t>スロ</t>
  </si>
  <si>
    <t>ハイに</t>
  </si>
  <si>
    <t>official</t>
  </si>
  <si>
    <t>officially</t>
  </si>
  <si>
    <t>教えに</t>
  </si>
  <si>
    <t>着陸な</t>
  </si>
  <si>
    <t>正直</t>
  </si>
  <si>
    <t>ロイヤリティ</t>
  </si>
  <si>
    <t>誠実</t>
  </si>
  <si>
    <t>コミ</t>
  </si>
  <si>
    <t>半角ヤリティ</t>
  </si>
  <si>
    <t>honesty</t>
  </si>
  <si>
    <t>loyalty</t>
  </si>
  <si>
    <t>トイ</t>
  </si>
  <si>
    <t>正確</t>
  </si>
  <si>
    <t>性格</t>
  </si>
  <si>
    <t>キャラクター</t>
  </si>
  <si>
    <t>個性</t>
  </si>
  <si>
    <t>どこラクター</t>
  </si>
  <si>
    <t>personality</t>
  </si>
  <si>
    <t>character</t>
  </si>
  <si>
    <t>報告</t>
  </si>
  <si>
    <t>正義</t>
  </si>
  <si>
    <t>復讐</t>
  </si>
  <si>
    <t>タチ</t>
  </si>
  <si>
    <t>村民</t>
  </si>
  <si>
    <t>justice</t>
  </si>
  <si>
    <t>revenge</t>
  </si>
  <si>
    <t>武器</t>
  </si>
  <si>
    <t>武装</t>
  </si>
  <si>
    <t>兵器</t>
  </si>
  <si>
    <t>武器庫</t>
  </si>
  <si>
    <t>ラ種</t>
  </si>
  <si>
    <t>子役</t>
  </si>
  <si>
    <t>armory</t>
  </si>
  <si>
    <t>arsenal</t>
  </si>
  <si>
    <t>最終庫</t>
  </si>
  <si>
    <t>ピストル</t>
  </si>
  <si>
    <t>畿内トル</t>
  </si>
  <si>
    <t>weapon</t>
  </si>
  <si>
    <t>pistol</t>
  </si>
  <si>
    <t>既婚トル</t>
  </si>
  <si>
    <t>忍者</t>
  </si>
  <si>
    <t>とお</t>
  </si>
  <si>
    <t>ムッ</t>
  </si>
  <si>
    <t>samurai</t>
  </si>
  <si>
    <t>ninja</t>
  </si>
  <si>
    <t>歩く</t>
  </si>
  <si>
    <t>走る</t>
  </si>
  <si>
    <t>ロヴ</t>
  </si>
  <si>
    <t>た郡</t>
  </si>
  <si>
    <t>walk</t>
  </si>
  <si>
    <t>run</t>
  </si>
  <si>
    <t>ボタ</t>
  </si>
  <si>
    <t>フィ</t>
  </si>
  <si>
    <t>歯</t>
  </si>
  <si>
    <t>爪</t>
  </si>
  <si>
    <t>栗花</t>
  </si>
  <si>
    <t>くと</t>
  </si>
  <si>
    <t>tooth</t>
  </si>
  <si>
    <t>nail</t>
  </si>
  <si>
    <t>喉の</t>
  </si>
  <si>
    <t>死</t>
  </si>
  <si>
    <t>死んでいる</t>
  </si>
  <si>
    <t>生きている</t>
  </si>
  <si>
    <t>ﾏﾝ</t>
  </si>
  <si>
    <t>自分ている</t>
  </si>
  <si>
    <t>dead</t>
  </si>
  <si>
    <t>alive</t>
  </si>
  <si>
    <t>人工ている</t>
  </si>
  <si>
    <t>ウサでいる</t>
  </si>
  <si>
    <t>死ぬ</t>
  </si>
  <si>
    <t>苦しむ</t>
  </si>
  <si>
    <t>へあむ</t>
  </si>
  <si>
    <t>die</t>
  </si>
  <si>
    <t>suffer</t>
  </si>
  <si>
    <t>考えむ</t>
  </si>
  <si>
    <t>フの</t>
  </si>
  <si>
    <t>死体</t>
  </si>
  <si>
    <t>体</t>
  </si>
  <si>
    <t>府県</t>
  </si>
  <si>
    <t>の企</t>
  </si>
  <si>
    <t>corpse</t>
  </si>
  <si>
    <t>body</t>
  </si>
  <si>
    <t>地域</t>
  </si>
  <si>
    <t>残る</t>
  </si>
  <si>
    <t>止まる</t>
  </si>
  <si>
    <t>留まる</t>
  </si>
  <si>
    <t>字d</t>
  </si>
  <si>
    <t>で始る</t>
  </si>
  <si>
    <t>remain</t>
  </si>
  <si>
    <t>stay</t>
  </si>
  <si>
    <t>寄付る</t>
  </si>
  <si>
    <t>残酷</t>
  </si>
  <si>
    <t>残酷な</t>
  </si>
  <si>
    <t>残忍な</t>
  </si>
  <si>
    <t>空シ</t>
  </si>
  <si>
    <t>に編な</t>
  </si>
  <si>
    <t>cruel</t>
  </si>
  <si>
    <t>brutal</t>
  </si>
  <si>
    <t>教会な</t>
  </si>
  <si>
    <t>到着な</t>
  </si>
  <si>
    <t>悪の</t>
  </si>
  <si>
    <t>邪悪な</t>
  </si>
  <si>
    <t>管制</t>
  </si>
  <si>
    <t>cruelty</t>
  </si>
  <si>
    <t>evil</t>
  </si>
  <si>
    <t>工場な</t>
  </si>
  <si>
    <t>段落</t>
  </si>
  <si>
    <t>セクション</t>
  </si>
  <si>
    <t>節</t>
  </si>
  <si>
    <t>美代</t>
  </si>
  <si>
    <t>のバション</t>
  </si>
  <si>
    <t>paragraph</t>
  </si>
  <si>
    <t>section</t>
  </si>
  <si>
    <t>認識</t>
  </si>
  <si>
    <t>クォ</t>
  </si>
  <si>
    <t>段階</t>
  </si>
  <si>
    <t>言い回し</t>
  </si>
  <si>
    <t>辞書</t>
  </si>
  <si>
    <t>の冪</t>
  </si>
  <si>
    <t>ほた</t>
  </si>
  <si>
    <t>phrase</t>
  </si>
  <si>
    <t>dictionary</t>
  </si>
  <si>
    <t>言い死ぬ</t>
  </si>
  <si>
    <t>殺します</t>
  </si>
  <si>
    <t>殺す</t>
  </si>
  <si>
    <t>毒</t>
  </si>
  <si>
    <t>執筆ます</t>
  </si>
  <si>
    <t>ン５</t>
  </si>
  <si>
    <t>kill</t>
  </si>
  <si>
    <t>poison</t>
  </si>
  <si>
    <t>殺人</t>
  </si>
  <si>
    <t>自殺</t>
  </si>
  <si>
    <t>催事</t>
  </si>
  <si>
    <t>たへ</t>
  </si>
  <si>
    <t>murder</t>
  </si>
  <si>
    <t>suicide</t>
  </si>
  <si>
    <t>たに</t>
  </si>
  <si>
    <t>殺人者</t>
  </si>
  <si>
    <t>人殺し</t>
  </si>
  <si>
    <t>キラー</t>
  </si>
  <si>
    <t>架空者</t>
  </si>
  <si>
    <t>うきー</t>
  </si>
  <si>
    <t>murderer</t>
  </si>
  <si>
    <t>killer</t>
  </si>
  <si>
    <t>厚いし</t>
  </si>
  <si>
    <t>毎週の</t>
  </si>
  <si>
    <t>毎日</t>
  </si>
  <si>
    <t>毎日の</t>
  </si>
  <si>
    <t>ラレ</t>
  </si>
  <si>
    <t>号９</t>
  </si>
  <si>
    <t>weekly</t>
  </si>
  <si>
    <t>daily</t>
  </si>
  <si>
    <t>ワシの</t>
  </si>
  <si>
    <t>避難の</t>
  </si>
  <si>
    <t>民主主義</t>
  </si>
  <si>
    <t>自由</t>
  </si>
  <si>
    <t>民主廃止</t>
  </si>
  <si>
    <t>奈川</t>
  </si>
  <si>
    <t>democracy</t>
  </si>
  <si>
    <t>freedom</t>
  </si>
  <si>
    <t>言葉</t>
  </si>
  <si>
    <t>反応主義</t>
  </si>
  <si>
    <t>気味の悪い</t>
  </si>
  <si>
    <t>怖い</t>
  </si>
  <si>
    <t>将監の悪い</t>
  </si>
  <si>
    <t>サギ</t>
  </si>
  <si>
    <t>creepy</t>
  </si>
  <si>
    <t>scary</t>
  </si>
  <si>
    <t>地震の悪い</t>
  </si>
  <si>
    <t>水素</t>
  </si>
  <si>
    <t>炭素</t>
  </si>
  <si>
    <t>全便</t>
  </si>
  <si>
    <t>hydrogen</t>
  </si>
  <si>
    <t>carbon</t>
  </si>
  <si>
    <t>さえ</t>
  </si>
  <si>
    <t>ボト</t>
  </si>
  <si>
    <t>水面</t>
  </si>
  <si>
    <t>表面</t>
  </si>
  <si>
    <t>層</t>
  </si>
  <si>
    <t>毀損</t>
  </si>
  <si>
    <t>surface</t>
  </si>
  <si>
    <t>layer</t>
  </si>
  <si>
    <t>氷結</t>
  </si>
  <si>
    <t>凍る</t>
  </si>
  <si>
    <t>溶けた</t>
  </si>
  <si>
    <t>溶ける</t>
  </si>
  <si>
    <t>月川</t>
  </si>
  <si>
    <t>闇のた</t>
  </si>
  <si>
    <t>freeze</t>
  </si>
  <si>
    <t>melt</t>
  </si>
  <si>
    <t>起動る</t>
  </si>
  <si>
    <t>永遠に</t>
  </si>
  <si>
    <t>永遠</t>
  </si>
  <si>
    <t>永遠の</t>
  </si>
  <si>
    <t>ピロに</t>
  </si>
  <si>
    <t>ッテ</t>
  </si>
  <si>
    <t>forever</t>
  </si>
  <si>
    <t>eternal</t>
  </si>
  <si>
    <t>安全の</t>
  </si>
  <si>
    <t>タンに</t>
  </si>
  <si>
    <t>決定</t>
  </si>
  <si>
    <t>勇気</t>
  </si>
  <si>
    <t>内務</t>
  </si>
  <si>
    <t>シビ</t>
  </si>
  <si>
    <t>determination</t>
  </si>
  <si>
    <t>courage</t>
  </si>
  <si>
    <t>おぞ</t>
  </si>
  <si>
    <t>沈黙</t>
  </si>
  <si>
    <t>静けさ</t>
  </si>
  <si>
    <t>静かな</t>
  </si>
  <si>
    <t>存翁</t>
  </si>
  <si>
    <t>真宏さ</t>
  </si>
  <si>
    <t>silence</t>
  </si>
  <si>
    <t>silent</t>
  </si>
  <si>
    <t>仮説な</t>
  </si>
  <si>
    <t>マヨさ</t>
  </si>
  <si>
    <t>油</t>
  </si>
  <si>
    <t>石油</t>
  </si>
  <si>
    <t>石炭</t>
  </si>
  <si>
    <t>ひね</t>
  </si>
  <si>
    <t>のえ</t>
  </si>
  <si>
    <t>oil</t>
  </si>
  <si>
    <t>coal</t>
  </si>
  <si>
    <t>然の</t>
  </si>
  <si>
    <t>法的</t>
  </si>
  <si>
    <t>合法の</t>
  </si>
  <si>
    <t>違法の</t>
  </si>
  <si>
    <t>新ス</t>
  </si>
  <si>
    <t>張れ</t>
  </si>
  <si>
    <t>legal</t>
  </si>
  <si>
    <t>illegal</t>
  </si>
  <si>
    <t>流動の</t>
  </si>
  <si>
    <t>短いの</t>
  </si>
  <si>
    <t>注入</t>
  </si>
  <si>
    <t>注射</t>
  </si>
  <si>
    <t>用量</t>
  </si>
  <si>
    <t>投与量</t>
  </si>
  <si>
    <t>副駅</t>
  </si>
  <si>
    <t>大善</t>
  </si>
  <si>
    <t>injection</t>
  </si>
  <si>
    <t>dose</t>
  </si>
  <si>
    <t>いと量</t>
  </si>
  <si>
    <t>注文</t>
  </si>
  <si>
    <t>指令</t>
  </si>
  <si>
    <t>指図</t>
  </si>
  <si>
    <t>命令</t>
  </si>
  <si>
    <t>菓子</t>
  </si>
  <si>
    <t>未翻</t>
  </si>
  <si>
    <t>order</t>
  </si>
  <si>
    <t>command</t>
  </si>
  <si>
    <t>って</t>
  </si>
  <si>
    <t>怒ら</t>
  </si>
  <si>
    <t>泳ぐ</t>
  </si>
  <si>
    <t>溺れる</t>
  </si>
  <si>
    <t>見区</t>
  </si>
  <si>
    <t>義朗る</t>
  </si>
  <si>
    <t>swim</t>
  </si>
  <si>
    <t>drown</t>
  </si>
  <si>
    <t>代理る</t>
  </si>
  <si>
    <t>洗う</t>
  </si>
  <si>
    <t>綺麗</t>
  </si>
  <si>
    <t>綺麗な</t>
  </si>
  <si>
    <t>牛若</t>
  </si>
  <si>
    <t>エブ</t>
  </si>
  <si>
    <t>wash</t>
  </si>
  <si>
    <t>clean</t>
  </si>
  <si>
    <t>あだな</t>
  </si>
  <si>
    <t>理な</t>
  </si>
  <si>
    <t>活動</t>
  </si>
  <si>
    <t>行為</t>
  </si>
  <si>
    <t>ジェスチャー</t>
  </si>
  <si>
    <t>良く</t>
  </si>
  <si>
    <t>アルスチャー</t>
  </si>
  <si>
    <t>act</t>
  </si>
  <si>
    <t>gesture</t>
  </si>
  <si>
    <t>錠剤スチャー</t>
  </si>
  <si>
    <t>考慮</t>
  </si>
  <si>
    <t>活性化</t>
  </si>
  <si>
    <t>起動する</t>
  </si>
  <si>
    <t>引き金</t>
  </si>
  <si>
    <t>始動させる</t>
  </si>
  <si>
    <t>彰彦化</t>
  </si>
  <si>
    <t>中村金</t>
  </si>
  <si>
    <t>activate</t>
  </si>
  <si>
    <t>trigger</t>
  </si>
  <si>
    <t>乾いさせる</t>
  </si>
  <si>
    <t>進歩する</t>
  </si>
  <si>
    <t>海岸</t>
  </si>
  <si>
    <t>ビーチ</t>
  </si>
  <si>
    <t>人公</t>
  </si>
  <si>
    <t>でもチ</t>
  </si>
  <si>
    <t>coast</t>
  </si>
  <si>
    <t>beach</t>
  </si>
  <si>
    <t>シュチ</t>
  </si>
  <si>
    <t>持ち</t>
  </si>
  <si>
    <t>海洋</t>
  </si>
  <si>
    <t>海</t>
  </si>
  <si>
    <t>大言</t>
  </si>
  <si>
    <t>逆水</t>
  </si>
  <si>
    <t>ocean</t>
  </si>
  <si>
    <t>sea</t>
  </si>
  <si>
    <t>海軍</t>
  </si>
  <si>
    <t>艦隊</t>
  </si>
  <si>
    <t>ナイカの</t>
  </si>
  <si>
    <t>海軍の</t>
  </si>
  <si>
    <t>ナイ出島</t>
  </si>
  <si>
    <t>fleet</t>
  </si>
  <si>
    <t>naval</t>
  </si>
  <si>
    <t>誠実の</t>
  </si>
  <si>
    <t>マリン</t>
  </si>
  <si>
    <t>海兵</t>
  </si>
  <si>
    <t>リアン</t>
  </si>
  <si>
    <t>navy</t>
  </si>
  <si>
    <t>marine</t>
  </si>
  <si>
    <t>ゴリ</t>
  </si>
  <si>
    <t>消失した</t>
  </si>
  <si>
    <t>消失</t>
  </si>
  <si>
    <t>孝太した</t>
  </si>
  <si>
    <t>ノフ</t>
  </si>
  <si>
    <t>disappearance</t>
  </si>
  <si>
    <t>death</t>
  </si>
  <si>
    <t>モニ</t>
  </si>
  <si>
    <t>混合</t>
  </si>
  <si>
    <t>組み合わせ</t>
  </si>
  <si>
    <t>結合</t>
  </si>
  <si>
    <t>김괘</t>
  </si>
  <si>
    <t>でシ合わせ</t>
  </si>
  <si>
    <t>mixture</t>
  </si>
  <si>
    <t>combination</t>
  </si>
  <si>
    <t>ウイ</t>
  </si>
  <si>
    <t>渇き</t>
  </si>
  <si>
    <t>喉の渇き</t>
  </si>
  <si>
    <t>飢え</t>
  </si>
  <si>
    <t>空腹</t>
  </si>
  <si>
    <t>同姓</t>
  </si>
  <si>
    <t>thirst</t>
  </si>
  <si>
    <t>hunger</t>
  </si>
  <si>
    <t>ハグ渇き</t>
  </si>
  <si>
    <t>減らす</t>
  </si>
  <si>
    <t>増加</t>
  </si>
  <si>
    <t>増やす</t>
  </si>
  <si>
    <t>郁久す</t>
  </si>
  <si>
    <t>まー</t>
  </si>
  <si>
    <t>reduce</t>
  </si>
  <si>
    <t>increase</t>
  </si>
  <si>
    <t>結論す</t>
  </si>
  <si>
    <t>指令す</t>
  </si>
  <si>
    <t>温度</t>
  </si>
  <si>
    <t>熱</t>
  </si>
  <si>
    <t>辨道</t>
  </si>
  <si>
    <t>temperature</t>
  </si>
  <si>
    <t>heat</t>
  </si>
  <si>
    <t>記念</t>
  </si>
  <si>
    <t>港</t>
  </si>
  <si>
    <t>湾</t>
  </si>
  <si>
    <t>كن</t>
  </si>
  <si>
    <t>姉小</t>
  </si>
  <si>
    <t>harbor</t>
  </si>
  <si>
    <t>bay</t>
  </si>
  <si>
    <t>ピク</t>
  </si>
  <si>
    <t>湖</t>
  </si>
  <si>
    <t>川</t>
  </si>
  <si>
    <t>ﾟｲ</t>
  </si>
  <si>
    <t>直ぐ</t>
  </si>
  <si>
    <t>lake</t>
  </si>
  <si>
    <t>river</t>
  </si>
  <si>
    <t>満杯</t>
  </si>
  <si>
    <t>満杯の</t>
  </si>
  <si>
    <t>空の</t>
  </si>
  <si>
    <t>新宝</t>
  </si>
  <si>
    <t>full</t>
  </si>
  <si>
    <t>empty</t>
  </si>
  <si>
    <t>消費</t>
  </si>
  <si>
    <t>一般の</t>
  </si>
  <si>
    <t>準備する</t>
  </si>
  <si>
    <t>準備ができている</t>
  </si>
  <si>
    <t>ちを</t>
  </si>
  <si>
    <t>prepare</t>
  </si>
  <si>
    <t>ready</t>
  </si>
  <si>
    <t>感謝ができている</t>
  </si>
  <si>
    <t>コーする</t>
  </si>
  <si>
    <t>濡れた</t>
  </si>
  <si>
    <t>湿った</t>
  </si>
  <si>
    <t>ドライ</t>
  </si>
  <si>
    <t>乾いた</t>
  </si>
  <si>
    <t>現した</t>
  </si>
  <si>
    <t>トバイ</t>
  </si>
  <si>
    <t>wet</t>
  </si>
  <si>
    <t>dry</t>
  </si>
  <si>
    <t>義援た</t>
  </si>
  <si>
    <t>海賊た</t>
  </si>
  <si>
    <t>火曜日</t>
  </si>
  <si>
    <t>月曜</t>
  </si>
  <si>
    <t>月曜日</t>
  </si>
  <si>
    <t>セガ日</t>
  </si>
  <si>
    <t>とび</t>
  </si>
  <si>
    <t>tuesday</t>
  </si>
  <si>
    <t>monday</t>
  </si>
  <si>
    <t>明ら日</t>
  </si>
  <si>
    <t>出来日</t>
  </si>
  <si>
    <t>火炎</t>
  </si>
  <si>
    <t>炎</t>
  </si>
  <si>
    <t>火</t>
  </si>
  <si>
    <t>野手</t>
  </si>
  <si>
    <t>出ら</t>
  </si>
  <si>
    <t>flame</t>
  </si>
  <si>
    <t>fire</t>
  </si>
  <si>
    <t>ワー</t>
  </si>
  <si>
    <t>無価値</t>
  </si>
  <si>
    <t>価値のない</t>
  </si>
  <si>
    <t>使い物にならない</t>
  </si>
  <si>
    <t>役に立たない</t>
  </si>
  <si>
    <t>財具値</t>
  </si>
  <si>
    <t>諾爾物にならない</t>
  </si>
  <si>
    <t>worthless</t>
  </si>
  <si>
    <t>useless</t>
  </si>
  <si>
    <t>夕暮立たない</t>
  </si>
  <si>
    <t>シニのない</t>
  </si>
  <si>
    <t>無力</t>
  </si>
  <si>
    <t>無力な</t>
  </si>
  <si>
    <t>不自由な</t>
  </si>
  <si>
    <t>関ジ</t>
  </si>
  <si>
    <t>チオ</t>
  </si>
  <si>
    <t>powerless</t>
  </si>
  <si>
    <t>helpless</t>
  </si>
  <si>
    <t>理由由な</t>
  </si>
  <si>
    <t>変わな</t>
  </si>
  <si>
    <t>無責任なことに</t>
  </si>
  <si>
    <t>無責任な</t>
  </si>
  <si>
    <t>不合理な</t>
  </si>
  <si>
    <t>雅夫任なことに</t>
  </si>
  <si>
    <t>不合領は</t>
  </si>
  <si>
    <t>irresponsible</t>
  </si>
  <si>
    <t>unreasonable</t>
  </si>
  <si>
    <t>動か理な</t>
  </si>
  <si>
    <t>無責陰謀</t>
  </si>
  <si>
    <t>咳</t>
  </si>
  <si>
    <t>泉州</t>
  </si>
  <si>
    <t>宗主</t>
  </si>
  <si>
    <t>fever</t>
  </si>
  <si>
    <t>cough</t>
  </si>
  <si>
    <t>ンジ</t>
  </si>
  <si>
    <t>燃料</t>
  </si>
  <si>
    <t>ガス</t>
  </si>
  <si>
    <t>vg</t>
  </si>
  <si>
    <t>fuel</t>
  </si>
  <si>
    <t>gas</t>
  </si>
  <si>
    <t>設計</t>
  </si>
  <si>
    <t>認め</t>
  </si>
  <si>
    <t>爆発</t>
  </si>
  <si>
    <t>地震</t>
  </si>
  <si>
    <t>ọc</t>
  </si>
  <si>
    <t>gá</t>
  </si>
  <si>
    <t>explosion</t>
  </si>
  <si>
    <t>earthquake</t>
  </si>
  <si>
    <t>頭蓋</t>
  </si>
  <si>
    <t>発生</t>
  </si>
  <si>
    <t>爆発する</t>
  </si>
  <si>
    <t>バースト</t>
  </si>
  <si>
    <t>破裂する</t>
  </si>
  <si>
    <t>生徒する</t>
  </si>
  <si>
    <t>まつスト</t>
  </si>
  <si>
    <t>explode</t>
  </si>
  <si>
    <t>burst</t>
  </si>
  <si>
    <t>対立する</t>
  </si>
  <si>
    <t>爆発物</t>
  </si>
  <si>
    <t>爆薬</t>
  </si>
  <si>
    <t>爆弾</t>
  </si>
  <si>
    <t>端末物</t>
  </si>
  <si>
    <t>ねす</t>
  </si>
  <si>
    <t>explosive</t>
  </si>
  <si>
    <t>bomb</t>
  </si>
  <si>
    <t>父親</t>
  </si>
  <si>
    <t>母親</t>
  </si>
  <si>
    <t>残り</t>
  </si>
  <si>
    <t>qs</t>
  </si>
  <si>
    <t>father</t>
  </si>
  <si>
    <t>mother</t>
  </si>
  <si>
    <t>物理的</t>
  </si>
  <si>
    <t>身体的</t>
  </si>
  <si>
    <t>性的</t>
  </si>
  <si>
    <t>力を的</t>
  </si>
  <si>
    <t>要項</t>
  </si>
  <si>
    <t>physical</t>
  </si>
  <si>
    <t>sexual</t>
  </si>
  <si>
    <t>芸術的</t>
  </si>
  <si>
    <t>特に</t>
  </si>
  <si>
    <t>文字通り</t>
  </si>
  <si>
    <t>时间</t>
  </si>
  <si>
    <t>てい通り</t>
  </si>
  <si>
    <t>practically</t>
  </si>
  <si>
    <t>literally</t>
  </si>
  <si>
    <t>終わ通り</t>
  </si>
  <si>
    <t>結婚に</t>
  </si>
  <si>
    <t>特急</t>
  </si>
  <si>
    <t>表現する</t>
  </si>
  <si>
    <t>説明する</t>
  </si>
  <si>
    <t>ごえ</t>
  </si>
  <si>
    <t>express</t>
  </si>
  <si>
    <t>describe</t>
  </si>
  <si>
    <t>スーする</t>
  </si>
  <si>
    <t>犯罪</t>
  </si>
  <si>
    <t>罪</t>
  </si>
  <si>
    <t>四角</t>
  </si>
  <si>
    <t>擬古</t>
  </si>
  <si>
    <t>crime</t>
  </si>
  <si>
    <t>sin</t>
  </si>
  <si>
    <t>犯罪的</t>
  </si>
  <si>
    <t>犯罪の</t>
  </si>
  <si>
    <t>泥棒</t>
  </si>
  <si>
    <t>隣の的</t>
  </si>
  <si>
    <t>川市</t>
  </si>
  <si>
    <t>criminal</t>
  </si>
  <si>
    <t>thief</t>
  </si>
  <si>
    <t>苦しの</t>
  </si>
  <si>
    <t>犯罪者に</t>
  </si>
  <si>
    <t>怒らせる</t>
  </si>
  <si>
    <t>侮辱</t>
  </si>
  <si>
    <t>奈々者に</t>
  </si>
  <si>
    <t>駆逐</t>
  </si>
  <si>
    <t>offend</t>
  </si>
  <si>
    <t>insult</t>
  </si>
  <si>
    <t>怒ら安全</t>
  </si>
  <si>
    <t>狙撃兵</t>
  </si>
  <si>
    <t>狙撃手</t>
  </si>
  <si>
    <t>シューター</t>
  </si>
  <si>
    <t>銃撃手</t>
  </si>
  <si>
    <t>せや兵</t>
  </si>
  <si>
    <t>君はーター</t>
  </si>
  <si>
    <t>sniper</t>
  </si>
  <si>
    <t>shooter</t>
  </si>
  <si>
    <t>密林手</t>
  </si>
  <si>
    <t>社会手</t>
  </si>
  <si>
    <t>狼</t>
  </si>
  <si>
    <t>くま</t>
  </si>
  <si>
    <t>シエ</t>
  </si>
  <si>
    <t>wolf</t>
  </si>
  <si>
    <t>bear</t>
  </si>
  <si>
    <t>不公</t>
  </si>
  <si>
    <t>ニュ</t>
  </si>
  <si>
    <t>猫</t>
  </si>
  <si>
    <t>犬</t>
  </si>
  <si>
    <t>久利</t>
  </si>
  <si>
    <t>雲霧</t>
  </si>
  <si>
    <t>cat</t>
  </si>
  <si>
    <t>dog</t>
  </si>
  <si>
    <t>湿っ</t>
  </si>
  <si>
    <t>ダブ</t>
  </si>
  <si>
    <t>献身</t>
  </si>
  <si>
    <t>立項</t>
  </si>
  <si>
    <t>devotion</t>
  </si>
  <si>
    <t>fidelity</t>
  </si>
  <si>
    <t>玉ねぎ</t>
  </si>
  <si>
    <t>ニンニク</t>
  </si>
  <si>
    <t>済んぎ</t>
  </si>
  <si>
    <t>ニン地名</t>
  </si>
  <si>
    <t>onion</t>
  </si>
  <si>
    <t>garlic</t>
  </si>
  <si>
    <t>ニン夜中</t>
  </si>
  <si>
    <t>大目ぎ</t>
  </si>
  <si>
    <t>王位</t>
  </si>
  <si>
    <t>クラウン</t>
  </si>
  <si>
    <t>王冠</t>
  </si>
  <si>
    <t>そも</t>
  </si>
  <si>
    <t>クラnh</t>
  </si>
  <si>
    <t>throne</t>
  </si>
  <si>
    <t>crown</t>
  </si>
  <si>
    <t>スプ</t>
  </si>
  <si>
    <t>王国</t>
  </si>
  <si>
    <t>王立</t>
  </si>
  <si>
    <t>王族</t>
  </si>
  <si>
    <t>ぴな</t>
  </si>
  <si>
    <t>水児</t>
  </si>
  <si>
    <t>kingdom</t>
  </si>
  <si>
    <t>royal</t>
  </si>
  <si>
    <t>王子</t>
  </si>
  <si>
    <t>お姫様</t>
  </si>
  <si>
    <t>王女</t>
  </si>
  <si>
    <t>準拠</t>
  </si>
  <si>
    <t>目白様</t>
  </si>
  <si>
    <t>prince</t>
  </si>
  <si>
    <t>princess</t>
  </si>
  <si>
    <t>現実的</t>
  </si>
  <si>
    <t>楽観的</t>
  </si>
  <si>
    <t>卒業的</t>
  </si>
  <si>
    <t>遊女的</t>
  </si>
  <si>
    <t>realistic</t>
  </si>
  <si>
    <t>optimistic</t>
  </si>
  <si>
    <t>二次的</t>
  </si>
  <si>
    <t>アド的</t>
  </si>
  <si>
    <t>理科</t>
  </si>
  <si>
    <t>科学</t>
  </si>
  <si>
    <t>テクノロジー</t>
  </si>
  <si>
    <t>カノ</t>
  </si>
  <si>
    <t>の場ノロジー</t>
  </si>
  <si>
    <t>science</t>
  </si>
  <si>
    <t>technology</t>
  </si>
  <si>
    <t>スタ</t>
  </si>
  <si>
    <t>理解する</t>
  </si>
  <si>
    <t>気づく</t>
  </si>
  <si>
    <t>kgする</t>
  </si>
  <si>
    <t>たやく</t>
  </si>
  <si>
    <t>understand</t>
  </si>
  <si>
    <t>realize</t>
  </si>
  <si>
    <t>大家く</t>
  </si>
  <si>
    <t>買うする</t>
  </si>
  <si>
    <t>生き残ります</t>
  </si>
  <si>
    <t>生き残る</t>
  </si>
  <si>
    <t>住む</t>
  </si>
  <si>
    <t>生きる</t>
  </si>
  <si>
    <t>約束残ります</t>
  </si>
  <si>
    <t>survive</t>
  </si>
  <si>
    <t>live</t>
  </si>
  <si>
    <t>ハンる</t>
  </si>
  <si>
    <t>生き女性</t>
  </si>
  <si>
    <t>生き物</t>
  </si>
  <si>
    <t>生物</t>
  </si>
  <si>
    <t>モンスター</t>
  </si>
  <si>
    <t>怪物</t>
  </si>
  <si>
    <t>みつ物</t>
  </si>
  <si>
    <t>こっスター</t>
  </si>
  <si>
    <t>creature</t>
  </si>
  <si>
    <t>monster</t>
  </si>
  <si>
    <t>生物学</t>
  </si>
  <si>
    <t>化学</t>
  </si>
  <si>
    <t>真庭学</t>
  </si>
  <si>
    <t>かは</t>
  </si>
  <si>
    <t>biology</t>
  </si>
  <si>
    <t>chemistry</t>
  </si>
  <si>
    <t>らく</t>
  </si>
  <si>
    <t>スパ学</t>
  </si>
  <si>
    <t>生物学的</t>
  </si>
  <si>
    <t>化学的</t>
  </si>
  <si>
    <t>生物金蔵</t>
  </si>
  <si>
    <t>biological</t>
  </si>
  <si>
    <t>chemical</t>
  </si>
  <si>
    <t>ソー的</t>
  </si>
  <si>
    <t>生物最大</t>
  </si>
  <si>
    <t>生産する</t>
  </si>
  <si>
    <t>作成</t>
  </si>
  <si>
    <t>作成する</t>
  </si>
  <si>
    <t>ーい</t>
  </si>
  <si>
    <t>るの</t>
  </si>
  <si>
    <t>produce</t>
  </si>
  <si>
    <t>create</t>
  </si>
  <si>
    <t>邪悪する</t>
  </si>
  <si>
    <t>ドレする</t>
  </si>
  <si>
    <t>甥</t>
  </si>
  <si>
    <t>孫</t>
  </si>
  <si>
    <t>金太</t>
  </si>
  <si>
    <t>広太</t>
  </si>
  <si>
    <t>nephew</t>
  </si>
  <si>
    <t>grandson</t>
  </si>
  <si>
    <t>背景子</t>
  </si>
  <si>
    <t>行こ子</t>
  </si>
  <si>
    <t>boy</t>
  </si>
  <si>
    <t>girl</t>
  </si>
  <si>
    <t>皮肉子</t>
  </si>
  <si>
    <t>価値子</t>
  </si>
  <si>
    <t>画家</t>
  </si>
  <si>
    <t>アーティスト</t>
  </si>
  <si>
    <t>芸術家</t>
  </si>
  <si>
    <t>回送</t>
  </si>
  <si>
    <t>言っティスト</t>
  </si>
  <si>
    <t>painter</t>
  </si>
  <si>
    <t>artist</t>
  </si>
  <si>
    <t>怪物家</t>
  </si>
  <si>
    <t>疾患</t>
  </si>
  <si>
    <t>病気</t>
  </si>
  <si>
    <t>インフルエンザ</t>
  </si>
  <si>
    <t>マは</t>
  </si>
  <si>
    <t>インフルユーザ</t>
  </si>
  <si>
    <t>disease</t>
  </si>
  <si>
    <t>flu</t>
  </si>
  <si>
    <t>ライフルエンザ</t>
  </si>
  <si>
    <t>病気の</t>
  </si>
  <si>
    <t>不健康な</t>
  </si>
  <si>
    <t>話p</t>
  </si>
  <si>
    <t>ぴこ</t>
  </si>
  <si>
    <t>sick</t>
  </si>
  <si>
    <t>ill</t>
  </si>
  <si>
    <t>ウサ康な</t>
  </si>
  <si>
    <t>アドの</t>
  </si>
  <si>
    <t>症候群</t>
  </si>
  <si>
    <t>症状</t>
  </si>
  <si>
    <t>西條群</t>
  </si>
  <si>
    <t>らす</t>
  </si>
  <si>
    <t>syndrome</t>
  </si>
  <si>
    <t>symptom</t>
  </si>
  <si>
    <t>成し群</t>
  </si>
  <si>
    <t>痛み</t>
  </si>
  <si>
    <t>苦しみ</t>
  </si>
  <si>
    <t>pain</t>
  </si>
  <si>
    <t>suffering</t>
  </si>
  <si>
    <t>忠実み</t>
  </si>
  <si>
    <t>癌</t>
  </si>
  <si>
    <t>腫瘍</t>
  </si>
  <si>
    <t>方は</t>
  </si>
  <si>
    <t>が主</t>
  </si>
  <si>
    <t>cancer</t>
  </si>
  <si>
    <t>tumor</t>
  </si>
  <si>
    <t>ブン</t>
  </si>
  <si>
    <t>過小</t>
  </si>
  <si>
    <t>癒し</t>
  </si>
  <si>
    <t>治療する</t>
  </si>
  <si>
    <t>回復する</t>
  </si>
  <si>
    <t>総計する</t>
  </si>
  <si>
    <t>heal</t>
  </si>
  <si>
    <t>recover</t>
  </si>
  <si>
    <t>聖書する</t>
  </si>
  <si>
    <t>同盟する</t>
  </si>
  <si>
    <t>発達</t>
  </si>
  <si>
    <t>発展</t>
  </si>
  <si>
    <t>進捗</t>
  </si>
  <si>
    <t>進歩</t>
  </si>
  <si>
    <t>唐変</t>
  </si>
  <si>
    <t>ふら</t>
  </si>
  <si>
    <t>development</t>
  </si>
  <si>
    <t>progress</t>
  </si>
  <si>
    <t>百</t>
  </si>
  <si>
    <t>千</t>
  </si>
  <si>
    <t>オケ</t>
  </si>
  <si>
    <t>hundred</t>
  </si>
  <si>
    <t>thousand</t>
  </si>
  <si>
    <t>防御</t>
  </si>
  <si>
    <t>百姓</t>
  </si>
  <si>
    <t>超常的な</t>
  </si>
  <si>
    <t>超自然</t>
  </si>
  <si>
    <t>超自然の</t>
  </si>
  <si>
    <t>言論</t>
  </si>
  <si>
    <t>道元然</t>
  </si>
  <si>
    <t>paranormal</t>
  </si>
  <si>
    <t>supernatural</t>
  </si>
  <si>
    <t>超自憲法</t>
  </si>
  <si>
    <t>水素的な</t>
  </si>
  <si>
    <t>皮肉な</t>
  </si>
  <si>
    <t>アイロニー</t>
  </si>
  <si>
    <t>皮肉</t>
  </si>
  <si>
    <t>闇大な</t>
  </si>
  <si>
    <t>アイイェー</t>
  </si>
  <si>
    <t>ironic</t>
  </si>
  <si>
    <t>irony</t>
  </si>
  <si>
    <t>結婚な</t>
  </si>
  <si>
    <t>皿</t>
  </si>
  <si>
    <t>丼鉢</t>
  </si>
  <si>
    <t>どんぶり</t>
  </si>
  <si>
    <t>カワ</t>
  </si>
  <si>
    <t>plate</t>
  </si>
  <si>
    <t>bowl</t>
  </si>
  <si>
    <t>浪費ぶり</t>
  </si>
  <si>
    <t>ミル</t>
  </si>
  <si>
    <t>盟主</t>
  </si>
  <si>
    <t>リーダー</t>
  </si>
  <si>
    <t>メンバー</t>
  </si>
  <si>
    <t>黒龍</t>
  </si>
  <si>
    <t>注意バー</t>
  </si>
  <si>
    <t>leader</t>
  </si>
  <si>
    <t>member</t>
  </si>
  <si>
    <t>メンせる</t>
  </si>
  <si>
    <t>尊敬ダー</t>
  </si>
  <si>
    <t>監督</t>
  </si>
  <si>
    <t>プロデューサー</t>
  </si>
  <si>
    <t>製作者</t>
  </si>
  <si>
    <t>プロデュイター</t>
  </si>
  <si>
    <t>director</t>
  </si>
  <si>
    <t>producer</t>
  </si>
  <si>
    <t>フォ者</t>
  </si>
  <si>
    <t>目的</t>
  </si>
  <si>
    <t>意図</t>
  </si>
  <si>
    <t>付与</t>
  </si>
  <si>
    <t>艦艇</t>
  </si>
  <si>
    <t>intention</t>
  </si>
  <si>
    <t>purpose</t>
  </si>
  <si>
    <t>fa</t>
  </si>
  <si>
    <t>直感</t>
  </si>
  <si>
    <t>本能</t>
  </si>
  <si>
    <t>旋律</t>
  </si>
  <si>
    <t>各曲</t>
  </si>
  <si>
    <t>intuition</t>
  </si>
  <si>
    <t>instinct</t>
  </si>
  <si>
    <t>回し</t>
  </si>
  <si>
    <t>直接</t>
  </si>
  <si>
    <t>直接に</t>
  </si>
  <si>
    <t>直接の</t>
  </si>
  <si>
    <t>本級</t>
  </si>
  <si>
    <t>複合</t>
  </si>
  <si>
    <t>directly</t>
  </si>
  <si>
    <t>direct</t>
  </si>
  <si>
    <t>普通の</t>
  </si>
  <si>
    <t>操作に</t>
  </si>
  <si>
    <t>対戦相手</t>
  </si>
  <si>
    <t>敵</t>
  </si>
  <si>
    <t>孤高</t>
  </si>
  <si>
    <t>opponent</t>
  </si>
  <si>
    <t>enemy</t>
  </si>
  <si>
    <t>気づ相手</t>
  </si>
  <si>
    <t>省</t>
  </si>
  <si>
    <t>大使館</t>
  </si>
  <si>
    <t>姿三</t>
  </si>
  <si>
    <t>ノス館</t>
  </si>
  <si>
    <t>ministry</t>
  </si>
  <si>
    <t>embassy</t>
  </si>
  <si>
    <t>選択館</t>
  </si>
  <si>
    <t>睡眠</t>
  </si>
  <si>
    <t>休養</t>
  </si>
  <si>
    <t>お伺</t>
  </si>
  <si>
    <t>月下</t>
  </si>
  <si>
    <t>sleep</t>
  </si>
  <si>
    <t>rest</t>
  </si>
  <si>
    <t>ペル</t>
  </si>
  <si>
    <t>知らせる</t>
  </si>
  <si>
    <t>報告する</t>
  </si>
  <si>
    <t>知らアー</t>
  </si>
  <si>
    <t>事務</t>
  </si>
  <si>
    <t>inform</t>
  </si>
  <si>
    <t>report</t>
  </si>
  <si>
    <t>ロブする</t>
  </si>
  <si>
    <t>接吻せる</t>
  </si>
  <si>
    <t>知り合わせる</t>
  </si>
  <si>
    <t>知っていた</t>
  </si>
  <si>
    <t>認識する</t>
  </si>
  <si>
    <t>ガン合わせる</t>
  </si>
  <si>
    <t>パソ</t>
  </si>
  <si>
    <t>knew</t>
  </si>
  <si>
    <t>recognize</t>
  </si>
  <si>
    <t>相対する</t>
  </si>
  <si>
    <t>小さていた</t>
  </si>
  <si>
    <t>知る</t>
  </si>
  <si>
    <t>今</t>
  </si>
  <si>
    <t>せふ</t>
  </si>
  <si>
    <t>know</t>
  </si>
  <si>
    <t>now</t>
  </si>
  <si>
    <t>ペス</t>
  </si>
  <si>
    <t>知的</t>
  </si>
  <si>
    <t>知的な</t>
  </si>
  <si>
    <t>頭いい</t>
  </si>
  <si>
    <t>賢明な</t>
  </si>
  <si>
    <t>メリ</t>
  </si>
  <si>
    <t>夕食い</t>
  </si>
  <si>
    <t>intelligent</t>
  </si>
  <si>
    <t>smart</t>
  </si>
  <si>
    <t>欲望な</t>
  </si>
  <si>
    <t>嫉妬な</t>
  </si>
  <si>
    <t>知識</t>
  </si>
  <si>
    <t>経験</t>
  </si>
  <si>
    <t>すへ</t>
  </si>
  <si>
    <t>一杯</t>
  </si>
  <si>
    <t>knowledge</t>
  </si>
  <si>
    <t>experience</t>
  </si>
  <si>
    <t>砂</t>
  </si>
  <si>
    <t>泥</t>
  </si>
  <si>
    <t>の男</t>
  </si>
  <si>
    <t>情け</t>
  </si>
  <si>
    <t>sand</t>
  </si>
  <si>
    <t>mud</t>
  </si>
  <si>
    <t>似て</t>
  </si>
  <si>
    <t>砲兵</t>
  </si>
  <si>
    <t>騎兵</t>
  </si>
  <si>
    <t>唇を</t>
  </si>
  <si>
    <t>錬錬</t>
  </si>
  <si>
    <t>artillery</t>
  </si>
  <si>
    <t>cavalry</t>
  </si>
  <si>
    <t>さよ</t>
  </si>
  <si>
    <t>破壊</t>
  </si>
  <si>
    <t>創立</t>
  </si>
  <si>
    <t>創造</t>
  </si>
  <si>
    <t>巻き</t>
  </si>
  <si>
    <t>де</t>
  </si>
  <si>
    <t>destruction</t>
  </si>
  <si>
    <t>creation</t>
  </si>
  <si>
    <t>ネッ</t>
  </si>
  <si>
    <t>確認</t>
  </si>
  <si>
    <t>確認する</t>
  </si>
  <si>
    <t>なよ</t>
  </si>
  <si>
    <t>グリ</t>
  </si>
  <si>
    <t>confirm</t>
  </si>
  <si>
    <t>confirmation</t>
  </si>
  <si>
    <t>いつする</t>
  </si>
  <si>
    <t>照合する</t>
  </si>
  <si>
    <t>小切手</t>
  </si>
  <si>
    <t>フス手</t>
  </si>
  <si>
    <t>verify</t>
  </si>
  <si>
    <t>check</t>
  </si>
  <si>
    <t>センする</t>
  </si>
  <si>
    <t>欠席する</t>
  </si>
  <si>
    <t>示す</t>
  </si>
  <si>
    <t>点</t>
  </si>
  <si>
    <t>指摘する</t>
  </si>
  <si>
    <t>ひむ</t>
  </si>
  <si>
    <t>島式</t>
  </si>
  <si>
    <t>indicate</t>
  </si>
  <si>
    <t>point</t>
  </si>
  <si>
    <t>本当する</t>
  </si>
  <si>
    <t>祖母</t>
  </si>
  <si>
    <t>おじいさん</t>
  </si>
  <si>
    <t>祖父</t>
  </si>
  <si>
    <t>利三</t>
  </si>
  <si>
    <t>信用いさん</t>
  </si>
  <si>
    <t>grandmother</t>
  </si>
  <si>
    <t>grandfather</t>
  </si>
  <si>
    <t>救世</t>
  </si>
  <si>
    <t>裏切</t>
  </si>
  <si>
    <t>神</t>
  </si>
  <si>
    <t>神様</t>
  </si>
  <si>
    <t>創造主</t>
  </si>
  <si>
    <t>一寸</t>
  </si>
  <si>
    <t>ヘコ</t>
  </si>
  <si>
    <t>divine</t>
  </si>
  <si>
    <t>god</t>
  </si>
  <si>
    <t>プレ主</t>
  </si>
  <si>
    <t>神秘</t>
  </si>
  <si>
    <t>不思議</t>
  </si>
  <si>
    <t>秘密</t>
  </si>
  <si>
    <t>れえ</t>
  </si>
  <si>
    <t>南沙</t>
  </si>
  <si>
    <t>mystery</t>
  </si>
  <si>
    <t>secret</t>
  </si>
  <si>
    <t>明る</t>
  </si>
  <si>
    <t>連邦議</t>
  </si>
  <si>
    <t>祭り</t>
  </si>
  <si>
    <t>祝祭</t>
  </si>
  <si>
    <t>カーニバル</t>
  </si>
  <si>
    <t>祭典</t>
  </si>
  <si>
    <t>セネ</t>
  </si>
  <si>
    <t>によニバル</t>
  </si>
  <si>
    <t>festival</t>
  </si>
  <si>
    <t>carnival</t>
  </si>
  <si>
    <t>驚く</t>
  </si>
  <si>
    <t>素晴</t>
  </si>
  <si>
    <t>祭司</t>
  </si>
  <si>
    <t>神父</t>
  </si>
  <si>
    <t>モンク</t>
  </si>
  <si>
    <t>僧侶</t>
  </si>
  <si>
    <t>해당</t>
  </si>
  <si>
    <t>ダルク</t>
  </si>
  <si>
    <t>priest</t>
  </si>
  <si>
    <t>monk</t>
  </si>
  <si>
    <t>診療</t>
  </si>
  <si>
    <t>値す</t>
  </si>
  <si>
    <t>視点</t>
  </si>
  <si>
    <t>見解</t>
  </si>
  <si>
    <t>トd</t>
  </si>
  <si>
    <t>perspective</t>
  </si>
  <si>
    <t>view</t>
  </si>
  <si>
    <t>感動</t>
  </si>
  <si>
    <t>吟味</t>
  </si>
  <si>
    <t>禁止</t>
  </si>
  <si>
    <t>禁止する</t>
  </si>
  <si>
    <t>禁断の</t>
  </si>
  <si>
    <t>前奏</t>
  </si>
  <si>
    <t>ゴチ</t>
  </si>
  <si>
    <t>prohibit</t>
  </si>
  <si>
    <t>forbidden</t>
  </si>
  <si>
    <t>半分の</t>
  </si>
  <si>
    <t>輝かする</t>
  </si>
  <si>
    <t>バネ</t>
  </si>
  <si>
    <t>春</t>
  </si>
  <si>
    <t>云彩</t>
  </si>
  <si>
    <t>伯方</t>
  </si>
  <si>
    <t>autumn</t>
  </si>
  <si>
    <t>spring</t>
  </si>
  <si>
    <t>南方</t>
  </si>
  <si>
    <t>科学者</t>
  </si>
  <si>
    <t>天才</t>
  </si>
  <si>
    <t>太助</t>
  </si>
  <si>
    <t>scientist</t>
  </si>
  <si>
    <t>genius</t>
  </si>
  <si>
    <t>成功者</t>
  </si>
  <si>
    <t>移行</t>
  </si>
  <si>
    <t>移動する</t>
  </si>
  <si>
    <t>動く</t>
  </si>
  <si>
    <t>天武</t>
  </si>
  <si>
    <t>す鳥</t>
  </si>
  <si>
    <t>transfer</t>
  </si>
  <si>
    <t>move</t>
  </si>
  <si>
    <t>回転する</t>
  </si>
  <si>
    <t>穴</t>
  </si>
  <si>
    <t>割れ目</t>
  </si>
  <si>
    <t>에게</t>
  </si>
  <si>
    <t>車体目</t>
  </si>
  <si>
    <t>hole</t>
  </si>
  <si>
    <t>crack</t>
  </si>
  <si>
    <t>家賃目</t>
  </si>
  <si>
    <t>明ら</t>
  </si>
  <si>
    <t>究極</t>
  </si>
  <si>
    <t>最終的な</t>
  </si>
  <si>
    <t>最後の</t>
  </si>
  <si>
    <t>うひ</t>
  </si>
  <si>
    <t>代表の</t>
  </si>
  <si>
    <t>ultimate</t>
  </si>
  <si>
    <t>final</t>
  </si>
  <si>
    <t>政治の</t>
  </si>
  <si>
    <t>結婚的な</t>
  </si>
  <si>
    <t>空気</t>
  </si>
  <si>
    <t>酸素</t>
  </si>
  <si>
    <t>ノハ</t>
  </si>
  <si>
    <t>めち</t>
  </si>
  <si>
    <t>oxygen</t>
  </si>
  <si>
    <t>air</t>
  </si>
  <si>
    <t>ホイ</t>
  </si>
  <si>
    <t>空港</t>
  </si>
  <si>
    <t>ターミナル</t>
  </si>
  <si>
    <t>駅</t>
  </si>
  <si>
    <t>気分</t>
  </si>
  <si>
    <t>好きミナル</t>
  </si>
  <si>
    <t>airport</t>
  </si>
  <si>
    <t>terminal</t>
  </si>
  <si>
    <t>最終</t>
  </si>
  <si>
    <t>突然変異</t>
  </si>
  <si>
    <t>変異</t>
  </si>
  <si>
    <t>進化</t>
  </si>
  <si>
    <t>突然義清</t>
  </si>
  <si>
    <t>説は</t>
  </si>
  <si>
    <t>mutation</t>
  </si>
  <si>
    <t>evolution</t>
  </si>
  <si>
    <t>能な</t>
  </si>
  <si>
    <t>竜巻</t>
  </si>
  <si>
    <t>トルネード</t>
  </si>
  <si>
    <t>ハリケーン</t>
  </si>
  <si>
    <t>دس</t>
  </si>
  <si>
    <t>ハリ打ゴン</t>
  </si>
  <si>
    <t>tornado</t>
  </si>
  <si>
    <t>hurricane</t>
  </si>
  <si>
    <t>天才ケーン</t>
  </si>
  <si>
    <t>法律ネード</t>
  </si>
  <si>
    <t>笑う</t>
  </si>
  <si>
    <t>笑い</t>
  </si>
  <si>
    <t>笑顔</t>
  </si>
  <si>
    <t>ごだ</t>
  </si>
  <si>
    <t>laugh</t>
  </si>
  <si>
    <t>smile</t>
  </si>
  <si>
    <t>uf</t>
  </si>
  <si>
    <t>第4の</t>
  </si>
  <si>
    <t>三番</t>
  </si>
  <si>
    <t>第3の</t>
  </si>
  <si>
    <t>謝肉</t>
  </si>
  <si>
    <t>法恩</t>
  </si>
  <si>
    <t>fourth</t>
  </si>
  <si>
    <t>third</t>
  </si>
  <si>
    <t>中尉の</t>
  </si>
  <si>
    <t>飲むの</t>
  </si>
  <si>
    <t>筋</t>
  </si>
  <si>
    <t>筋肉</t>
  </si>
  <si>
    <t>神経</t>
  </si>
  <si>
    <t>宇佐</t>
  </si>
  <si>
    <t>者s</t>
  </si>
  <si>
    <t>muscle</t>
  </si>
  <si>
    <t>nerve</t>
  </si>
  <si>
    <t>持っ</t>
  </si>
  <si>
    <t>管理者</t>
  </si>
  <si>
    <t>管理の</t>
  </si>
  <si>
    <t>春日者</t>
  </si>
  <si>
    <t>administrative</t>
  </si>
  <si>
    <t>management</t>
  </si>
  <si>
    <t>愚か</t>
  </si>
  <si>
    <t>外科の</t>
  </si>
  <si>
    <t>簡単</t>
  </si>
  <si>
    <t>簡単な</t>
  </si>
  <si>
    <t>不可能な</t>
  </si>
  <si>
    <t>タメ</t>
  </si>
  <si>
    <t>こが能</t>
  </si>
  <si>
    <t>easy</t>
  </si>
  <si>
    <t>impossible</t>
  </si>
  <si>
    <t>不可運命</t>
  </si>
  <si>
    <t>独房な</t>
  </si>
  <si>
    <t>粒子</t>
  </si>
  <si>
    <t>案件</t>
  </si>
  <si>
    <t>物質</t>
  </si>
  <si>
    <t>虹音</t>
  </si>
  <si>
    <t>particle</t>
  </si>
  <si>
    <t>matter</t>
  </si>
  <si>
    <t>精神</t>
  </si>
  <si>
    <t>魂</t>
  </si>
  <si>
    <t>サミ</t>
  </si>
  <si>
    <t>東の</t>
  </si>
  <si>
    <t>spirit</t>
  </si>
  <si>
    <t>soul</t>
  </si>
  <si>
    <t>プル</t>
  </si>
  <si>
    <t>約束する</t>
  </si>
  <si>
    <t>約束</t>
  </si>
  <si>
    <t>保証</t>
  </si>
  <si>
    <t>映画する</t>
  </si>
  <si>
    <t>ロq</t>
  </si>
  <si>
    <t>promise</t>
  </si>
  <si>
    <t>guarantee</t>
  </si>
  <si>
    <t>警戒</t>
  </si>
  <si>
    <t>紛争</t>
  </si>
  <si>
    <t>対立</t>
  </si>
  <si>
    <t>で完</t>
  </si>
  <si>
    <t>釣ち</t>
  </si>
  <si>
    <t>dispute</t>
  </si>
  <si>
    <t>conflict</t>
  </si>
  <si>
    <t>ゾン</t>
  </si>
  <si>
    <t>素晴らしい</t>
  </si>
  <si>
    <t>見事な</t>
  </si>
  <si>
    <t>アヴらしい</t>
  </si>
  <si>
    <t>こみらしい</t>
  </si>
  <si>
    <t>fantastic</t>
  </si>
  <si>
    <t>wonderful</t>
  </si>
  <si>
    <t>番号な</t>
  </si>
  <si>
    <t>運営らしい</t>
  </si>
  <si>
    <t>素敵な</t>
  </si>
  <si>
    <t>lovely</t>
  </si>
  <si>
    <t>nice</t>
  </si>
  <si>
    <t>試すな</t>
  </si>
  <si>
    <t>終了</t>
  </si>
  <si>
    <t>終える</t>
  </si>
  <si>
    <t>終わり</t>
  </si>
  <si>
    <t>しけ</t>
  </si>
  <si>
    <t>しく</t>
  </si>
  <si>
    <t>アナり</t>
  </si>
  <si>
    <t>アりナ</t>
  </si>
  <si>
    <t>finish</t>
  </si>
  <si>
    <t>end</t>
  </si>
  <si>
    <t>おそり</t>
  </si>
  <si>
    <t>乗組る</t>
  </si>
  <si>
    <t>組織</t>
  </si>
  <si>
    <t>皮膚</t>
  </si>
  <si>
    <t>肌</t>
  </si>
  <si>
    <t>勝馬</t>
  </si>
  <si>
    <t>悔王</t>
  </si>
  <si>
    <t>tissue</t>
  </si>
  <si>
    <t>skin</t>
  </si>
  <si>
    <t>結婚</t>
  </si>
  <si>
    <t>既婚</t>
  </si>
  <si>
    <t>独身</t>
  </si>
  <si>
    <t>融解</t>
  </si>
  <si>
    <t>触界</t>
  </si>
  <si>
    <t>徳辛</t>
  </si>
  <si>
    <t>married</t>
  </si>
  <si>
    <t>single</t>
  </si>
  <si>
    <t>礼儀</t>
  </si>
  <si>
    <t>離婚</t>
  </si>
  <si>
    <t>折り</t>
  </si>
  <si>
    <t>marriage</t>
  </si>
  <si>
    <t>divorce</t>
  </si>
  <si>
    <t>ける</t>
  </si>
  <si>
    <t>結婚式</t>
  </si>
  <si>
    <t>婚約</t>
  </si>
  <si>
    <t>ちほ式</t>
  </si>
  <si>
    <t>春よ</t>
  </si>
  <si>
    <t>wedding</t>
  </si>
  <si>
    <t>engagement</t>
  </si>
  <si>
    <t>数え</t>
  </si>
  <si>
    <t>良い式</t>
  </si>
  <si>
    <t>結果</t>
  </si>
  <si>
    <t>成果</t>
  </si>
  <si>
    <t>が重</t>
  </si>
  <si>
    <t>outcome</t>
  </si>
  <si>
    <t>result</t>
  </si>
  <si>
    <t>結石</t>
  </si>
  <si>
    <t>石</t>
  </si>
  <si>
    <t>岩</t>
  </si>
  <si>
    <t>ガト</t>
  </si>
  <si>
    <t>ヒガ</t>
  </si>
  <si>
    <t>stone</t>
  </si>
  <si>
    <t>rock</t>
  </si>
  <si>
    <t>給料</t>
  </si>
  <si>
    <t>年金</t>
  </si>
  <si>
    <t>清張</t>
  </si>
  <si>
    <t>ロコ</t>
  </si>
  <si>
    <t>salary</t>
  </si>
  <si>
    <t>pension</t>
  </si>
  <si>
    <t>継承する</t>
  </si>
  <si>
    <t>遺産</t>
  </si>
  <si>
    <t>三千する</t>
  </si>
  <si>
    <t>ラバ</t>
  </si>
  <si>
    <t>inherit</t>
  </si>
  <si>
    <t>heritage</t>
  </si>
  <si>
    <t>寄せ</t>
  </si>
  <si>
    <t>起こする</t>
  </si>
  <si>
    <t>継続する</t>
  </si>
  <si>
    <t>続行</t>
  </si>
  <si>
    <t>続行する</t>
  </si>
  <si>
    <t>茶臼する</t>
  </si>
  <si>
    <t>xρ</t>
  </si>
  <si>
    <t>continue</t>
  </si>
  <si>
    <t>proceed</t>
  </si>
  <si>
    <t>完璧する</t>
  </si>
  <si>
    <t>陛下する</t>
  </si>
  <si>
    <t>維持する</t>
  </si>
  <si>
    <t>保存する</t>
  </si>
  <si>
    <t>解り</t>
  </si>
  <si>
    <t>ハプ</t>
  </si>
  <si>
    <t>maintain</t>
  </si>
  <si>
    <t>preserve</t>
  </si>
  <si>
    <t>皮肉する</t>
  </si>
  <si>
    <t>夜中する</t>
  </si>
  <si>
    <t>美しい</t>
  </si>
  <si>
    <t>難しな</t>
  </si>
  <si>
    <t>かわージ</t>
  </si>
  <si>
    <t>beautiful</t>
  </si>
  <si>
    <t>pretty</t>
  </si>
  <si>
    <t>いついい</t>
  </si>
  <si>
    <t>重要い</t>
  </si>
  <si>
    <t>緊張</t>
  </si>
  <si>
    <t>緊張した</t>
  </si>
  <si>
    <t>心配した</t>
  </si>
  <si>
    <t>に加</t>
  </si>
  <si>
    <t>みました</t>
  </si>
  <si>
    <t>nervous</t>
  </si>
  <si>
    <t>worried</t>
  </si>
  <si>
    <t>ベッした</t>
  </si>
  <si>
    <t>お店した</t>
  </si>
  <si>
    <t>緊急</t>
  </si>
  <si>
    <t>急</t>
  </si>
  <si>
    <t>至急</t>
  </si>
  <si>
    <t>s系</t>
  </si>
  <si>
    <t>ブテ</t>
  </si>
  <si>
    <t>emergency</t>
  </si>
  <si>
    <t>urgent</t>
  </si>
  <si>
    <t>繋がり</t>
  </si>
  <si>
    <t>連絡先</t>
  </si>
  <si>
    <t>改善り</t>
  </si>
  <si>
    <t>kk先</t>
  </si>
  <si>
    <t>connection</t>
  </si>
  <si>
    <t>contact</t>
  </si>
  <si>
    <t>吸う先</t>
  </si>
  <si>
    <t>置く</t>
  </si>
  <si>
    <t>記入する</t>
  </si>
  <si>
    <t>入れる</t>
  </si>
  <si>
    <t>挿入する</t>
  </si>
  <si>
    <t>vă</t>
  </si>
  <si>
    <t>ドキる</t>
  </si>
  <si>
    <t>put</t>
  </si>
  <si>
    <t>insert</t>
  </si>
  <si>
    <t>単純する</t>
  </si>
  <si>
    <t>美しさ</t>
  </si>
  <si>
    <t>魅力</t>
  </si>
  <si>
    <t>ハミさ</t>
  </si>
  <si>
    <t>beauty</t>
  </si>
  <si>
    <t>charm</t>
  </si>
  <si>
    <t>安心さ</t>
  </si>
  <si>
    <t>美味しい</t>
  </si>
  <si>
    <t>おいしい</t>
  </si>
  <si>
    <t>うまい</t>
  </si>
  <si>
    <t>は全しい</t>
  </si>
  <si>
    <t>量がしい</t>
  </si>
  <si>
    <t>delicious</t>
  </si>
  <si>
    <t>tasty</t>
  </si>
  <si>
    <t>皮肉い</t>
  </si>
  <si>
    <t>ネッしい</t>
  </si>
  <si>
    <t>美術館</t>
  </si>
  <si>
    <t>博物館</t>
  </si>
  <si>
    <t>図書館</t>
  </si>
  <si>
    <t>てし館</t>
  </si>
  <si>
    <t>eo館</t>
  </si>
  <si>
    <t>museum</t>
  </si>
  <si>
    <t>library</t>
  </si>
  <si>
    <t>嫉妬館</t>
  </si>
  <si>
    <t>ウサ館</t>
  </si>
  <si>
    <t>考える</t>
  </si>
  <si>
    <t>検討</t>
  </si>
  <si>
    <t>考慮する</t>
  </si>
  <si>
    <t>ryる</t>
  </si>
  <si>
    <t>者i</t>
  </si>
  <si>
    <t>think</t>
  </si>
  <si>
    <t>consider</t>
  </si>
  <si>
    <t>問題する</t>
  </si>
  <si>
    <t>うまる</t>
  </si>
  <si>
    <t>耳</t>
  </si>
  <si>
    <t>目</t>
  </si>
  <si>
    <t>ムセ</t>
  </si>
  <si>
    <t>監禁</t>
  </si>
  <si>
    <t>ear</t>
  </si>
  <si>
    <t>eye</t>
  </si>
  <si>
    <t>潜水</t>
  </si>
  <si>
    <t>耳の不自由な</t>
  </si>
  <si>
    <t>聴覚障害</t>
  </si>
  <si>
    <t>盲目</t>
  </si>
  <si>
    <t>視覚障害</t>
  </si>
  <si>
    <t>耳の不自講師</t>
  </si>
  <si>
    <t>法華</t>
  </si>
  <si>
    <t>deaf</t>
  </si>
  <si>
    <t>blind</t>
  </si>
  <si>
    <t>超常障害</t>
  </si>
  <si>
    <t>誠実障害</t>
  </si>
  <si>
    <t>聞く</t>
  </si>
  <si>
    <t>尋ねる</t>
  </si>
  <si>
    <t>質問</t>
  </si>
  <si>
    <t>け前</t>
  </si>
  <si>
    <t>ask</t>
  </si>
  <si>
    <t>question</t>
  </si>
  <si>
    <t>抗議</t>
  </si>
  <si>
    <t>文化る</t>
  </si>
  <si>
    <t>聴く</t>
  </si>
  <si>
    <t>バビ</t>
  </si>
  <si>
    <t>hear</t>
  </si>
  <si>
    <t>listen</t>
  </si>
  <si>
    <t>コッ</t>
  </si>
  <si>
    <t>肝臓</t>
  </si>
  <si>
    <t>腎臓</t>
  </si>
  <si>
    <t>愛好</t>
  </si>
  <si>
    <t>怪毛</t>
  </si>
  <si>
    <t>liver</t>
  </si>
  <si>
    <t>kidney</t>
  </si>
  <si>
    <t>リク</t>
  </si>
  <si>
    <t>胸</t>
  </si>
  <si>
    <t>胃</t>
  </si>
  <si>
    <t>ねが</t>
  </si>
  <si>
    <t>に記</t>
  </si>
  <si>
    <t>chest</t>
  </si>
  <si>
    <t>stomach</t>
  </si>
  <si>
    <t>能力</t>
  </si>
  <si>
    <t>容量</t>
  </si>
  <si>
    <t>王政</t>
  </si>
  <si>
    <t>色空</t>
  </si>
  <si>
    <t>ability</t>
  </si>
  <si>
    <t>capacity</t>
  </si>
  <si>
    <t>モデ</t>
  </si>
  <si>
    <t>脳の</t>
  </si>
  <si>
    <t>脳</t>
  </si>
  <si>
    <t>穴守</t>
  </si>
  <si>
    <t>ní</t>
  </si>
  <si>
    <t>cerebral</t>
  </si>
  <si>
    <t>brain</t>
  </si>
  <si>
    <t>ヒネ</t>
  </si>
  <si>
    <t>腕</t>
  </si>
  <si>
    <t>手</t>
  </si>
  <si>
    <t>イボ</t>
  </si>
  <si>
    <t>ギレ</t>
  </si>
  <si>
    <t>arm</t>
  </si>
  <si>
    <t>hand</t>
  </si>
  <si>
    <t>腹部</t>
  </si>
  <si>
    <t>腹部の</t>
  </si>
  <si>
    <t>脊髄の</t>
  </si>
  <si>
    <t>天丼</t>
  </si>
  <si>
    <t>ざめ</t>
  </si>
  <si>
    <t>abdominal</t>
  </si>
  <si>
    <t>spinal</t>
  </si>
  <si>
    <t>椅子の</t>
  </si>
  <si>
    <t>講義の</t>
  </si>
  <si>
    <t>膝</t>
  </si>
  <si>
    <t>ショルダー</t>
  </si>
  <si>
    <t>肩</t>
  </si>
  <si>
    <t>出現</t>
  </si>
  <si>
    <t>ショトキー</t>
  </si>
  <si>
    <t>knee</t>
  </si>
  <si>
    <t>shoulder</t>
  </si>
  <si>
    <t>自信</t>
  </si>
  <si>
    <t>尊敬</t>
  </si>
  <si>
    <t>ト名</t>
  </si>
  <si>
    <t>confidence</t>
  </si>
  <si>
    <t>respect</t>
  </si>
  <si>
    <t>すば</t>
  </si>
  <si>
    <t>貧し</t>
  </si>
  <si>
    <t>自己中</t>
  </si>
  <si>
    <t>自己中心的な</t>
  </si>
  <si>
    <t>頑固な</t>
  </si>
  <si>
    <t>聞き中</t>
  </si>
  <si>
    <t>ルバ</t>
  </si>
  <si>
    <t>selfish</t>
  </si>
  <si>
    <t>stubborn</t>
  </si>
  <si>
    <t>半分な</t>
  </si>
  <si>
    <t>謙虚中心的な</t>
  </si>
  <si>
    <t>自由な</t>
  </si>
  <si>
    <t>自由に</t>
  </si>
  <si>
    <t>杯u</t>
  </si>
  <si>
    <t>nmに</t>
  </si>
  <si>
    <t>free</t>
  </si>
  <si>
    <t>freely</t>
  </si>
  <si>
    <t>高いに</t>
  </si>
  <si>
    <t>最後な</t>
  </si>
  <si>
    <t>自発的に</t>
  </si>
  <si>
    <t>自発的な</t>
  </si>
  <si>
    <t>ボランティア</t>
  </si>
  <si>
    <t>共犯的に</t>
  </si>
  <si>
    <t>さやンティア</t>
  </si>
  <si>
    <t>voluntarily</t>
  </si>
  <si>
    <t>volunteer</t>
  </si>
  <si>
    <t>モニンティア</t>
  </si>
  <si>
    <t>ポジ的な</t>
  </si>
  <si>
    <t>致命的な</t>
  </si>
  <si>
    <t>命に関わる</t>
  </si>
  <si>
    <t>隆二的</t>
  </si>
  <si>
    <t>変ね的な</t>
  </si>
  <si>
    <t>fatal</t>
  </si>
  <si>
    <t>deadly</t>
  </si>
  <si>
    <t>既婚関わる</t>
  </si>
  <si>
    <t>経歴的な</t>
  </si>
  <si>
    <t>興奮した</t>
  </si>
  <si>
    <t>誇らしげな</t>
  </si>
  <si>
    <t>優作した</t>
  </si>
  <si>
    <t>excited</t>
  </si>
  <si>
    <t>proud</t>
  </si>
  <si>
    <t>茶色しげな</t>
  </si>
  <si>
    <t>ミッした</t>
  </si>
  <si>
    <t>舐める</t>
  </si>
  <si>
    <t>吸う</t>
  </si>
  <si>
    <t>玉城る</t>
  </si>
  <si>
    <t>野尾</t>
  </si>
  <si>
    <t>lick</t>
  </si>
  <si>
    <t>suck</t>
  </si>
  <si>
    <t>睡眠る</t>
  </si>
  <si>
    <t>船員</t>
  </si>
  <si>
    <t>海賊</t>
  </si>
  <si>
    <t>東新</t>
  </si>
  <si>
    <t>ご本</t>
  </si>
  <si>
    <t>sailor</t>
  </si>
  <si>
    <t>pirate</t>
  </si>
  <si>
    <t>わる</t>
  </si>
  <si>
    <t>花</t>
  </si>
  <si>
    <t>工場</t>
  </si>
  <si>
    <t>植物</t>
  </si>
  <si>
    <t>ウマ</t>
  </si>
  <si>
    <t>下級</t>
  </si>
  <si>
    <t>flower</t>
  </si>
  <si>
    <t>plant</t>
  </si>
  <si>
    <t>花嫁</t>
  </si>
  <si>
    <t>新郎</t>
  </si>
  <si>
    <t>誤差</t>
  </si>
  <si>
    <t>姉さ</t>
  </si>
  <si>
    <t>bride</t>
  </si>
  <si>
    <t>groom</t>
  </si>
  <si>
    <t>若い</t>
  </si>
  <si>
    <t>年</t>
  </si>
  <si>
    <t>年取った</t>
  </si>
  <si>
    <t>nス</t>
  </si>
  <si>
    <t>前の</t>
  </si>
  <si>
    <t>young</t>
  </si>
  <si>
    <t>old</t>
  </si>
  <si>
    <t>酒類った</t>
  </si>
  <si>
    <t>落ち着いて</t>
  </si>
  <si>
    <t>落ち着いた</t>
  </si>
  <si>
    <t>ラテ着いて</t>
  </si>
  <si>
    <t>ozな</t>
  </si>
  <si>
    <t>calm</t>
  </si>
  <si>
    <t>quiet</t>
  </si>
  <si>
    <t>歩く着いた</t>
  </si>
  <si>
    <t>葉巻</t>
  </si>
  <si>
    <t>たばこ</t>
  </si>
  <si>
    <t>煙</t>
  </si>
  <si>
    <t>どき</t>
  </si>
  <si>
    <t>니다</t>
  </si>
  <si>
    <t>cigar</t>
  </si>
  <si>
    <t>smoke</t>
  </si>
  <si>
    <t>昨日こ</t>
  </si>
  <si>
    <t>葬儀</t>
  </si>
  <si>
    <t>棺桶</t>
  </si>
  <si>
    <t>棺</t>
  </si>
  <si>
    <t>幻想</t>
  </si>
  <si>
    <t>龍光</t>
  </si>
  <si>
    <t>funeral</t>
  </si>
  <si>
    <t>coffin</t>
  </si>
  <si>
    <t>ヘル</t>
  </si>
  <si>
    <t>カッ</t>
  </si>
  <si>
    <t>薬</t>
  </si>
  <si>
    <t>麻薬</t>
  </si>
  <si>
    <t>アルコール</t>
  </si>
  <si>
    <t>酒</t>
  </si>
  <si>
    <t>記事コール</t>
  </si>
  <si>
    <t>drug</t>
  </si>
  <si>
    <t>alcohol</t>
  </si>
  <si>
    <t>虫</t>
  </si>
  <si>
    <t>クモ</t>
  </si>
  <si>
    <t>各候</t>
  </si>
  <si>
    <t>insect</t>
  </si>
  <si>
    <t>spider</t>
  </si>
  <si>
    <t>柔ら</t>
  </si>
  <si>
    <t>蟻</t>
  </si>
  <si>
    <t>蜂</t>
  </si>
  <si>
    <t>ひて</t>
  </si>
  <si>
    <t>ant</t>
  </si>
  <si>
    <t>bee</t>
  </si>
  <si>
    <t>行く</t>
  </si>
  <si>
    <t>入力</t>
  </si>
  <si>
    <t>入る</t>
  </si>
  <si>
    <t>うよ</t>
  </si>
  <si>
    <t>員室</t>
  </si>
  <si>
    <t>go</t>
  </si>
  <si>
    <t>enter</t>
  </si>
  <si>
    <t>タル</t>
  </si>
  <si>
    <t>街</t>
  </si>
  <si>
    <t>アベニュー</t>
  </si>
  <si>
    <t>大通り</t>
  </si>
  <si>
    <t>ハサ</t>
  </si>
  <si>
    <t>káニュー</t>
  </si>
  <si>
    <t>street</t>
  </si>
  <si>
    <t>avenue</t>
  </si>
  <si>
    <t>ポジり</t>
  </si>
  <si>
    <t>衛生</t>
  </si>
  <si>
    <t>人工衛星</t>
  </si>
  <si>
    <t>レーダー</t>
  </si>
  <si>
    <t>頭字</t>
  </si>
  <si>
    <t>愛しダー</t>
  </si>
  <si>
    <t>satellite</t>
  </si>
  <si>
    <t>radar</t>
  </si>
  <si>
    <t>ダイダー</t>
  </si>
  <si>
    <t>人工動物</t>
  </si>
  <si>
    <t>装備</t>
  </si>
  <si>
    <t>備えつける</t>
  </si>
  <si>
    <t>装置</t>
  </si>
  <si>
    <t>設備</t>
  </si>
  <si>
    <t>今が</t>
  </si>
  <si>
    <t>町並</t>
  </si>
  <si>
    <t>equip</t>
  </si>
  <si>
    <t>equipment</t>
  </si>
  <si>
    <t>無知つける</t>
  </si>
  <si>
    <t>裏切者</t>
  </si>
  <si>
    <t>拡大者</t>
  </si>
  <si>
    <t>traitor</t>
  </si>
  <si>
    <t>spy</t>
  </si>
  <si>
    <t>終え者</t>
  </si>
  <si>
    <t>裸</t>
  </si>
  <si>
    <t>ヌード</t>
  </si>
  <si>
    <t>が置ド</t>
  </si>
  <si>
    <t>naked</t>
  </si>
  <si>
    <t>nude</t>
  </si>
  <si>
    <t>奴隷ド</t>
  </si>
  <si>
    <t>製品</t>
  </si>
  <si>
    <t>ブランド</t>
  </si>
  <si>
    <t>たす</t>
  </si>
  <si>
    <t>ブラsh</t>
  </si>
  <si>
    <t>product</t>
  </si>
  <si>
    <t>brand</t>
  </si>
  <si>
    <t>感謝ンド</t>
  </si>
  <si>
    <t>製造</t>
  </si>
  <si>
    <t>撲の</t>
  </si>
  <si>
    <t>production</t>
  </si>
  <si>
    <t>factory</t>
  </si>
  <si>
    <t>褒美</t>
  </si>
  <si>
    <t>ほうび</t>
  </si>
  <si>
    <t>ボーナス</t>
  </si>
  <si>
    <t>異邦</t>
  </si>
  <si>
    <t>アレナス</t>
  </si>
  <si>
    <t>reward</t>
  </si>
  <si>
    <t>bonus</t>
  </si>
  <si>
    <t>永遠ナス</t>
  </si>
  <si>
    <t>逮捕び</t>
  </si>
  <si>
    <t>西部の</t>
  </si>
  <si>
    <t>南方の</t>
  </si>
  <si>
    <t>和田の</t>
  </si>
  <si>
    <t>睡蓮の</t>
  </si>
  <si>
    <t>western</t>
  </si>
  <si>
    <t>southern</t>
  </si>
  <si>
    <t>読むの</t>
  </si>
  <si>
    <t>空気の</t>
  </si>
  <si>
    <t>じっと見る</t>
  </si>
  <si>
    <t>視線を向ける</t>
  </si>
  <si>
    <t>トa</t>
  </si>
  <si>
    <t>watch</t>
  </si>
  <si>
    <t>look</t>
  </si>
  <si>
    <t>視線を向電気</t>
  </si>
  <si>
    <t>本当と見る</t>
  </si>
  <si>
    <t>覚えて</t>
  </si>
  <si>
    <t>覚えておく</t>
  </si>
  <si>
    <t>忘れる</t>
  </si>
  <si>
    <t>国際て</t>
  </si>
  <si>
    <t>用する</t>
  </si>
  <si>
    <t>remember</t>
  </si>
  <si>
    <t>forget</t>
  </si>
  <si>
    <t>結合る</t>
  </si>
  <si>
    <t>ギリておく</t>
  </si>
  <si>
    <t>親</t>
  </si>
  <si>
    <t>大人</t>
  </si>
  <si>
    <t>四迷</t>
  </si>
  <si>
    <t>の空</t>
  </si>
  <si>
    <t>parent</t>
  </si>
  <si>
    <t>adult</t>
  </si>
  <si>
    <t>マー</t>
  </si>
  <si>
    <t>りん</t>
  </si>
  <si>
    <t>親密な</t>
  </si>
  <si>
    <t>個人的</t>
  </si>
  <si>
    <t>個人の</t>
  </si>
  <si>
    <t>池内な</t>
  </si>
  <si>
    <t>oa的</t>
  </si>
  <si>
    <t>intimate</t>
  </si>
  <si>
    <t>personal</t>
  </si>
  <si>
    <t>ゴルな</t>
  </si>
  <si>
    <t>親指</t>
  </si>
  <si>
    <t>指</t>
  </si>
  <si>
    <t>令だ</t>
  </si>
  <si>
    <t>有値</t>
  </si>
  <si>
    <t>thumb</t>
  </si>
  <si>
    <t>finger</t>
  </si>
  <si>
    <t>観客</t>
  </si>
  <si>
    <t>群衆</t>
  </si>
  <si>
    <t>の置</t>
  </si>
  <si>
    <t>audience</t>
  </si>
  <si>
    <t>crowd</t>
  </si>
  <si>
    <t>解任</t>
  </si>
  <si>
    <t>解散</t>
  </si>
  <si>
    <t>辞任</t>
  </si>
  <si>
    <t>の儀</t>
  </si>
  <si>
    <t>ぶぞ</t>
  </si>
  <si>
    <t>dismissal</t>
  </si>
  <si>
    <t>resignation</t>
  </si>
  <si>
    <t>民主</t>
  </si>
  <si>
    <t>言い訳</t>
  </si>
  <si>
    <t>大目に見る</t>
  </si>
  <si>
    <t>許す</t>
  </si>
  <si>
    <t>かけ訳</t>
  </si>
  <si>
    <t>を原</t>
  </si>
  <si>
    <t>excuse</t>
  </si>
  <si>
    <t>forgive</t>
  </si>
  <si>
    <t>来るに見る</t>
  </si>
  <si>
    <t>計算する</t>
  </si>
  <si>
    <t>カウント</t>
  </si>
  <si>
    <t>数える</t>
  </si>
  <si>
    <t>を舞する</t>
  </si>
  <si>
    <t>mhント</t>
  </si>
  <si>
    <t>calculate</t>
  </si>
  <si>
    <t>count</t>
  </si>
  <si>
    <t>ロバる</t>
  </si>
  <si>
    <t>保守する</t>
  </si>
  <si>
    <t>討論</t>
  </si>
  <si>
    <t>会話</t>
  </si>
  <si>
    <t>輸送</t>
  </si>
  <si>
    <t>discussion</t>
  </si>
  <si>
    <t>conversation</t>
  </si>
  <si>
    <t>診療所</t>
  </si>
  <si>
    <t>病院</t>
  </si>
  <si>
    <t>数式所</t>
  </si>
  <si>
    <t>ド大</t>
  </si>
  <si>
    <t>clinic</t>
  </si>
  <si>
    <t>hospital</t>
  </si>
  <si>
    <t>入口所</t>
  </si>
  <si>
    <t>証拠</t>
  </si>
  <si>
    <t>証明</t>
  </si>
  <si>
    <t>初心</t>
  </si>
  <si>
    <t>下表</t>
  </si>
  <si>
    <t>proof</t>
  </si>
  <si>
    <t>evidence</t>
  </si>
  <si>
    <t>証言</t>
  </si>
  <si>
    <t>目撃者</t>
  </si>
  <si>
    <t>材木</t>
  </si>
  <si>
    <t>こは者</t>
  </si>
  <si>
    <t>testimony</t>
  </si>
  <si>
    <t>witness</t>
  </si>
  <si>
    <t>距離者</t>
  </si>
  <si>
    <t>詐欺</t>
  </si>
  <si>
    <t>陰謀</t>
  </si>
  <si>
    <t>ノル</t>
  </si>
  <si>
    <t>三面</t>
  </si>
  <si>
    <t>fraud</t>
  </si>
  <si>
    <t>conspiracy</t>
  </si>
  <si>
    <t>評価</t>
  </si>
  <si>
    <t>観察</t>
  </si>
  <si>
    <t>遼寧</t>
  </si>
  <si>
    <t>vớ</t>
  </si>
  <si>
    <t>evaluation</t>
  </si>
  <si>
    <t>observation</t>
  </si>
  <si>
    <t>合法</t>
  </si>
  <si>
    <t>評判</t>
  </si>
  <si>
    <t>キャリア</t>
  </si>
  <si>
    <t>経歴</t>
  </si>
  <si>
    <t>けえ</t>
  </si>
  <si>
    <t>どこリア</t>
  </si>
  <si>
    <t>reputation</t>
  </si>
  <si>
    <t>career</t>
  </si>
  <si>
    <t>試み</t>
  </si>
  <si>
    <t>挑む</t>
  </si>
  <si>
    <t>試す</t>
  </si>
  <si>
    <t>ów</t>
  </si>
  <si>
    <t>attempt</t>
  </si>
  <si>
    <t>try</t>
  </si>
  <si>
    <t>詩</t>
  </si>
  <si>
    <t>文章</t>
  </si>
  <si>
    <t>天祖</t>
  </si>
  <si>
    <t>poem</t>
  </si>
  <si>
    <t>text</t>
  </si>
  <si>
    <t>メイ</t>
  </si>
  <si>
    <t>話す</t>
  </si>
  <si>
    <t>トーク</t>
  </si>
  <si>
    <t>喋る</t>
  </si>
  <si>
    <t>구비</t>
  </si>
  <si>
    <t>ふるク</t>
  </si>
  <si>
    <t>speak</t>
  </si>
  <si>
    <t>talk</t>
  </si>
  <si>
    <t>たば</t>
  </si>
  <si>
    <t>りの</t>
  </si>
  <si>
    <t>誇張して</t>
  </si>
  <si>
    <t>誇張する</t>
  </si>
  <si>
    <t>過小評価</t>
  </si>
  <si>
    <t>過小評価する</t>
  </si>
  <si>
    <t>ünして</t>
  </si>
  <si>
    <t>ざけ評価</t>
  </si>
  <si>
    <t>exaggerate</t>
  </si>
  <si>
    <t>underestimate</t>
  </si>
  <si>
    <t>憲法評価する</t>
  </si>
  <si>
    <t>冗談する</t>
  </si>
  <si>
    <t>誓い</t>
  </si>
  <si>
    <t>誓う</t>
  </si>
  <si>
    <t>에는</t>
  </si>
  <si>
    <t>明記</t>
  </si>
  <si>
    <t>oath</t>
  </si>
  <si>
    <t>swear</t>
  </si>
  <si>
    <t>誕生日</t>
  </si>
  <si>
    <t>記念日</t>
  </si>
  <si>
    <t>sj日</t>
  </si>
  <si>
    <t>を採日</t>
  </si>
  <si>
    <t>birthday</t>
  </si>
  <si>
    <t>anniversary</t>
  </si>
  <si>
    <t>タン日</t>
  </si>
  <si>
    <t>可能日</t>
  </si>
  <si>
    <t>説教</t>
  </si>
  <si>
    <t>演説</t>
  </si>
  <si>
    <t>家康</t>
  </si>
  <si>
    <t>天現</t>
  </si>
  <si>
    <t>sermon</t>
  </si>
  <si>
    <t>speech</t>
  </si>
  <si>
    <t>入れ</t>
  </si>
  <si>
    <t>プロフィール</t>
  </si>
  <si>
    <t>イナ</t>
  </si>
  <si>
    <t>パシフィール</t>
  </si>
  <si>
    <t>description</t>
  </si>
  <si>
    <t>profile</t>
  </si>
  <si>
    <t>ローフィール</t>
  </si>
  <si>
    <t>ーブ</t>
  </si>
  <si>
    <t>調和</t>
  </si>
  <si>
    <t>残高</t>
  </si>
  <si>
    <t>釣り合い</t>
  </si>
  <si>
    <t>遠い</t>
  </si>
  <si>
    <t>学ん</t>
  </si>
  <si>
    <t>harmony</t>
  </si>
  <si>
    <t>balance</t>
  </si>
  <si>
    <t>釣り学級</t>
  </si>
  <si>
    <t>探査機</t>
  </si>
  <si>
    <t>カプセル</t>
  </si>
  <si>
    <t>人よ</t>
  </si>
  <si>
    <t>せりセル</t>
  </si>
  <si>
    <t>probe</t>
  </si>
  <si>
    <t>capsule</t>
  </si>
  <si>
    <t>カプ産業</t>
  </si>
  <si>
    <t>ピン機</t>
  </si>
  <si>
    <t>取り調べる</t>
  </si>
  <si>
    <t>診る</t>
  </si>
  <si>
    <t>吟味する</t>
  </si>
  <si>
    <t>と運</t>
  </si>
  <si>
    <t>investigate</t>
  </si>
  <si>
    <t>examine</t>
  </si>
  <si>
    <t>訓練する</t>
  </si>
  <si>
    <t>トー調べる</t>
  </si>
  <si>
    <t>講義</t>
  </si>
  <si>
    <t>セミナー</t>
  </si>
  <si>
    <t>喜連</t>
  </si>
  <si>
    <t>訂正ナー</t>
  </si>
  <si>
    <t>lecture</t>
  </si>
  <si>
    <t>seminar</t>
  </si>
  <si>
    <t>すでナー</t>
  </si>
  <si>
    <t>警報</t>
  </si>
  <si>
    <t>警戒している</t>
  </si>
  <si>
    <t>宝林</t>
  </si>
  <si>
    <t>上手している</t>
  </si>
  <si>
    <t>alarm</t>
  </si>
  <si>
    <t>alert</t>
  </si>
  <si>
    <t>称賛している</t>
  </si>
  <si>
    <t>落ち</t>
  </si>
  <si>
    <t>谷</t>
  </si>
  <si>
    <t>砂漠</t>
  </si>
  <si>
    <t>年で</t>
  </si>
  <si>
    <t>valley</t>
  </si>
  <si>
    <t>desert</t>
  </si>
  <si>
    <t>豚</t>
  </si>
  <si>
    <t>牛</t>
  </si>
  <si>
    <t>に値</t>
  </si>
  <si>
    <t>pig</t>
  </si>
  <si>
    <t>cow</t>
  </si>
  <si>
    <t>ヘロ</t>
  </si>
  <si>
    <t>財布</t>
  </si>
  <si>
    <t>ポケット</t>
  </si>
  <si>
    <t>所持金</t>
  </si>
  <si>
    <t>床に</t>
  </si>
  <si>
    <t>セリット</t>
  </si>
  <si>
    <t>wallet</t>
  </si>
  <si>
    <t>pocket</t>
  </si>
  <si>
    <t>式典金</t>
  </si>
  <si>
    <t>尋ね</t>
  </si>
  <si>
    <t>貨物</t>
  </si>
  <si>
    <t>ロード</t>
  </si>
  <si>
    <t>積み荷</t>
  </si>
  <si>
    <t>表中</t>
  </si>
  <si>
    <t>idド</t>
  </si>
  <si>
    <t>cargo</t>
  </si>
  <si>
    <t>load</t>
  </si>
  <si>
    <t>自信荷</t>
  </si>
  <si>
    <t>買い手</t>
  </si>
  <si>
    <t>売り手</t>
  </si>
  <si>
    <t>勝野手</t>
  </si>
  <si>
    <t>不変手</t>
  </si>
  <si>
    <t>buyer</t>
  </si>
  <si>
    <t>seller</t>
  </si>
  <si>
    <t>手紙手</t>
  </si>
  <si>
    <t>聞く手</t>
  </si>
  <si>
    <t>資料</t>
  </si>
  <si>
    <t>書類</t>
  </si>
  <si>
    <t>ファイル</t>
  </si>
  <si>
    <t>一羽</t>
  </si>
  <si>
    <t>ファ訂正</t>
  </si>
  <si>
    <t>document</t>
  </si>
  <si>
    <t>file</t>
  </si>
  <si>
    <t>情報イル</t>
  </si>
  <si>
    <t>ベル</t>
  </si>
  <si>
    <t>資本主義</t>
  </si>
  <si>
    <t>アナーキー</t>
  </si>
  <si>
    <t>無政府状態</t>
  </si>
  <si>
    <t>же主義</t>
  </si>
  <si>
    <t>khーキー</t>
  </si>
  <si>
    <t>capitalism</t>
  </si>
  <si>
    <t>anarchy</t>
  </si>
  <si>
    <t>尊敬府状態</t>
  </si>
  <si>
    <t>傷跡主義</t>
  </si>
  <si>
    <t>資金調達</t>
  </si>
  <si>
    <t>資金</t>
  </si>
  <si>
    <t>バジェット</t>
  </si>
  <si>
    <t>予算</t>
  </si>
  <si>
    <t>諸葛調達</t>
  </si>
  <si>
    <t>一行ェット</t>
  </si>
  <si>
    <t>funding</t>
  </si>
  <si>
    <t>budget</t>
  </si>
  <si>
    <t>込む</t>
  </si>
  <si>
    <t>財政</t>
  </si>
  <si>
    <t>財政的に</t>
  </si>
  <si>
    <t>ドメ的に</t>
  </si>
  <si>
    <t>financing</t>
  </si>
  <si>
    <t>financially</t>
  </si>
  <si>
    <t>健康的に</t>
  </si>
  <si>
    <t>賞</t>
  </si>
  <si>
    <t>ノーベル</t>
  </si>
  <si>
    <t>春恋</t>
  </si>
  <si>
    <t>ノーマー</t>
  </si>
  <si>
    <t>prize</t>
  </si>
  <si>
    <t>nobel</t>
  </si>
  <si>
    <t>ビデベル</t>
  </si>
  <si>
    <t>保護</t>
  </si>
  <si>
    <t>贈り物</t>
  </si>
  <si>
    <t>褒め言葉</t>
  </si>
  <si>
    <t>茨城物</t>
  </si>
  <si>
    <t>元秀言葉</t>
  </si>
  <si>
    <t>gift</t>
  </si>
  <si>
    <t>compliment</t>
  </si>
  <si>
    <t>褒め至急</t>
  </si>
  <si>
    <t>医学物</t>
  </si>
  <si>
    <t>起こる</t>
  </si>
  <si>
    <t>発生する</t>
  </si>
  <si>
    <t>浪人る</t>
  </si>
  <si>
    <t>昭子する</t>
  </si>
  <si>
    <t>happen</t>
  </si>
  <si>
    <t>occur</t>
  </si>
  <si>
    <t>評価する</t>
  </si>
  <si>
    <t>引くる</t>
  </si>
  <si>
    <t>起業家</t>
  </si>
  <si>
    <t>富豪</t>
  </si>
  <si>
    <t>大富豪</t>
  </si>
  <si>
    <t>八田家</t>
  </si>
  <si>
    <t>妙見</t>
  </si>
  <si>
    <t>entrepreneur</t>
  </si>
  <si>
    <t>millionaire</t>
  </si>
  <si>
    <t>過程豪</t>
  </si>
  <si>
    <t>結論家</t>
  </si>
  <si>
    <t>路地</t>
  </si>
  <si>
    <t>コーナー</t>
  </si>
  <si>
    <t>角</t>
  </si>
  <si>
    <t>常光</t>
  </si>
  <si>
    <t>コーィア</t>
  </si>
  <si>
    <t>alley</t>
  </si>
  <si>
    <t>corner</t>
  </si>
  <si>
    <t>ベー</t>
  </si>
  <si>
    <t>身代金</t>
  </si>
  <si>
    <t>誘拐犯</t>
  </si>
  <si>
    <t>ケレ金</t>
  </si>
  <si>
    <t>長兵犯</t>
  </si>
  <si>
    <t>ransom</t>
  </si>
  <si>
    <t>kidnapper</t>
  </si>
  <si>
    <t>グラ犯</t>
  </si>
  <si>
    <t>温度金</t>
  </si>
  <si>
    <t>車</t>
  </si>
  <si>
    <t>乗用車</t>
  </si>
  <si>
    <t>車両</t>
  </si>
  <si>
    <t>乗り物</t>
  </si>
  <si>
    <t>騒ぐ</t>
  </si>
  <si>
    <t>의하</t>
  </si>
  <si>
    <t>car</t>
  </si>
  <si>
    <t>vehicle</t>
  </si>
  <si>
    <t>献身物</t>
  </si>
  <si>
    <t>ノー車</t>
  </si>
  <si>
    <t>軌道</t>
  </si>
  <si>
    <t>星</t>
  </si>
  <si>
    <t>惑星</t>
  </si>
  <si>
    <t>旧校</t>
  </si>
  <si>
    <t>チハ</t>
  </si>
  <si>
    <t>orbit</t>
  </si>
  <si>
    <t>planet</t>
  </si>
  <si>
    <t>軍</t>
  </si>
  <si>
    <t>軍事</t>
  </si>
  <si>
    <t>軍団</t>
  </si>
  <si>
    <t>きけ</t>
  </si>
  <si>
    <t>ギク</t>
  </si>
  <si>
    <t>army</t>
  </si>
  <si>
    <t>legion</t>
  </si>
  <si>
    <t>留ま</t>
  </si>
  <si>
    <t>軍隊</t>
  </si>
  <si>
    <t>軍の</t>
  </si>
  <si>
    <t>民生</t>
  </si>
  <si>
    <t>市民の</t>
  </si>
  <si>
    <t>八王</t>
  </si>
  <si>
    <t>military</t>
  </si>
  <si>
    <t>civil</t>
  </si>
  <si>
    <t>息子の</t>
  </si>
  <si>
    <t>輸送する</t>
  </si>
  <si>
    <t>船</t>
  </si>
  <si>
    <t>クルー</t>
  </si>
  <si>
    <t>乗組員</t>
  </si>
  <si>
    <t>リロする</t>
  </si>
  <si>
    <t>れいー</t>
  </si>
  <si>
    <t>ship</t>
  </si>
  <si>
    <t>crew</t>
  </si>
  <si>
    <t>大将員</t>
  </si>
  <si>
    <t>巡回する</t>
  </si>
  <si>
    <t>パトロール</t>
  </si>
  <si>
    <t>ガード</t>
  </si>
  <si>
    <t>護衛する　</t>
  </si>
  <si>
    <t>ссする</t>
  </si>
  <si>
    <t>センド</t>
  </si>
  <si>
    <t>patrol</t>
  </si>
  <si>
    <t>guard</t>
  </si>
  <si>
    <t>お尻する　</t>
  </si>
  <si>
    <t>許すロール</t>
  </si>
  <si>
    <t>近々</t>
  </si>
  <si>
    <t>ただ</t>
  </si>
  <si>
    <t>ちょうど</t>
  </si>
  <si>
    <t>ルズ</t>
  </si>
  <si>
    <t>recently</t>
  </si>
  <si>
    <t>just</t>
  </si>
  <si>
    <t>警告うど</t>
  </si>
  <si>
    <t>返事</t>
  </si>
  <si>
    <t>答え</t>
  </si>
  <si>
    <t>ー卿</t>
  </si>
  <si>
    <t>reply</t>
  </si>
  <si>
    <t>answer</t>
  </si>
  <si>
    <t>追加</t>
  </si>
  <si>
    <t>追加の</t>
  </si>
  <si>
    <t>余分の</t>
  </si>
  <si>
    <t>は小</t>
  </si>
  <si>
    <t>とあ</t>
  </si>
  <si>
    <t>additional</t>
  </si>
  <si>
    <t>extra</t>
  </si>
  <si>
    <t>水素の</t>
  </si>
  <si>
    <t>交戦の</t>
  </si>
  <si>
    <t>追跡</t>
  </si>
  <si>
    <t>追跡する</t>
  </si>
  <si>
    <t>の雪</t>
  </si>
  <si>
    <t>を復</t>
  </si>
  <si>
    <t>chase</t>
  </si>
  <si>
    <t>follow</t>
  </si>
  <si>
    <t>ビデ</t>
  </si>
  <si>
    <t>タクする</t>
  </si>
  <si>
    <t>送信</t>
  </si>
  <si>
    <t>送る</t>
  </si>
  <si>
    <t>持っていく</t>
  </si>
  <si>
    <t>持ってくる</t>
  </si>
  <si>
    <t>のペ</t>
  </si>
  <si>
    <t>持っと高く</t>
  </si>
  <si>
    <t>send</t>
  </si>
  <si>
    <t>bring</t>
  </si>
  <si>
    <t>未亡てくる</t>
  </si>
  <si>
    <t>送信機</t>
  </si>
  <si>
    <t>センサー</t>
  </si>
  <si>
    <t>加古機</t>
  </si>
  <si>
    <t>センze</t>
  </si>
  <si>
    <t>transmitter</t>
  </si>
  <si>
    <t>sensor</t>
  </si>
  <si>
    <t>エイサー</t>
  </si>
  <si>
    <t>登る機</t>
  </si>
  <si>
    <t>逃れる</t>
  </si>
  <si>
    <t>脱出する</t>
  </si>
  <si>
    <t>逃亡する</t>
  </si>
  <si>
    <t>久光る</t>
  </si>
  <si>
    <t>nはする</t>
  </si>
  <si>
    <t>escape</t>
  </si>
  <si>
    <t>flee</t>
  </si>
  <si>
    <t>犯罪する</t>
  </si>
  <si>
    <t>リズする</t>
  </si>
  <si>
    <t>逃亡者</t>
  </si>
  <si>
    <t>難民</t>
  </si>
  <si>
    <t>孟春者</t>
  </si>
  <si>
    <t>でお</t>
  </si>
  <si>
    <t>fugitive</t>
  </si>
  <si>
    <t>refugee</t>
  </si>
  <si>
    <t>ドレ</t>
  </si>
  <si>
    <t>ナイ者</t>
  </si>
  <si>
    <t>逆に</t>
  </si>
  <si>
    <t>正反対の</t>
  </si>
  <si>
    <t>反対側の</t>
  </si>
  <si>
    <t>白書</t>
  </si>
  <si>
    <t>おば</t>
  </si>
  <si>
    <t>contrary</t>
  </si>
  <si>
    <t>opposite</t>
  </si>
  <si>
    <t>ゾン側の</t>
  </si>
  <si>
    <t>正反給料</t>
  </si>
  <si>
    <t>速い</t>
  </si>
  <si>
    <t>スロー</t>
  </si>
  <si>
    <t>工芸</t>
  </si>
  <si>
    <t>神奈ー</t>
  </si>
  <si>
    <t>fast</t>
  </si>
  <si>
    <t>slow</t>
  </si>
  <si>
    <t>速度</t>
  </si>
  <si>
    <t>距離</t>
  </si>
  <si>
    <t>未蘭</t>
  </si>
  <si>
    <t>ねと</t>
  </si>
  <si>
    <t>speed</t>
  </si>
  <si>
    <t>distance</t>
  </si>
  <si>
    <t>捜索</t>
  </si>
  <si>
    <t>逮捕する</t>
  </si>
  <si>
    <t>懲罰する</t>
  </si>
  <si>
    <t>罰する</t>
  </si>
  <si>
    <t>みそ</t>
  </si>
  <si>
    <t>梨乃する</t>
  </si>
  <si>
    <t>arrest</t>
  </si>
  <si>
    <t>punish</t>
  </si>
  <si>
    <t>毎日る</t>
  </si>
  <si>
    <t>花嫁する</t>
  </si>
  <si>
    <t>週</t>
  </si>
  <si>
    <t>week</t>
  </si>
  <si>
    <t>month</t>
  </si>
  <si>
    <t>運命</t>
  </si>
  <si>
    <t>宿命</t>
  </si>
  <si>
    <t>ゴジ</t>
  </si>
  <si>
    <t>発電</t>
  </si>
  <si>
    <t>destiny</t>
  </si>
  <si>
    <t>fate</t>
  </si>
  <si>
    <t>もっ</t>
  </si>
  <si>
    <t>運転者</t>
  </si>
  <si>
    <t>運転手</t>
  </si>
  <si>
    <t>乗客</t>
  </si>
  <si>
    <t>大谷者</t>
  </si>
  <si>
    <t>荒丼</t>
  </si>
  <si>
    <t>driver</t>
  </si>
  <si>
    <t>passenger</t>
  </si>
  <si>
    <t>バン手</t>
  </si>
  <si>
    <t>過去</t>
  </si>
  <si>
    <t>最後</t>
  </si>
  <si>
    <t>最初</t>
  </si>
  <si>
    <t>ガs</t>
  </si>
  <si>
    <t>ムx</t>
  </si>
  <si>
    <t>last</t>
  </si>
  <si>
    <t>first</t>
  </si>
  <si>
    <t>将来</t>
  </si>
  <si>
    <t>past</t>
  </si>
  <si>
    <t>future</t>
  </si>
  <si>
    <t>起業</t>
  </si>
  <si>
    <t>道</t>
  </si>
  <si>
    <t>ルート</t>
  </si>
  <si>
    <t>ビフ</t>
  </si>
  <si>
    <t>syト</t>
  </si>
  <si>
    <t>path</t>
  </si>
  <si>
    <t>route</t>
  </si>
  <si>
    <t>支援ト</t>
  </si>
  <si>
    <t>似ている</t>
  </si>
  <si>
    <t>覚え</t>
  </si>
  <si>
    <t>難民いる</t>
  </si>
  <si>
    <t>different</t>
  </si>
  <si>
    <t>similar</t>
  </si>
  <si>
    <t>リーいる</t>
  </si>
  <si>
    <t>保守</t>
  </si>
  <si>
    <t>遠く</t>
  </si>
  <si>
    <t>近く</t>
  </si>
  <si>
    <t>比較</t>
  </si>
  <si>
    <t>義晴</t>
  </si>
  <si>
    <t>far</t>
  </si>
  <si>
    <t>near</t>
  </si>
  <si>
    <t>ちょ</t>
  </si>
  <si>
    <t>適正</t>
  </si>
  <si>
    <t>理にかなった</t>
  </si>
  <si>
    <t>公平な</t>
  </si>
  <si>
    <t>né</t>
  </si>
  <si>
    <t>reasonable</t>
  </si>
  <si>
    <t>fair</t>
  </si>
  <si>
    <t>艦隊かなった</t>
  </si>
  <si>
    <t>選ぶ</t>
  </si>
  <si>
    <t>閉じた</t>
  </si>
  <si>
    <t>開いた</t>
  </si>
  <si>
    <t>ラチ</t>
  </si>
  <si>
    <t>徳三た</t>
  </si>
  <si>
    <t>close</t>
  </si>
  <si>
    <t>open</t>
  </si>
  <si>
    <t>未亡た</t>
  </si>
  <si>
    <t>動物た</t>
  </si>
  <si>
    <t>選択する</t>
  </si>
  <si>
    <t>選出する</t>
  </si>
  <si>
    <t>fyする</t>
  </si>
  <si>
    <t>神姫</t>
  </si>
  <si>
    <t>select</t>
  </si>
  <si>
    <t>choose</t>
  </si>
  <si>
    <t>チーする</t>
  </si>
  <si>
    <t>砂漠する</t>
  </si>
  <si>
    <t>選挙</t>
  </si>
  <si>
    <t>選挙運動</t>
  </si>
  <si>
    <t>話森</t>
  </si>
  <si>
    <t>田瞳</t>
  </si>
  <si>
    <t>election</t>
  </si>
  <si>
    <t>campaign</t>
  </si>
  <si>
    <t>お尻運動</t>
  </si>
  <si>
    <t>0万</t>
  </si>
  <si>
    <t>酔っ払い</t>
  </si>
  <si>
    <t>地味な</t>
  </si>
  <si>
    <t>シラフの</t>
  </si>
  <si>
    <t>酔っ真紀</t>
  </si>
  <si>
    <t>を和な</t>
  </si>
  <si>
    <t>drunk</t>
  </si>
  <si>
    <t>sober</t>
  </si>
  <si>
    <t>シラ学級</t>
  </si>
  <si>
    <t>手順払い</t>
  </si>
  <si>
    <t>醜い</t>
  </si>
  <si>
    <t>消化する</t>
  </si>
  <si>
    <t>胸糞悪い</t>
  </si>
  <si>
    <t>旧字</t>
  </si>
  <si>
    <t>計量する</t>
  </si>
  <si>
    <t>ugly</t>
  </si>
  <si>
    <t>digusting</t>
  </si>
  <si>
    <t>商業悪い</t>
  </si>
  <si>
    <t>重要</t>
  </si>
  <si>
    <t>重要な</t>
  </si>
  <si>
    <t>貴重な</t>
  </si>
  <si>
    <t>ウズ</t>
  </si>
  <si>
    <t>important</t>
  </si>
  <si>
    <t>valuable</t>
  </si>
  <si>
    <t>改善な</t>
  </si>
  <si>
    <t>ゲーな</t>
  </si>
  <si>
    <t>重要性</t>
  </si>
  <si>
    <t>以前性</t>
  </si>
  <si>
    <t>帰っ</t>
  </si>
  <si>
    <t>importance</t>
  </si>
  <si>
    <t>meaning</t>
  </si>
  <si>
    <t>ナイ性</t>
  </si>
  <si>
    <t>野球</t>
  </si>
  <si>
    <t>スタジアム</t>
  </si>
  <si>
    <t>の名</t>
  </si>
  <si>
    <t>ruジアム</t>
  </si>
  <si>
    <t>baseball</t>
  </si>
  <si>
    <t>stadium</t>
  </si>
  <si>
    <t>技術ジアム</t>
  </si>
  <si>
    <t>金属</t>
  </si>
  <si>
    <t>鉄</t>
  </si>
  <si>
    <t>下ろ</t>
  </si>
  <si>
    <t>は当</t>
  </si>
  <si>
    <t>metal</t>
  </si>
  <si>
    <t>iron</t>
  </si>
  <si>
    <t>金星</t>
  </si>
  <si>
    <t>火星</t>
  </si>
  <si>
    <t>ام</t>
  </si>
  <si>
    <t>様に</t>
  </si>
  <si>
    <t>venus</t>
  </si>
  <si>
    <t>mars</t>
  </si>
  <si>
    <t>金融の</t>
  </si>
  <si>
    <t>銀行</t>
  </si>
  <si>
    <t>銀行業務</t>
  </si>
  <si>
    <t>加害</t>
  </si>
  <si>
    <t>financial</t>
  </si>
  <si>
    <t>banking</t>
  </si>
  <si>
    <t>成功業務</t>
  </si>
  <si>
    <t>割れの</t>
  </si>
  <si>
    <t>釣り</t>
  </si>
  <si>
    <t>狩猟</t>
  </si>
  <si>
    <t>道後</t>
  </si>
  <si>
    <t>番長</t>
  </si>
  <si>
    <t>fishing</t>
  </si>
  <si>
    <t>hunting</t>
  </si>
  <si>
    <t>銀</t>
  </si>
  <si>
    <t>ゴールデン</t>
  </si>
  <si>
    <t>金色の</t>
  </si>
  <si>
    <t>談を</t>
  </si>
  <si>
    <t>みんルデン</t>
  </si>
  <si>
    <t>silver</t>
  </si>
  <si>
    <t>golden</t>
  </si>
  <si>
    <t>起業の</t>
  </si>
  <si>
    <t>銀河</t>
  </si>
  <si>
    <t>宇宙</t>
  </si>
  <si>
    <t>思え</t>
  </si>
  <si>
    <t>だき</t>
  </si>
  <si>
    <t>galaxy</t>
  </si>
  <si>
    <t>universe</t>
  </si>
  <si>
    <t>レポ</t>
  </si>
  <si>
    <t>銃</t>
  </si>
  <si>
    <t>ライフル</t>
  </si>
  <si>
    <t>湯谷</t>
  </si>
  <si>
    <t>ライト順</t>
  </si>
  <si>
    <t>gun</t>
  </si>
  <si>
    <t>rifle</t>
  </si>
  <si>
    <t>ライ銅像</t>
  </si>
  <si>
    <t>方位</t>
  </si>
  <si>
    <t>銃弾</t>
  </si>
  <si>
    <t>口径</t>
  </si>
  <si>
    <t>夢を</t>
  </si>
  <si>
    <t>ゆれ</t>
  </si>
  <si>
    <t>bullet</t>
  </si>
  <si>
    <t>caliber</t>
  </si>
  <si>
    <t>銅像</t>
  </si>
  <si>
    <t>記念碑</t>
  </si>
  <si>
    <t>停め碑</t>
  </si>
  <si>
    <t>statue</t>
  </si>
  <si>
    <t>monument</t>
  </si>
  <si>
    <t>重要碑</t>
  </si>
  <si>
    <t>グル</t>
  </si>
  <si>
    <t>鋼</t>
  </si>
  <si>
    <t>コンクリート</t>
  </si>
  <si>
    <t> 日</t>
  </si>
  <si>
    <t>コンルアート</t>
  </si>
  <si>
    <t>steel</t>
  </si>
  <si>
    <t>concrete</t>
  </si>
  <si>
    <t>オークリート</t>
  </si>
  <si>
    <t>錯乱</t>
  </si>
  <si>
    <t>混乱</t>
  </si>
  <si>
    <t>混沌</t>
  </si>
  <si>
    <t>居酒</t>
  </si>
  <si>
    <t>体x</t>
  </si>
  <si>
    <t>confusion</t>
  </si>
  <si>
    <t>chaos</t>
  </si>
  <si>
    <t>録音</t>
  </si>
  <si>
    <t>記録</t>
  </si>
  <si>
    <t>官殿</t>
  </si>
  <si>
    <t>エチ</t>
  </si>
  <si>
    <t>recording</t>
  </si>
  <si>
    <t>record</t>
  </si>
  <si>
    <t>鎧</t>
  </si>
  <si>
    <t>シールド</t>
  </si>
  <si>
    <t>盾</t>
  </si>
  <si>
    <t>は受</t>
  </si>
  <si>
    <t>ィフルド</t>
  </si>
  <si>
    <t>armor</t>
  </si>
  <si>
    <t>shield</t>
  </si>
  <si>
    <t>鏡</t>
  </si>
  <si>
    <t>反射</t>
  </si>
  <si>
    <t>るき</t>
  </si>
  <si>
    <t>何こ</t>
  </si>
  <si>
    <t>mirror</t>
  </si>
  <si>
    <t>reflection</t>
  </si>
  <si>
    <t>長さ</t>
  </si>
  <si>
    <t>短い</t>
  </si>
  <si>
    <t>島﨑</t>
  </si>
  <si>
    <t>long</t>
  </si>
  <si>
    <t>short</t>
  </si>
  <si>
    <t>バナ</t>
  </si>
  <si>
    <t>サイズ</t>
  </si>
  <si>
    <t>yeズ</t>
  </si>
  <si>
    <t>length</t>
  </si>
  <si>
    <t>size</t>
  </si>
  <si>
    <t>技術ズ</t>
  </si>
  <si>
    <t>閉まっている</t>
  </si>
  <si>
    <t>鍵のかかった</t>
  </si>
  <si>
    <t>修学っている</t>
  </si>
  <si>
    <t>とりク</t>
  </si>
  <si>
    <t>closed</t>
  </si>
  <si>
    <t>locked</t>
  </si>
  <si>
    <t>第4かかった</t>
  </si>
  <si>
    <t>閉鎖</t>
  </si>
  <si>
    <t>斬る</t>
  </si>
  <si>
    <t>開放</t>
  </si>
  <si>
    <t>写例</t>
  </si>
  <si>
    <t>メデ</t>
  </si>
  <si>
    <t>closure</t>
  </si>
  <si>
    <t>opening</t>
  </si>
  <si>
    <t>継承</t>
  </si>
  <si>
    <t>エラー</t>
  </si>
  <si>
    <t>ばいい</t>
  </si>
  <si>
    <t>ンリー</t>
  </si>
  <si>
    <t>mistake</t>
  </si>
  <si>
    <t>error</t>
  </si>
  <si>
    <t>ノーー</t>
  </si>
  <si>
    <t>関税</t>
  </si>
  <si>
    <t>義務</t>
  </si>
  <si>
    <t>責任</t>
  </si>
  <si>
    <t>葱葱</t>
  </si>
  <si>
    <t>ớc</t>
  </si>
  <si>
    <t>duty</t>
  </si>
  <si>
    <t>responsibility</t>
  </si>
  <si>
    <t>限目</t>
  </si>
  <si>
    <t>期間</t>
  </si>
  <si>
    <t>ばる</t>
  </si>
  <si>
    <t>南公</t>
  </si>
  <si>
    <t>period</t>
  </si>
  <si>
    <t>phase</t>
  </si>
  <si>
    <t>ヤー</t>
  </si>
  <si>
    <t>陰茎</t>
  </si>
  <si>
    <t>膣</t>
  </si>
  <si>
    <t>心奈</t>
  </si>
  <si>
    <t>penis</t>
  </si>
  <si>
    <t>vagina</t>
  </si>
  <si>
    <t>隠れる</t>
  </si>
  <si>
    <t>隠す</t>
  </si>
  <si>
    <t>カバー</t>
  </si>
  <si>
    <t>覆い隠す</t>
  </si>
  <si>
    <t>今かる</t>
  </si>
  <si>
    <t>矢島ー</t>
  </si>
  <si>
    <t>hide</t>
  </si>
  <si>
    <t>cover</t>
  </si>
  <si>
    <t>基地隠す</t>
  </si>
  <si>
    <t>集める</t>
  </si>
  <si>
    <t>寄せ集める</t>
  </si>
  <si>
    <t>収集</t>
  </si>
  <si>
    <t>収集する</t>
  </si>
  <si>
    <t>يعる</t>
  </si>
  <si>
    <t>gather</t>
  </si>
  <si>
    <t>collect</t>
  </si>
  <si>
    <t>肝臓する</t>
  </si>
  <si>
    <t>構造集める</t>
  </si>
  <si>
    <t>集中する</t>
  </si>
  <si>
    <t>焦点を当てる</t>
  </si>
  <si>
    <t>ご機</t>
  </si>
  <si>
    <t>ẩm</t>
  </si>
  <si>
    <t>concentrate</t>
  </si>
  <si>
    <t>focus</t>
  </si>
  <si>
    <t>静脈を当てる</t>
  </si>
  <si>
    <t>学級する</t>
  </si>
  <si>
    <t>雑誌</t>
  </si>
  <si>
    <t>プレイボーイ</t>
  </si>
  <si>
    <t>英日</t>
  </si>
  <si>
    <t>プレイボつと</t>
  </si>
  <si>
    <t>magazine</t>
  </si>
  <si>
    <t>playboy</t>
  </si>
  <si>
    <t>プレイボ親指</t>
  </si>
  <si>
    <t>難しい</t>
  </si>
  <si>
    <t>タフ</t>
  </si>
  <si>
    <t>vkい</t>
  </si>
  <si>
    <t>靖太</t>
  </si>
  <si>
    <t>hard</t>
  </si>
  <si>
    <t>tough</t>
  </si>
  <si>
    <t>都市い</t>
  </si>
  <si>
    <t>雪</t>
  </si>
  <si>
    <t>雨</t>
  </si>
  <si>
    <t>るね</t>
  </si>
  <si>
    <t>vö</t>
  </si>
  <si>
    <t>snow</t>
  </si>
  <si>
    <t>rain</t>
  </si>
  <si>
    <t>雰囲気</t>
  </si>
  <si>
    <t>環境</t>
  </si>
  <si>
    <t>アァ気</t>
  </si>
  <si>
    <t>りろ</t>
  </si>
  <si>
    <t>atmosphere</t>
  </si>
  <si>
    <t>environment</t>
  </si>
  <si>
    <t>走る気</t>
  </si>
  <si>
    <t>電気</t>
  </si>
  <si>
    <t>現在</t>
  </si>
  <si>
    <t>電流</t>
  </si>
  <si>
    <t>ご用</t>
  </si>
  <si>
    <t>にだ</t>
  </si>
  <si>
    <t>electricity</t>
  </si>
  <si>
    <t>current</t>
  </si>
  <si>
    <t>ラン</t>
  </si>
  <si>
    <t>電気の</t>
  </si>
  <si>
    <t>磁気</t>
  </si>
  <si>
    <t>磁気の</t>
  </si>
  <si>
    <t>リアの</t>
  </si>
  <si>
    <t>原語</t>
  </si>
  <si>
    <t>electric</t>
  </si>
  <si>
    <t>magnetic</t>
  </si>
  <si>
    <t>開いの</t>
  </si>
  <si>
    <t>正直の</t>
  </si>
  <si>
    <t>電話</t>
  </si>
  <si>
    <t>通話</t>
  </si>
  <si>
    <t>らば</t>
  </si>
  <si>
    <t>ーヴ</t>
  </si>
  <si>
    <t>telephone</t>
  </si>
  <si>
    <t>call</t>
  </si>
  <si>
    <t>タバ</t>
  </si>
  <si>
    <t>クロ</t>
  </si>
  <si>
    <t>霧</t>
  </si>
  <si>
    <t>クラウド</t>
  </si>
  <si>
    <t>雲</t>
  </si>
  <si>
    <t>単射</t>
  </si>
  <si>
    <t>クラオラ</t>
  </si>
  <si>
    <t>fog</t>
  </si>
  <si>
    <t>cloud</t>
  </si>
  <si>
    <t>命に</t>
  </si>
  <si>
    <t>青い</t>
  </si>
  <si>
    <t>青色</t>
  </si>
  <si>
    <t>茶色</t>
  </si>
  <si>
    <t>話東</t>
  </si>
  <si>
    <t>繁体</t>
  </si>
  <si>
    <t>blue</t>
  </si>
  <si>
    <t>brown</t>
  </si>
  <si>
    <t>セメ</t>
  </si>
  <si>
    <t>お食</t>
  </si>
  <si>
    <t>面白い</t>
  </si>
  <si>
    <t>興味深い</t>
  </si>
  <si>
    <t>エキサイティング</t>
  </si>
  <si>
    <t>ワクワクさせる</t>
  </si>
  <si>
    <t>wsい</t>
  </si>
  <si>
    <t>違いサイティング</t>
  </si>
  <si>
    <t>interesting</t>
  </si>
  <si>
    <t>exciting</t>
  </si>
  <si>
    <t>外部ワクさせる</t>
  </si>
  <si>
    <t>リー深い</t>
  </si>
  <si>
    <t>滑稽な</t>
  </si>
  <si>
    <t>お守り</t>
  </si>
  <si>
    <t>気のきいた</t>
  </si>
  <si>
    <t>本規り</t>
  </si>
  <si>
    <t>funny</t>
  </si>
  <si>
    <t>witty</t>
  </si>
  <si>
    <t>タバきいた</t>
  </si>
  <si>
    <t>茂みな</t>
  </si>
  <si>
    <t>靴</t>
  </si>
  <si>
    <t>ブート</t>
  </si>
  <si>
    <t>ブーツ</t>
  </si>
  <si>
    <t>が貼</t>
  </si>
  <si>
    <t>ibト</t>
  </si>
  <si>
    <t>shoe</t>
  </si>
  <si>
    <t>boot</t>
  </si>
  <si>
    <t>画像ツ</t>
  </si>
  <si>
    <t>音</t>
  </si>
  <si>
    <t>ノイズ</t>
  </si>
  <si>
    <t>青熊</t>
  </si>
  <si>
    <t>後志ズ</t>
  </si>
  <si>
    <t>sound</t>
  </si>
  <si>
    <t>noise</t>
  </si>
  <si>
    <t>狩猟ズ</t>
  </si>
  <si>
    <t>音楽</t>
  </si>
  <si>
    <t>ジャズ</t>
  </si>
  <si>
    <t>コ語</t>
  </si>
  <si>
    <t>バルズ</t>
  </si>
  <si>
    <t>music</t>
  </si>
  <si>
    <t>jazz</t>
  </si>
  <si>
    <t>ストズ</t>
  </si>
  <si>
    <t>音楽家</t>
  </si>
  <si>
    <t>歌手</t>
  </si>
  <si>
    <t>クー家</t>
  </si>
  <si>
    <t>xに</t>
  </si>
  <si>
    <t>musician</t>
  </si>
  <si>
    <t>singer</t>
  </si>
  <si>
    <t>ゴシ</t>
  </si>
  <si>
    <t>皮肉家</t>
  </si>
  <si>
    <t>頬</t>
  </si>
  <si>
    <t>リップ</t>
  </si>
  <si>
    <t>全角プ</t>
  </si>
  <si>
    <t>cheek</t>
  </si>
  <si>
    <t>lip</t>
  </si>
  <si>
    <t>エレプ</t>
  </si>
  <si>
    <t>頭蓋骨</t>
  </si>
  <si>
    <t>骨</t>
  </si>
  <si>
    <t>ハド骨</t>
  </si>
  <si>
    <t>っち</t>
  </si>
  <si>
    <t>skull</t>
  </si>
  <si>
    <t>bone</t>
  </si>
  <si>
    <t>ーツ</t>
  </si>
  <si>
    <t>控え骨</t>
  </si>
  <si>
    <t>頻繁</t>
  </si>
  <si>
    <t>しばしば</t>
  </si>
  <si>
    <t>時折</t>
  </si>
  <si>
    <t>ときどき</t>
  </si>
  <si>
    <t>新東</t>
  </si>
  <si>
    <t>上式</t>
  </si>
  <si>
    <t>often</t>
  </si>
  <si>
    <t>sometimes</t>
  </si>
  <si>
    <t>とき指輪</t>
  </si>
  <si>
    <t>しば液体</t>
  </si>
  <si>
    <t>額</t>
  </si>
  <si>
    <t>和</t>
  </si>
  <si>
    <t>るろ</t>
  </si>
  <si>
    <t>amount</t>
  </si>
  <si>
    <t>sum</t>
  </si>
  <si>
    <t>とき</t>
  </si>
  <si>
    <t>顕微鏡</t>
  </si>
  <si>
    <t>望遠鏡</t>
  </si>
  <si>
    <t>ひば鏡</t>
  </si>
  <si>
    <t>窒う鏡</t>
  </si>
  <si>
    <t>microscope</t>
  </si>
  <si>
    <t>telescope</t>
  </si>
  <si>
    <t>専門鏡</t>
  </si>
  <si>
    <t>パッ鏡</t>
  </si>
  <si>
    <t>顕著な</t>
  </si>
  <si>
    <t>例外的</t>
  </si>
  <si>
    <t>吉永的</t>
  </si>
  <si>
    <t>remarkable</t>
  </si>
  <si>
    <t>exceptional</t>
  </si>
  <si>
    <t>慈悲的</t>
  </si>
  <si>
    <t>スカな</t>
  </si>
  <si>
    <t>願い</t>
  </si>
  <si>
    <t>欲望</t>
  </si>
  <si>
    <t>wish</t>
  </si>
  <si>
    <t>desire</t>
  </si>
  <si>
    <t>ジー</t>
  </si>
  <si>
    <t>元の</t>
  </si>
  <si>
    <t>飛ぶ</t>
  </si>
  <si>
    <t>飛行する</t>
  </si>
  <si>
    <t>土地</t>
  </si>
  <si>
    <t>着陸する</t>
  </si>
  <si>
    <t>忠左</t>
  </si>
  <si>
    <t>済ん</t>
  </si>
  <si>
    <t>fly</t>
  </si>
  <si>
    <t>land</t>
  </si>
  <si>
    <t>ダイする</t>
  </si>
  <si>
    <t>親密する</t>
  </si>
  <si>
    <t>食べる</t>
  </si>
  <si>
    <t>餌</t>
  </si>
  <si>
    <t>食物を与える</t>
  </si>
  <si>
    <t>宇宙る</t>
  </si>
  <si>
    <t>eat</t>
  </si>
  <si>
    <t>feed</t>
  </si>
  <si>
    <t>食物を与ニア</t>
  </si>
  <si>
    <t>宝物る</t>
  </si>
  <si>
    <t>トラップ</t>
  </si>
  <si>
    <t>トラou</t>
  </si>
  <si>
    <t>bait</t>
  </si>
  <si>
    <t>trap</t>
  </si>
  <si>
    <t>コミップ</t>
  </si>
  <si>
    <t>おく</t>
  </si>
  <si>
    <t>首</t>
  </si>
  <si>
    <t>喉</t>
  </si>
  <si>
    <t>樺島</t>
  </si>
  <si>
    <t>夢に</t>
  </si>
  <si>
    <t>neck</t>
  </si>
  <si>
    <t>throat</t>
  </si>
  <si>
    <t>香水</t>
  </si>
  <si>
    <t>口紅</t>
  </si>
  <si>
    <t>をよ</t>
  </si>
  <si>
    <t>瑞泉</t>
  </si>
  <si>
    <t>perfume</t>
  </si>
  <si>
    <t>lipstick</t>
  </si>
  <si>
    <t>大多</t>
  </si>
  <si>
    <t>プラットホーム</t>
  </si>
  <si>
    <t>aḥ</t>
  </si>
  <si>
    <t>プラ公式ホーム</t>
  </si>
  <si>
    <t>station</t>
  </si>
  <si>
    <t>platform</t>
  </si>
  <si>
    <t>プラットジアム</t>
  </si>
  <si>
    <t>序ノ</t>
  </si>
  <si>
    <t>high</t>
  </si>
  <si>
    <t>low</t>
  </si>
  <si>
    <t>高さ</t>
  </si>
  <si>
    <t>陛下</t>
  </si>
  <si>
    <t>威信</t>
  </si>
  <si>
    <t>殿下</t>
  </si>
  <si>
    <t>慎う</t>
  </si>
  <si>
    <t>子市</t>
  </si>
  <si>
    <t>highness</t>
  </si>
  <si>
    <t>majesty</t>
  </si>
  <si>
    <t>身長</t>
  </si>
  <si>
    <t>重さ</t>
  </si>
  <si>
    <t>体重</t>
  </si>
  <si>
    <t>height</t>
  </si>
  <si>
    <t>weight</t>
  </si>
  <si>
    <t>積み</t>
  </si>
  <si>
    <t>高速道路</t>
  </si>
  <si>
    <t>プー道路</t>
  </si>
  <si>
    <t>ウツ</t>
  </si>
  <si>
    <t>highway</t>
  </si>
  <si>
    <t>road</t>
  </si>
  <si>
    <t>真実道路</t>
  </si>
  <si>
    <t>魅力的な</t>
  </si>
  <si>
    <t>愛嬌がある</t>
  </si>
  <si>
    <t>魅力的</t>
  </si>
  <si>
    <t>望遠的な</t>
  </si>
  <si>
    <t>形容的</t>
  </si>
  <si>
    <t>charming</t>
  </si>
  <si>
    <t>attractive</t>
  </si>
  <si>
    <t>バン的</t>
  </si>
  <si>
    <t>爆弾がある</t>
  </si>
  <si>
    <t>魔女</t>
  </si>
  <si>
    <t>呪い</t>
  </si>
  <si>
    <t>ミハ</t>
  </si>
  <si>
    <t>旧駅</t>
  </si>
  <si>
    <t>witch</t>
  </si>
  <si>
    <t>curse</t>
  </si>
  <si>
    <t>魔法使い</t>
  </si>
  <si>
    <t>魔法</t>
  </si>
  <si>
    <t>魔法測定</t>
  </si>
  <si>
    <t>子を</t>
  </si>
  <si>
    <t>wizard</t>
  </si>
  <si>
    <t>magic</t>
  </si>
  <si>
    <t>クレ</t>
  </si>
  <si>
    <t>魔法大家</t>
  </si>
  <si>
    <t>魚</t>
  </si>
  <si>
    <t>鮫</t>
  </si>
  <si>
    <t>ナグ</t>
  </si>
  <si>
    <t>fish</t>
  </si>
  <si>
    <t>shark</t>
  </si>
  <si>
    <t>鳥</t>
  </si>
  <si>
    <t>蝶</t>
  </si>
  <si>
    <t>の小</t>
  </si>
  <si>
    <t>ラモ</t>
  </si>
  <si>
    <t>bird</t>
  </si>
  <si>
    <t>butterfly</t>
  </si>
  <si>
    <t>浪費</t>
  </si>
  <si>
    <t>黄</t>
  </si>
  <si>
    <t>赤</t>
  </si>
  <si>
    <t>ダデ</t>
  </si>
  <si>
    <t>因果</t>
  </si>
  <si>
    <t>yellow</t>
  </si>
  <si>
    <t>red</t>
  </si>
  <si>
    <t>鼻</t>
  </si>
  <si>
    <t>口</t>
  </si>
  <si>
    <t>スマ</t>
  </si>
  <si>
    <t>数代</t>
  </si>
  <si>
    <t>nose</t>
  </si>
  <si>
    <t>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</si>
</sst>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14" sqref="F14"/>
    </sheetView>
  </sheetViews>
  <sheetFormatPr baseColWidth="10" defaultRowHeight="15" x14ac:dyDescent="0.2"/>
  <cols>
    <col min="1" max="1" width="19.6640625" bestFit="1" customWidth="1"/>
    <col min="2" max="2" width="14" bestFit="1" customWidth="1"/>
    <col min="3" max="3" width="17.83203125" bestFit="1" customWidth="1"/>
    <col min="4" max="4" width="15.83203125" bestFit="1" customWidth="1"/>
    <col min="5" max="5" width="19.6640625" bestFit="1" customWidth="1"/>
    <col min="6" max="6" width="38.6640625" bestFit="1" customWidth="1"/>
    <col min="7" max="8" width="17.83203125" bestFit="1" customWidth="1"/>
    <col min="9" max="9" width="13.33203125" bestFit="1" customWidth="1"/>
    <col min="10" max="10" width="12.5" bestFit="1" customWidth="1"/>
    <col min="11" max="11" width="17.83203125" bestFit="1" customWidth="1"/>
    <col min="12" max="12" width="19.6640625" bestFit="1" customWidth="1"/>
    <col min="13" max="13" width="17.83203125" bestFit="1" customWidth="1"/>
    <col min="14" max="14" width="1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C2" t="s">
        <v>15</v>
      </c>
      <c r="E2" t="s">
        <v>16</v>
      </c>
      <c r="G2" t="s">
        <v>17</v>
      </c>
      <c r="I2" t="s">
        <v>18</v>
      </c>
      <c r="J2" t="s">
        <v>19</v>
      </c>
      <c r="K2" t="s">
        <v>15</v>
      </c>
      <c r="L2" t="s">
        <v>14</v>
      </c>
      <c r="M2" t="s">
        <v>20</v>
      </c>
      <c r="N2" t="s">
        <v>21</v>
      </c>
    </row>
    <row r="3" spans="1:14" x14ac:dyDescent="0.2">
      <c r="A3" t="s">
        <v>22</v>
      </c>
      <c r="C3" t="s">
        <v>23</v>
      </c>
      <c r="E3" t="s">
        <v>24</v>
      </c>
      <c r="G3" t="s">
        <v>25</v>
      </c>
      <c r="I3" t="s">
        <v>26</v>
      </c>
      <c r="J3" t="s">
        <v>27</v>
      </c>
      <c r="K3" t="s">
        <v>23</v>
      </c>
      <c r="L3" t="s">
        <v>22</v>
      </c>
      <c r="M3" t="s">
        <v>28</v>
      </c>
      <c r="N3" t="s">
        <v>29</v>
      </c>
    </row>
    <row r="4" spans="1:14" x14ac:dyDescent="0.2">
      <c r="A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I4" t="s">
        <v>36</v>
      </c>
      <c r="J4" t="s">
        <v>37</v>
      </c>
      <c r="K4" t="s">
        <v>32</v>
      </c>
      <c r="L4" t="s">
        <v>30</v>
      </c>
      <c r="M4" t="s">
        <v>38</v>
      </c>
      <c r="N4" t="s">
        <v>39</v>
      </c>
    </row>
    <row r="5" spans="1:14" x14ac:dyDescent="0.2">
      <c r="A5" t="s">
        <v>40</v>
      </c>
      <c r="C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40</v>
      </c>
      <c r="J5" t="s">
        <v>46</v>
      </c>
      <c r="K5" t="s">
        <v>41</v>
      </c>
      <c r="L5" t="s">
        <v>47</v>
      </c>
      <c r="M5" t="s">
        <v>48</v>
      </c>
      <c r="N5" t="s">
        <v>49</v>
      </c>
    </row>
    <row r="6" spans="1:14" x14ac:dyDescent="0.2">
      <c r="A6" t="s">
        <v>50</v>
      </c>
      <c r="B6" t="s">
        <v>51</v>
      </c>
      <c r="C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50</v>
      </c>
      <c r="J6" t="s">
        <v>57</v>
      </c>
      <c r="K6" t="s">
        <v>52</v>
      </c>
      <c r="L6" t="s">
        <v>51</v>
      </c>
      <c r="M6" t="s">
        <v>58</v>
      </c>
      <c r="N6" t="s">
        <v>59</v>
      </c>
    </row>
    <row r="7" spans="1:14" x14ac:dyDescent="0.2">
      <c r="A7" t="s">
        <v>60</v>
      </c>
      <c r="C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t="s">
        <v>61</v>
      </c>
      <c r="L7" t="s">
        <v>60</v>
      </c>
      <c r="M7" t="s">
        <v>68</v>
      </c>
      <c r="N7" t="s">
        <v>69</v>
      </c>
    </row>
    <row r="8" spans="1:14" x14ac:dyDescent="0.2">
      <c r="A8" t="s">
        <v>70</v>
      </c>
      <c r="C8" t="s">
        <v>71</v>
      </c>
      <c r="E8" t="s">
        <v>72</v>
      </c>
      <c r="G8" t="s">
        <v>73</v>
      </c>
      <c r="I8" t="s">
        <v>74</v>
      </c>
      <c r="J8" t="s">
        <v>75</v>
      </c>
      <c r="K8" t="s">
        <v>71</v>
      </c>
      <c r="L8" t="s">
        <v>70</v>
      </c>
      <c r="M8" t="s">
        <v>76</v>
      </c>
      <c r="N8" t="s">
        <v>77</v>
      </c>
    </row>
    <row r="9" spans="1:14" x14ac:dyDescent="0.2">
      <c r="A9" t="s">
        <v>78</v>
      </c>
      <c r="C9" t="s">
        <v>79</v>
      </c>
      <c r="E9" t="s">
        <v>80</v>
      </c>
      <c r="G9" t="s">
        <v>81</v>
      </c>
      <c r="I9" t="s">
        <v>82</v>
      </c>
      <c r="J9" t="s">
        <v>83</v>
      </c>
      <c r="K9" t="s">
        <v>79</v>
      </c>
      <c r="L9" t="s">
        <v>78</v>
      </c>
      <c r="M9" t="s">
        <v>84</v>
      </c>
      <c r="N9" t="s">
        <v>85</v>
      </c>
    </row>
    <row r="10" spans="1:14" x14ac:dyDescent="0.2">
      <c r="A10" t="s">
        <v>86</v>
      </c>
      <c r="C10" t="s">
        <v>87</v>
      </c>
      <c r="E10" t="s">
        <v>88</v>
      </c>
      <c r="G10" t="s">
        <v>89</v>
      </c>
      <c r="H10" t="s">
        <v>90</v>
      </c>
      <c r="I10" t="s">
        <v>91</v>
      </c>
      <c r="J10" t="s">
        <v>92</v>
      </c>
      <c r="K10" t="s">
        <v>87</v>
      </c>
      <c r="L10" t="s">
        <v>86</v>
      </c>
      <c r="M10" t="s">
        <v>93</v>
      </c>
      <c r="N10" t="s">
        <v>94</v>
      </c>
    </row>
    <row r="11" spans="1:14" x14ac:dyDescent="0.2">
      <c r="A11" t="s">
        <v>95</v>
      </c>
      <c r="C11" t="s">
        <v>96</v>
      </c>
      <c r="E11" t="s">
        <v>97</v>
      </c>
      <c r="G11" t="s">
        <v>98</v>
      </c>
      <c r="I11" t="s">
        <v>99</v>
      </c>
      <c r="J11" t="s">
        <v>100</v>
      </c>
      <c r="K11" t="s">
        <v>96</v>
      </c>
      <c r="L11" t="s">
        <v>95</v>
      </c>
      <c r="M11" t="s">
        <v>101</v>
      </c>
      <c r="N11" t="s">
        <v>102</v>
      </c>
    </row>
    <row r="12" spans="1:14" x14ac:dyDescent="0.2">
      <c r="A12" t="s">
        <v>103</v>
      </c>
      <c r="B12" t="s">
        <v>104</v>
      </c>
      <c r="C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105</v>
      </c>
      <c r="L12" t="s">
        <v>104</v>
      </c>
      <c r="M12" t="s">
        <v>112</v>
      </c>
      <c r="N12" t="s">
        <v>113</v>
      </c>
    </row>
    <row r="13" spans="1:14" x14ac:dyDescent="0.2">
      <c r="A13" t="s">
        <v>114</v>
      </c>
      <c r="C13" t="s">
        <v>115</v>
      </c>
      <c r="E13" t="s">
        <v>116</v>
      </c>
      <c r="F13" t="s">
        <v>117</v>
      </c>
      <c r="G13" t="s">
        <v>118</v>
      </c>
      <c r="H13" t="s">
        <v>119</v>
      </c>
      <c r="I13" t="s">
        <v>120</v>
      </c>
      <c r="J13" t="s">
        <v>121</v>
      </c>
      <c r="K13" t="s">
        <v>115</v>
      </c>
      <c r="L13" t="s">
        <v>114</v>
      </c>
      <c r="M13" t="s">
        <v>122</v>
      </c>
      <c r="N13" t="s">
        <v>123</v>
      </c>
    </row>
    <row r="14" spans="1:14" x14ac:dyDescent="0.2">
      <c r="A14" t="s">
        <v>124</v>
      </c>
      <c r="C14" t="s">
        <v>125</v>
      </c>
      <c r="E14" t="s">
        <v>126</v>
      </c>
      <c r="F14" t="s">
        <v>127</v>
      </c>
      <c r="G14" t="s">
        <v>128</v>
      </c>
      <c r="H14" t="s">
        <v>129</v>
      </c>
      <c r="I14" t="s">
        <v>130</v>
      </c>
      <c r="J14" t="s">
        <v>131</v>
      </c>
      <c r="K14" t="s">
        <v>125</v>
      </c>
      <c r="L14" t="s">
        <v>124</v>
      </c>
      <c r="M14" t="s">
        <v>132</v>
      </c>
      <c r="N14" t="s">
        <v>133</v>
      </c>
    </row>
    <row r="15" spans="1:14" x14ac:dyDescent="0.2">
      <c r="A15" t="s">
        <v>134</v>
      </c>
      <c r="C15" t="s">
        <v>135</v>
      </c>
      <c r="E15" t="s">
        <v>136</v>
      </c>
      <c r="F15" t="s">
        <v>137</v>
      </c>
      <c r="G15" t="s">
        <v>138</v>
      </c>
      <c r="I15" t="s">
        <v>139</v>
      </c>
      <c r="J15" t="s">
        <v>140</v>
      </c>
      <c r="K15" t="s">
        <v>135</v>
      </c>
      <c r="L15" t="s">
        <v>134</v>
      </c>
      <c r="M15" t="s">
        <v>141</v>
      </c>
      <c r="N15" t="s">
        <v>142</v>
      </c>
    </row>
    <row r="16" spans="1:14" x14ac:dyDescent="0.2">
      <c r="A16" t="s">
        <v>143</v>
      </c>
      <c r="C16" t="s">
        <v>144</v>
      </c>
      <c r="E16" t="s">
        <v>145</v>
      </c>
      <c r="F16" t="s">
        <v>146</v>
      </c>
      <c r="G16" t="s">
        <v>147</v>
      </c>
      <c r="H16" t="s">
        <v>148</v>
      </c>
      <c r="I16" t="s">
        <v>149</v>
      </c>
      <c r="J16" t="s">
        <v>150</v>
      </c>
      <c r="K16" t="s">
        <v>144</v>
      </c>
      <c r="L16" t="s">
        <v>143</v>
      </c>
      <c r="M16" t="s">
        <v>151</v>
      </c>
      <c r="N16" t="s">
        <v>152</v>
      </c>
    </row>
    <row r="17" spans="1:14" x14ac:dyDescent="0.2">
      <c r="A17" t="s">
        <v>153</v>
      </c>
      <c r="C17" t="s">
        <v>154</v>
      </c>
      <c r="E17" t="s">
        <v>155</v>
      </c>
      <c r="G17" t="s">
        <v>156</v>
      </c>
      <c r="I17" t="s">
        <v>157</v>
      </c>
      <c r="J17" t="s">
        <v>158</v>
      </c>
      <c r="K17" t="s">
        <v>154</v>
      </c>
      <c r="L17" t="s">
        <v>153</v>
      </c>
      <c r="M17" t="s">
        <v>159</v>
      </c>
      <c r="N17" t="s">
        <v>160</v>
      </c>
    </row>
    <row r="18" spans="1:14" x14ac:dyDescent="0.2">
      <c r="A18" t="s">
        <v>161</v>
      </c>
      <c r="C18" t="s">
        <v>162</v>
      </c>
      <c r="E18" t="s">
        <v>163</v>
      </c>
      <c r="G18" t="s">
        <v>164</v>
      </c>
      <c r="I18" t="s">
        <v>165</v>
      </c>
      <c r="J18" t="s">
        <v>166</v>
      </c>
      <c r="K18" t="s">
        <v>162</v>
      </c>
      <c r="L18" t="s">
        <v>161</v>
      </c>
      <c r="M18" t="s">
        <v>167</v>
      </c>
      <c r="N18" t="s">
        <v>168</v>
      </c>
    </row>
    <row r="19" spans="1:14" x14ac:dyDescent="0.2">
      <c r="A19" t="s">
        <v>169</v>
      </c>
      <c r="C19" t="s">
        <v>170</v>
      </c>
      <c r="E19" t="s">
        <v>171</v>
      </c>
      <c r="G19" t="s">
        <v>172</v>
      </c>
      <c r="I19" t="s">
        <v>173</v>
      </c>
      <c r="J19" t="s">
        <v>174</v>
      </c>
      <c r="K19" t="s">
        <v>170</v>
      </c>
      <c r="L19" t="s">
        <v>169</v>
      </c>
      <c r="M19" t="s">
        <v>175</v>
      </c>
      <c r="N19" t="s">
        <v>176</v>
      </c>
    </row>
    <row r="20" spans="1:14" x14ac:dyDescent="0.2">
      <c r="A20" t="s">
        <v>177</v>
      </c>
      <c r="C20" t="s">
        <v>178</v>
      </c>
      <c r="E20" t="s">
        <v>179</v>
      </c>
      <c r="G20" t="s">
        <v>180</v>
      </c>
      <c r="I20" t="s">
        <v>181</v>
      </c>
      <c r="J20" t="s">
        <v>182</v>
      </c>
      <c r="K20" t="s">
        <v>178</v>
      </c>
      <c r="L20" t="s">
        <v>177</v>
      </c>
      <c r="M20" t="s">
        <v>183</v>
      </c>
      <c r="N20" t="s">
        <v>184</v>
      </c>
    </row>
    <row r="21" spans="1:14" x14ac:dyDescent="0.2">
      <c r="A21" t="s">
        <v>185</v>
      </c>
      <c r="C21" t="s">
        <v>186</v>
      </c>
      <c r="E21" t="s">
        <v>187</v>
      </c>
      <c r="G21" t="s">
        <v>188</v>
      </c>
      <c r="I21" t="s">
        <v>189</v>
      </c>
      <c r="J21" t="s">
        <v>190</v>
      </c>
      <c r="K21" t="s">
        <v>186</v>
      </c>
      <c r="L21" t="s">
        <v>185</v>
      </c>
      <c r="M21" t="s">
        <v>191</v>
      </c>
      <c r="N21" t="s">
        <v>192</v>
      </c>
    </row>
    <row r="22" spans="1:14" x14ac:dyDescent="0.2">
      <c r="A22" t="s">
        <v>193</v>
      </c>
      <c r="C22" t="s">
        <v>194</v>
      </c>
      <c r="E22" t="s">
        <v>195</v>
      </c>
      <c r="G22" t="s">
        <v>196</v>
      </c>
      <c r="I22" t="s">
        <v>197</v>
      </c>
      <c r="J22" t="s">
        <v>198</v>
      </c>
      <c r="K22" t="s">
        <v>194</v>
      </c>
      <c r="L22" t="s">
        <v>193</v>
      </c>
      <c r="M22" t="s">
        <v>199</v>
      </c>
      <c r="N22" t="s">
        <v>200</v>
      </c>
    </row>
    <row r="23" spans="1:14" x14ac:dyDescent="0.2">
      <c r="A23" t="s">
        <v>193</v>
      </c>
      <c r="C23" t="s">
        <v>201</v>
      </c>
      <c r="E23" t="s">
        <v>195</v>
      </c>
      <c r="G23" t="s">
        <v>202</v>
      </c>
      <c r="I23" t="s">
        <v>203</v>
      </c>
      <c r="J23" t="s">
        <v>204</v>
      </c>
      <c r="K23" t="s">
        <v>201</v>
      </c>
      <c r="L23" t="s">
        <v>193</v>
      </c>
      <c r="M23" t="s">
        <v>205</v>
      </c>
      <c r="N23" t="s">
        <v>200</v>
      </c>
    </row>
    <row r="24" spans="1:14" x14ac:dyDescent="0.2">
      <c r="A24" t="s">
        <v>206</v>
      </c>
      <c r="C24" t="s">
        <v>207</v>
      </c>
      <c r="E24" t="s">
        <v>208</v>
      </c>
      <c r="G24" t="s">
        <v>209</v>
      </c>
      <c r="H24" t="s">
        <v>210</v>
      </c>
      <c r="I24" t="s">
        <v>211</v>
      </c>
      <c r="J24" t="s">
        <v>212</v>
      </c>
      <c r="K24" t="s">
        <v>207</v>
      </c>
      <c r="L24" t="s">
        <v>206</v>
      </c>
      <c r="M24" t="s">
        <v>213</v>
      </c>
      <c r="N24" t="s">
        <v>214</v>
      </c>
    </row>
    <row r="25" spans="1:14" x14ac:dyDescent="0.2">
      <c r="A25" t="s">
        <v>215</v>
      </c>
      <c r="C25" t="s">
        <v>216</v>
      </c>
      <c r="E25" t="s">
        <v>217</v>
      </c>
      <c r="G25" t="s">
        <v>218</v>
      </c>
      <c r="H25" t="s">
        <v>219</v>
      </c>
      <c r="I25" t="s">
        <v>220</v>
      </c>
      <c r="J25" t="s">
        <v>221</v>
      </c>
      <c r="K25" t="s">
        <v>216</v>
      </c>
      <c r="L25" t="s">
        <v>215</v>
      </c>
      <c r="M25" t="s">
        <v>222</v>
      </c>
      <c r="N25" t="s">
        <v>223</v>
      </c>
    </row>
    <row r="26" spans="1:14" x14ac:dyDescent="0.2">
      <c r="A26" t="s">
        <v>224</v>
      </c>
      <c r="C26" t="s">
        <v>225</v>
      </c>
      <c r="E26" t="s">
        <v>226</v>
      </c>
      <c r="G26" t="s">
        <v>227</v>
      </c>
      <c r="I26" t="s">
        <v>228</v>
      </c>
      <c r="J26" t="s">
        <v>229</v>
      </c>
      <c r="K26" t="s">
        <v>225</v>
      </c>
      <c r="L26" t="s">
        <v>224</v>
      </c>
      <c r="M26" t="s">
        <v>230</v>
      </c>
      <c r="N26" t="s">
        <v>231</v>
      </c>
    </row>
    <row r="27" spans="1:14" x14ac:dyDescent="0.2">
      <c r="A27" t="s">
        <v>232</v>
      </c>
      <c r="C27" t="s">
        <v>233</v>
      </c>
      <c r="E27" t="s">
        <v>234</v>
      </c>
      <c r="G27" t="s">
        <v>235</v>
      </c>
      <c r="H27" t="s">
        <v>236</v>
      </c>
      <c r="I27" t="s">
        <v>237</v>
      </c>
      <c r="J27" t="s">
        <v>238</v>
      </c>
      <c r="K27" t="s">
        <v>233</v>
      </c>
      <c r="L27" t="s">
        <v>232</v>
      </c>
      <c r="M27" t="s">
        <v>239</v>
      </c>
      <c r="N27" t="s">
        <v>240</v>
      </c>
    </row>
    <row r="28" spans="1:14" x14ac:dyDescent="0.2">
      <c r="A28" t="s">
        <v>241</v>
      </c>
      <c r="C28" t="s">
        <v>242</v>
      </c>
      <c r="E28" t="s">
        <v>243</v>
      </c>
      <c r="G28" t="s">
        <v>244</v>
      </c>
      <c r="I28" t="s">
        <v>245</v>
      </c>
      <c r="J28" t="s">
        <v>246</v>
      </c>
      <c r="K28" t="s">
        <v>242</v>
      </c>
      <c r="L28" t="s">
        <v>241</v>
      </c>
      <c r="M28" t="s">
        <v>247</v>
      </c>
      <c r="N28" t="s">
        <v>248</v>
      </c>
    </row>
    <row r="29" spans="1:14" x14ac:dyDescent="0.2">
      <c r="A29" t="s">
        <v>249</v>
      </c>
      <c r="C29" t="s">
        <v>250</v>
      </c>
      <c r="E29" t="s">
        <v>251</v>
      </c>
      <c r="G29" t="s">
        <v>252</v>
      </c>
      <c r="I29" t="s">
        <v>253</v>
      </c>
      <c r="J29" t="s">
        <v>254</v>
      </c>
      <c r="K29" t="s">
        <v>250</v>
      </c>
      <c r="L29" t="s">
        <v>249</v>
      </c>
      <c r="M29" t="s">
        <v>255</v>
      </c>
      <c r="N29" t="s">
        <v>256</v>
      </c>
    </row>
    <row r="30" spans="1:14" x14ac:dyDescent="0.2">
      <c r="A30" t="s">
        <v>257</v>
      </c>
      <c r="C30" t="s">
        <v>258</v>
      </c>
      <c r="E30" t="s">
        <v>259</v>
      </c>
      <c r="G30" t="s">
        <v>260</v>
      </c>
      <c r="I30" t="s">
        <v>261</v>
      </c>
      <c r="J30" t="s">
        <v>262</v>
      </c>
      <c r="K30" t="s">
        <v>258</v>
      </c>
      <c r="L30" t="s">
        <v>257</v>
      </c>
      <c r="M30" t="s">
        <v>263</v>
      </c>
      <c r="N30" t="s">
        <v>264</v>
      </c>
    </row>
    <row r="31" spans="1:14" x14ac:dyDescent="0.2">
      <c r="A31" t="s">
        <v>265</v>
      </c>
      <c r="C31" t="s">
        <v>266</v>
      </c>
      <c r="E31" t="s">
        <v>267</v>
      </c>
      <c r="G31" t="s">
        <v>268</v>
      </c>
      <c r="I31" t="s">
        <v>269</v>
      </c>
      <c r="J31" t="s">
        <v>270</v>
      </c>
      <c r="K31" t="s">
        <v>266</v>
      </c>
      <c r="L31" t="s">
        <v>265</v>
      </c>
      <c r="M31" t="s">
        <v>271</v>
      </c>
      <c r="N31" t="s">
        <v>272</v>
      </c>
    </row>
    <row r="32" spans="1:14" x14ac:dyDescent="0.2">
      <c r="A32" t="s">
        <v>273</v>
      </c>
      <c r="C32" t="s">
        <v>274</v>
      </c>
      <c r="E32" t="s">
        <v>275</v>
      </c>
      <c r="G32" t="s">
        <v>276</v>
      </c>
      <c r="H32" t="s">
        <v>277</v>
      </c>
      <c r="I32" t="s">
        <v>278</v>
      </c>
      <c r="J32" t="s">
        <v>279</v>
      </c>
      <c r="K32" t="s">
        <v>274</v>
      </c>
      <c r="L32" t="s">
        <v>273</v>
      </c>
      <c r="M32" t="s">
        <v>280</v>
      </c>
      <c r="N32" t="s">
        <v>281</v>
      </c>
    </row>
    <row r="33" spans="1:14" x14ac:dyDescent="0.2">
      <c r="A33" t="s">
        <v>282</v>
      </c>
      <c r="C33" t="s">
        <v>283</v>
      </c>
      <c r="E33" t="s">
        <v>284</v>
      </c>
      <c r="G33" t="s">
        <v>285</v>
      </c>
      <c r="I33" t="s">
        <v>286</v>
      </c>
      <c r="J33" t="s">
        <v>287</v>
      </c>
      <c r="K33" t="s">
        <v>283</v>
      </c>
      <c r="L33" t="s">
        <v>282</v>
      </c>
      <c r="M33" t="s">
        <v>288</v>
      </c>
      <c r="N33" t="s">
        <v>289</v>
      </c>
    </row>
    <row r="34" spans="1:14" x14ac:dyDescent="0.2">
      <c r="A34" t="s">
        <v>290</v>
      </c>
      <c r="C34" t="s">
        <v>291</v>
      </c>
      <c r="E34" t="s">
        <v>292</v>
      </c>
      <c r="F34" t="s">
        <v>293</v>
      </c>
      <c r="G34" t="s">
        <v>294</v>
      </c>
      <c r="H34" t="s">
        <v>295</v>
      </c>
      <c r="I34" t="s">
        <v>296</v>
      </c>
      <c r="J34" t="s">
        <v>297</v>
      </c>
      <c r="K34" t="s">
        <v>291</v>
      </c>
      <c r="L34" t="s">
        <v>290</v>
      </c>
      <c r="M34" t="s">
        <v>298</v>
      </c>
      <c r="N34" t="s">
        <v>299</v>
      </c>
    </row>
    <row r="35" spans="1:14" x14ac:dyDescent="0.2">
      <c r="A35" t="s">
        <v>300</v>
      </c>
      <c r="C35" t="s">
        <v>301</v>
      </c>
      <c r="E35" t="s">
        <v>302</v>
      </c>
      <c r="G35" t="s">
        <v>303</v>
      </c>
      <c r="H35" t="s">
        <v>304</v>
      </c>
      <c r="I35" t="s">
        <v>305</v>
      </c>
      <c r="J35" t="s">
        <v>306</v>
      </c>
      <c r="K35" t="s">
        <v>301</v>
      </c>
      <c r="L35" t="s">
        <v>300</v>
      </c>
      <c r="M35" t="s">
        <v>307</v>
      </c>
      <c r="N35" t="s">
        <v>308</v>
      </c>
    </row>
    <row r="36" spans="1:14" x14ac:dyDescent="0.2">
      <c r="A36" t="s">
        <v>309</v>
      </c>
      <c r="C36" t="s">
        <v>310</v>
      </c>
      <c r="E36" t="s">
        <v>311</v>
      </c>
      <c r="G36" t="s">
        <v>312</v>
      </c>
      <c r="I36" t="s">
        <v>313</v>
      </c>
      <c r="J36" t="s">
        <v>314</v>
      </c>
      <c r="K36" t="s">
        <v>310</v>
      </c>
      <c r="L36" t="s">
        <v>309</v>
      </c>
      <c r="M36" t="s">
        <v>315</v>
      </c>
      <c r="N36" t="s">
        <v>316</v>
      </c>
    </row>
    <row r="37" spans="1:14" x14ac:dyDescent="0.2">
      <c r="A37" t="s">
        <v>317</v>
      </c>
      <c r="C37" t="s">
        <v>318</v>
      </c>
      <c r="E37" t="s">
        <v>319</v>
      </c>
      <c r="G37" t="s">
        <v>320</v>
      </c>
      <c r="H37" t="s">
        <v>321</v>
      </c>
      <c r="I37" t="s">
        <v>322</v>
      </c>
      <c r="J37" t="s">
        <v>318</v>
      </c>
      <c r="K37" t="s">
        <v>318</v>
      </c>
      <c r="L37" t="s">
        <v>317</v>
      </c>
      <c r="M37" t="s">
        <v>323</v>
      </c>
      <c r="N37" t="s">
        <v>324</v>
      </c>
    </row>
    <row r="38" spans="1:14" x14ac:dyDescent="0.2">
      <c r="A38" t="s">
        <v>325</v>
      </c>
      <c r="C38" t="s">
        <v>326</v>
      </c>
      <c r="E38" t="s">
        <v>327</v>
      </c>
      <c r="G38" t="s">
        <v>328</v>
      </c>
      <c r="I38" t="s">
        <v>329</v>
      </c>
      <c r="J38" t="s">
        <v>330</v>
      </c>
      <c r="K38" t="s">
        <v>326</v>
      </c>
      <c r="L38" t="s">
        <v>325</v>
      </c>
      <c r="M38" t="s">
        <v>331</v>
      </c>
      <c r="N38" t="s">
        <v>332</v>
      </c>
    </row>
    <row r="39" spans="1:14" x14ac:dyDescent="0.2">
      <c r="A39" t="s">
        <v>333</v>
      </c>
      <c r="C39" t="s">
        <v>334</v>
      </c>
      <c r="E39" t="s">
        <v>335</v>
      </c>
      <c r="G39" t="s">
        <v>336</v>
      </c>
      <c r="I39" t="s">
        <v>337</v>
      </c>
      <c r="J39" t="s">
        <v>338</v>
      </c>
      <c r="K39" t="s">
        <v>334</v>
      </c>
      <c r="L39" t="s">
        <v>333</v>
      </c>
      <c r="M39" t="s">
        <v>339</v>
      </c>
      <c r="N39" t="s">
        <v>340</v>
      </c>
    </row>
    <row r="40" spans="1:14" x14ac:dyDescent="0.2">
      <c r="A40" t="s">
        <v>341</v>
      </c>
      <c r="C40" t="s">
        <v>342</v>
      </c>
      <c r="E40" t="s">
        <v>343</v>
      </c>
      <c r="G40" t="s">
        <v>344</v>
      </c>
      <c r="H40" t="s">
        <v>345</v>
      </c>
      <c r="I40" t="s">
        <v>346</v>
      </c>
      <c r="J40" t="s">
        <v>347</v>
      </c>
      <c r="K40" t="s">
        <v>342</v>
      </c>
      <c r="L40" t="s">
        <v>341</v>
      </c>
      <c r="M40" t="s">
        <v>348</v>
      </c>
      <c r="N40" t="s">
        <v>349</v>
      </c>
    </row>
    <row r="41" spans="1:14" x14ac:dyDescent="0.2">
      <c r="A41" t="s">
        <v>350</v>
      </c>
      <c r="C41" t="s">
        <v>351</v>
      </c>
      <c r="E41" t="s">
        <v>352</v>
      </c>
      <c r="F41" t="s">
        <v>353</v>
      </c>
      <c r="G41" t="s">
        <v>354</v>
      </c>
      <c r="H41" t="s">
        <v>355</v>
      </c>
      <c r="I41" t="s">
        <v>356</v>
      </c>
      <c r="J41" t="s">
        <v>357</v>
      </c>
      <c r="K41" t="s">
        <v>351</v>
      </c>
      <c r="L41" t="s">
        <v>350</v>
      </c>
      <c r="M41" t="s">
        <v>358</v>
      </c>
      <c r="N41" t="s">
        <v>359</v>
      </c>
    </row>
    <row r="42" spans="1:14" x14ac:dyDescent="0.2">
      <c r="A42" t="s">
        <v>360</v>
      </c>
      <c r="C42" t="s">
        <v>361</v>
      </c>
      <c r="E42" t="s">
        <v>362</v>
      </c>
      <c r="F42" t="s">
        <v>363</v>
      </c>
      <c r="G42" t="s">
        <v>364</v>
      </c>
      <c r="H42" t="s">
        <v>365</v>
      </c>
      <c r="I42" t="s">
        <v>366</v>
      </c>
      <c r="J42" t="s">
        <v>367</v>
      </c>
      <c r="K42" t="s">
        <v>361</v>
      </c>
      <c r="L42" t="s">
        <v>360</v>
      </c>
      <c r="M42" t="s">
        <v>368</v>
      </c>
      <c r="N42" t="s">
        <v>369</v>
      </c>
    </row>
    <row r="43" spans="1:14" x14ac:dyDescent="0.2">
      <c r="A43" t="s">
        <v>370</v>
      </c>
      <c r="C43" t="s">
        <v>371</v>
      </c>
      <c r="E43" t="s">
        <v>372</v>
      </c>
      <c r="G43" t="s">
        <v>373</v>
      </c>
      <c r="I43" t="s">
        <v>374</v>
      </c>
      <c r="J43" t="s">
        <v>375</v>
      </c>
      <c r="K43" t="s">
        <v>371</v>
      </c>
      <c r="L43" t="s">
        <v>370</v>
      </c>
      <c r="M43" t="s">
        <v>376</v>
      </c>
      <c r="N43" t="s">
        <v>377</v>
      </c>
    </row>
    <row r="44" spans="1:14" x14ac:dyDescent="0.2">
      <c r="A44" t="s">
        <v>378</v>
      </c>
      <c r="C44" t="s">
        <v>379</v>
      </c>
      <c r="E44" t="s">
        <v>380</v>
      </c>
      <c r="F44" t="s">
        <v>381</v>
      </c>
      <c r="G44" t="s">
        <v>382</v>
      </c>
      <c r="I44" t="s">
        <v>383</v>
      </c>
      <c r="J44" t="s">
        <v>384</v>
      </c>
      <c r="K44" t="s">
        <v>379</v>
      </c>
      <c r="L44" t="s">
        <v>378</v>
      </c>
      <c r="M44" t="s">
        <v>385</v>
      </c>
      <c r="N44" t="s">
        <v>386</v>
      </c>
    </row>
    <row r="45" spans="1:14" x14ac:dyDescent="0.2">
      <c r="A45" t="s">
        <v>387</v>
      </c>
      <c r="C45" t="s">
        <v>388</v>
      </c>
      <c r="E45" t="s">
        <v>389</v>
      </c>
      <c r="G45" t="s">
        <v>390</v>
      </c>
      <c r="I45" t="s">
        <v>391</v>
      </c>
      <c r="J45" t="s">
        <v>392</v>
      </c>
      <c r="K45" t="s">
        <v>388</v>
      </c>
      <c r="L45" t="s">
        <v>387</v>
      </c>
      <c r="M45" t="s">
        <v>393</v>
      </c>
      <c r="N45" t="s">
        <v>394</v>
      </c>
    </row>
    <row r="46" spans="1:14" x14ac:dyDescent="0.2">
      <c r="A46" t="s">
        <v>395</v>
      </c>
      <c r="C46" t="s">
        <v>396</v>
      </c>
      <c r="E46" t="s">
        <v>397</v>
      </c>
      <c r="G46" t="s">
        <v>398</v>
      </c>
      <c r="I46" t="s">
        <v>399</v>
      </c>
      <c r="J46" t="s">
        <v>400</v>
      </c>
      <c r="K46" t="s">
        <v>396</v>
      </c>
      <c r="L46" t="s">
        <v>395</v>
      </c>
      <c r="M46" t="s">
        <v>401</v>
      </c>
      <c r="N46" t="s">
        <v>402</v>
      </c>
    </row>
    <row r="47" spans="1:14" x14ac:dyDescent="0.2">
      <c r="A47" t="s">
        <v>403</v>
      </c>
      <c r="C47" t="s">
        <v>404</v>
      </c>
      <c r="E47" t="s">
        <v>405</v>
      </c>
      <c r="G47" t="s">
        <v>406</v>
      </c>
      <c r="I47" t="s">
        <v>407</v>
      </c>
      <c r="J47" t="s">
        <v>408</v>
      </c>
      <c r="K47" t="s">
        <v>404</v>
      </c>
      <c r="L47" t="s">
        <v>403</v>
      </c>
      <c r="M47" t="s">
        <v>409</v>
      </c>
      <c r="N47" t="s">
        <v>410</v>
      </c>
    </row>
    <row r="48" spans="1:14" x14ac:dyDescent="0.2">
      <c r="A48" t="s">
        <v>411</v>
      </c>
      <c r="C48" t="s">
        <v>412</v>
      </c>
      <c r="E48" t="s">
        <v>413</v>
      </c>
      <c r="G48" t="s">
        <v>414</v>
      </c>
      <c r="I48" t="s">
        <v>415</v>
      </c>
      <c r="J48" t="s">
        <v>416</v>
      </c>
      <c r="K48" t="s">
        <v>412</v>
      </c>
      <c r="L48" t="s">
        <v>411</v>
      </c>
      <c r="M48" t="s">
        <v>417</v>
      </c>
      <c r="N48" t="s">
        <v>418</v>
      </c>
    </row>
    <row r="49" spans="1:14" x14ac:dyDescent="0.2">
      <c r="A49" t="s">
        <v>419</v>
      </c>
      <c r="C49" t="s">
        <v>420</v>
      </c>
      <c r="E49" t="s">
        <v>421</v>
      </c>
      <c r="G49" t="s">
        <v>422</v>
      </c>
      <c r="I49" t="s">
        <v>423</v>
      </c>
      <c r="J49" t="s">
        <v>424</v>
      </c>
      <c r="K49" t="s">
        <v>420</v>
      </c>
      <c r="L49" t="s">
        <v>419</v>
      </c>
      <c r="M49" t="s">
        <v>425</v>
      </c>
      <c r="N49" t="s">
        <v>426</v>
      </c>
    </row>
    <row r="50" spans="1:14" x14ac:dyDescent="0.2">
      <c r="A50" t="s">
        <v>427</v>
      </c>
      <c r="C50" t="s">
        <v>428</v>
      </c>
      <c r="E50" t="s">
        <v>429</v>
      </c>
      <c r="G50" t="s">
        <v>430</v>
      </c>
      <c r="I50" t="s">
        <v>431</v>
      </c>
      <c r="J50" t="s">
        <v>432</v>
      </c>
      <c r="K50" t="s">
        <v>428</v>
      </c>
      <c r="L50" t="s">
        <v>427</v>
      </c>
      <c r="M50" t="s">
        <v>433</v>
      </c>
      <c r="N50" t="s">
        <v>434</v>
      </c>
    </row>
    <row r="51" spans="1:14" x14ac:dyDescent="0.2">
      <c r="A51" t="s">
        <v>435</v>
      </c>
      <c r="C51" t="s">
        <v>436</v>
      </c>
      <c r="E51" t="s">
        <v>437</v>
      </c>
      <c r="G51" t="s">
        <v>438</v>
      </c>
      <c r="I51" t="s">
        <v>439</v>
      </c>
      <c r="J51" t="s">
        <v>440</v>
      </c>
      <c r="K51" t="s">
        <v>436</v>
      </c>
      <c r="L51" t="s">
        <v>435</v>
      </c>
      <c r="M51" t="s">
        <v>441</v>
      </c>
      <c r="N51" t="s">
        <v>442</v>
      </c>
    </row>
    <row r="52" spans="1:14" x14ac:dyDescent="0.2">
      <c r="A52" t="s">
        <v>443</v>
      </c>
      <c r="C52" t="s">
        <v>444</v>
      </c>
      <c r="E52" t="s">
        <v>445</v>
      </c>
      <c r="G52" t="s">
        <v>446</v>
      </c>
      <c r="I52" t="s">
        <v>447</v>
      </c>
      <c r="J52" t="s">
        <v>448</v>
      </c>
      <c r="K52" t="s">
        <v>444</v>
      </c>
      <c r="L52" t="s">
        <v>443</v>
      </c>
      <c r="M52" t="s">
        <v>449</v>
      </c>
      <c r="N52" t="s">
        <v>450</v>
      </c>
    </row>
    <row r="53" spans="1:14" x14ac:dyDescent="0.2">
      <c r="A53" t="s">
        <v>451</v>
      </c>
      <c r="C53" t="s">
        <v>452</v>
      </c>
      <c r="E53" t="s">
        <v>453</v>
      </c>
      <c r="G53" t="s">
        <v>454</v>
      </c>
      <c r="I53" t="s">
        <v>455</v>
      </c>
      <c r="J53" t="s">
        <v>456</v>
      </c>
      <c r="K53" t="s">
        <v>452</v>
      </c>
      <c r="L53" t="s">
        <v>451</v>
      </c>
      <c r="M53" t="s">
        <v>457</v>
      </c>
      <c r="N53" t="s">
        <v>458</v>
      </c>
    </row>
    <row r="54" spans="1:14" x14ac:dyDescent="0.2">
      <c r="A54" t="s">
        <v>459</v>
      </c>
      <c r="C54" t="s">
        <v>459</v>
      </c>
      <c r="E54" t="s">
        <v>460</v>
      </c>
      <c r="G54" t="s">
        <v>461</v>
      </c>
      <c r="I54" t="s">
        <v>462</v>
      </c>
      <c r="J54" t="s">
        <v>463</v>
      </c>
      <c r="K54" t="s">
        <v>459</v>
      </c>
      <c r="L54" t="s">
        <v>459</v>
      </c>
      <c r="M54" t="s">
        <v>464</v>
      </c>
      <c r="N54" t="s">
        <v>465</v>
      </c>
    </row>
    <row r="55" spans="1:14" x14ac:dyDescent="0.2">
      <c r="A55" t="s">
        <v>466</v>
      </c>
      <c r="C55" t="s">
        <v>467</v>
      </c>
      <c r="E55" t="s">
        <v>468</v>
      </c>
      <c r="F55" t="s">
        <v>469</v>
      </c>
      <c r="G55" t="s">
        <v>470</v>
      </c>
      <c r="I55" t="s">
        <v>471</v>
      </c>
      <c r="J55" t="s">
        <v>472</v>
      </c>
      <c r="K55" t="s">
        <v>467</v>
      </c>
      <c r="L55" t="s">
        <v>466</v>
      </c>
      <c r="M55" t="s">
        <v>473</v>
      </c>
      <c r="N55" t="s">
        <v>474</v>
      </c>
    </row>
    <row r="56" spans="1:14" x14ac:dyDescent="0.2">
      <c r="A56" t="s">
        <v>475</v>
      </c>
      <c r="C56" t="s">
        <v>476</v>
      </c>
      <c r="E56" t="s">
        <v>477</v>
      </c>
      <c r="F56" t="s">
        <v>478</v>
      </c>
      <c r="G56" t="s">
        <v>479</v>
      </c>
      <c r="H56" t="s">
        <v>480</v>
      </c>
      <c r="I56" t="s">
        <v>481</v>
      </c>
      <c r="J56" t="s">
        <v>482</v>
      </c>
      <c r="K56" t="s">
        <v>476</v>
      </c>
      <c r="L56" t="s">
        <v>475</v>
      </c>
      <c r="M56" t="s">
        <v>483</v>
      </c>
      <c r="N56" t="s">
        <v>484</v>
      </c>
    </row>
    <row r="57" spans="1:14" x14ac:dyDescent="0.2">
      <c r="A57" t="s">
        <v>485</v>
      </c>
      <c r="C57" t="s">
        <v>486</v>
      </c>
      <c r="E57" t="s">
        <v>487</v>
      </c>
      <c r="F57" t="s">
        <v>488</v>
      </c>
      <c r="G57" t="s">
        <v>489</v>
      </c>
      <c r="H57" t="s">
        <v>490</v>
      </c>
      <c r="I57" t="s">
        <v>491</v>
      </c>
      <c r="J57" t="s">
        <v>492</v>
      </c>
      <c r="K57" t="s">
        <v>486</v>
      </c>
      <c r="L57" t="s">
        <v>485</v>
      </c>
      <c r="M57" t="s">
        <v>493</v>
      </c>
      <c r="N57" t="s">
        <v>494</v>
      </c>
    </row>
    <row r="58" spans="1:14" x14ac:dyDescent="0.2">
      <c r="A58" t="s">
        <v>495</v>
      </c>
      <c r="C58" t="s">
        <v>496</v>
      </c>
      <c r="E58" t="s">
        <v>497</v>
      </c>
      <c r="F58" t="s">
        <v>498</v>
      </c>
      <c r="G58" t="s">
        <v>499</v>
      </c>
      <c r="I58" t="s">
        <v>500</v>
      </c>
      <c r="J58" t="s">
        <v>501</v>
      </c>
      <c r="K58" t="s">
        <v>496</v>
      </c>
      <c r="L58" t="s">
        <v>495</v>
      </c>
      <c r="M58" t="s">
        <v>502</v>
      </c>
      <c r="N58" t="s">
        <v>503</v>
      </c>
    </row>
    <row r="59" spans="1:14" x14ac:dyDescent="0.2">
      <c r="A59" t="s">
        <v>504</v>
      </c>
      <c r="C59" t="s">
        <v>505</v>
      </c>
      <c r="E59" t="s">
        <v>506</v>
      </c>
      <c r="F59" t="s">
        <v>507</v>
      </c>
      <c r="G59" t="s">
        <v>508</v>
      </c>
      <c r="H59" t="s">
        <v>509</v>
      </c>
      <c r="I59" t="s">
        <v>510</v>
      </c>
      <c r="J59" t="s">
        <v>511</v>
      </c>
      <c r="K59" t="s">
        <v>505</v>
      </c>
      <c r="L59" t="s">
        <v>504</v>
      </c>
      <c r="M59" t="s">
        <v>512</v>
      </c>
      <c r="N59" t="s">
        <v>513</v>
      </c>
    </row>
    <row r="60" spans="1:14" x14ac:dyDescent="0.2">
      <c r="A60" t="s">
        <v>514</v>
      </c>
      <c r="C60" t="s">
        <v>515</v>
      </c>
      <c r="E60" t="s">
        <v>516</v>
      </c>
      <c r="G60" t="s">
        <v>517</v>
      </c>
      <c r="I60" t="s">
        <v>518</v>
      </c>
      <c r="J60" t="s">
        <v>519</v>
      </c>
      <c r="K60" t="s">
        <v>515</v>
      </c>
      <c r="L60" t="s">
        <v>514</v>
      </c>
      <c r="M60" t="s">
        <v>520</v>
      </c>
      <c r="N60" t="s">
        <v>521</v>
      </c>
    </row>
    <row r="61" spans="1:14" x14ac:dyDescent="0.2">
      <c r="A61" t="s">
        <v>522</v>
      </c>
      <c r="C61" t="s">
        <v>523</v>
      </c>
      <c r="E61" t="s">
        <v>524</v>
      </c>
      <c r="G61" t="s">
        <v>525</v>
      </c>
      <c r="I61" t="s">
        <v>526</v>
      </c>
      <c r="J61" t="s">
        <v>527</v>
      </c>
      <c r="K61" t="s">
        <v>523</v>
      </c>
      <c r="L61" t="s">
        <v>522</v>
      </c>
      <c r="M61" t="s">
        <v>528</v>
      </c>
      <c r="N61" t="s">
        <v>529</v>
      </c>
    </row>
    <row r="62" spans="1:14" x14ac:dyDescent="0.2">
      <c r="A62" t="s">
        <v>530</v>
      </c>
      <c r="C62" t="s">
        <v>531</v>
      </c>
      <c r="E62" t="s">
        <v>532</v>
      </c>
      <c r="G62" t="s">
        <v>533</v>
      </c>
      <c r="I62" t="s">
        <v>534</v>
      </c>
      <c r="J62" t="s">
        <v>535</v>
      </c>
      <c r="K62" t="s">
        <v>531</v>
      </c>
      <c r="L62" t="s">
        <v>530</v>
      </c>
      <c r="M62" t="s">
        <v>536</v>
      </c>
      <c r="N62" t="s">
        <v>537</v>
      </c>
    </row>
    <row r="63" spans="1:14" x14ac:dyDescent="0.2">
      <c r="A63" t="s">
        <v>538</v>
      </c>
      <c r="C63" t="s">
        <v>539</v>
      </c>
      <c r="E63" t="s">
        <v>540</v>
      </c>
      <c r="G63" t="s">
        <v>541</v>
      </c>
      <c r="I63" t="s">
        <v>542</v>
      </c>
      <c r="J63" t="s">
        <v>543</v>
      </c>
      <c r="K63" t="s">
        <v>539</v>
      </c>
      <c r="L63" t="s">
        <v>538</v>
      </c>
      <c r="M63" t="s">
        <v>544</v>
      </c>
      <c r="N63" t="s">
        <v>545</v>
      </c>
    </row>
    <row r="64" spans="1:14" x14ac:dyDescent="0.2">
      <c r="A64" t="s">
        <v>546</v>
      </c>
      <c r="C64" t="s">
        <v>547</v>
      </c>
      <c r="E64" t="s">
        <v>548</v>
      </c>
      <c r="F64" t="s">
        <v>549</v>
      </c>
      <c r="G64" t="s">
        <v>550</v>
      </c>
      <c r="I64" t="s">
        <v>551</v>
      </c>
      <c r="J64" t="s">
        <v>552</v>
      </c>
      <c r="K64" t="s">
        <v>547</v>
      </c>
      <c r="L64" t="s">
        <v>546</v>
      </c>
      <c r="M64" t="s">
        <v>553</v>
      </c>
      <c r="N64" t="s">
        <v>554</v>
      </c>
    </row>
    <row r="65" spans="1:14" x14ac:dyDescent="0.2">
      <c r="A65" t="s">
        <v>555</v>
      </c>
      <c r="C65" t="s">
        <v>556</v>
      </c>
      <c r="E65" t="s">
        <v>557</v>
      </c>
      <c r="G65" t="s">
        <v>558</v>
      </c>
      <c r="I65" t="s">
        <v>559</v>
      </c>
      <c r="J65" t="s">
        <v>560</v>
      </c>
      <c r="K65" t="s">
        <v>556</v>
      </c>
      <c r="L65" t="s">
        <v>555</v>
      </c>
      <c r="M65" t="s">
        <v>561</v>
      </c>
      <c r="N65" t="s">
        <v>562</v>
      </c>
    </row>
    <row r="66" spans="1:14" x14ac:dyDescent="0.2">
      <c r="A66" t="s">
        <v>563</v>
      </c>
      <c r="C66" t="s">
        <v>564</v>
      </c>
      <c r="E66" t="s">
        <v>565</v>
      </c>
      <c r="G66" t="s">
        <v>566</v>
      </c>
      <c r="I66" t="s">
        <v>567</v>
      </c>
      <c r="J66" t="s">
        <v>568</v>
      </c>
      <c r="K66" t="s">
        <v>564</v>
      </c>
      <c r="L66" t="s">
        <v>563</v>
      </c>
      <c r="M66" t="s">
        <v>569</v>
      </c>
      <c r="N66" t="s">
        <v>570</v>
      </c>
    </row>
    <row r="67" spans="1:14" x14ac:dyDescent="0.2">
      <c r="A67" t="s">
        <v>571</v>
      </c>
      <c r="C67" t="s">
        <v>572</v>
      </c>
      <c r="E67" t="s">
        <v>573</v>
      </c>
      <c r="G67" t="s">
        <v>574</v>
      </c>
      <c r="I67" t="s">
        <v>575</v>
      </c>
      <c r="J67" t="s">
        <v>576</v>
      </c>
      <c r="K67" t="s">
        <v>572</v>
      </c>
      <c r="L67" t="s">
        <v>571</v>
      </c>
      <c r="M67" t="s">
        <v>577</v>
      </c>
      <c r="N67" t="s">
        <v>578</v>
      </c>
    </row>
    <row r="68" spans="1:14" x14ac:dyDescent="0.2">
      <c r="A68" t="s">
        <v>579</v>
      </c>
      <c r="C68" t="s">
        <v>580</v>
      </c>
      <c r="E68" t="s">
        <v>581</v>
      </c>
      <c r="F68" t="s">
        <v>582</v>
      </c>
      <c r="G68" t="s">
        <v>583</v>
      </c>
      <c r="I68" t="s">
        <v>584</v>
      </c>
      <c r="J68" t="s">
        <v>585</v>
      </c>
      <c r="K68" t="s">
        <v>580</v>
      </c>
      <c r="L68" t="s">
        <v>579</v>
      </c>
      <c r="M68" t="s">
        <v>586</v>
      </c>
      <c r="N68" t="s">
        <v>587</v>
      </c>
    </row>
    <row r="69" spans="1:14" x14ac:dyDescent="0.2">
      <c r="A69" t="s">
        <v>588</v>
      </c>
      <c r="C69" t="s">
        <v>589</v>
      </c>
      <c r="E69" t="s">
        <v>590</v>
      </c>
      <c r="G69" t="s">
        <v>591</v>
      </c>
      <c r="I69" t="s">
        <v>592</v>
      </c>
      <c r="J69" t="s">
        <v>593</v>
      </c>
      <c r="K69" t="s">
        <v>589</v>
      </c>
      <c r="L69" t="s">
        <v>588</v>
      </c>
      <c r="M69" t="s">
        <v>594</v>
      </c>
      <c r="N69" t="s">
        <v>595</v>
      </c>
    </row>
    <row r="70" spans="1:14" x14ac:dyDescent="0.2">
      <c r="A70" t="s">
        <v>596</v>
      </c>
      <c r="C70" t="s">
        <v>597</v>
      </c>
      <c r="E70" t="s">
        <v>598</v>
      </c>
      <c r="F70" t="s">
        <v>599</v>
      </c>
      <c r="G70" t="s">
        <v>600</v>
      </c>
      <c r="I70" t="s">
        <v>601</v>
      </c>
      <c r="J70" t="s">
        <v>602</v>
      </c>
      <c r="K70" t="s">
        <v>597</v>
      </c>
      <c r="L70" t="s">
        <v>596</v>
      </c>
      <c r="M70" t="s">
        <v>603</v>
      </c>
      <c r="N70" t="s">
        <v>595</v>
      </c>
    </row>
    <row r="71" spans="1:14" x14ac:dyDescent="0.2">
      <c r="A71" t="s">
        <v>604</v>
      </c>
      <c r="C71" t="s">
        <v>605</v>
      </c>
      <c r="E71" t="s">
        <v>606</v>
      </c>
      <c r="G71" t="s">
        <v>607</v>
      </c>
      <c r="I71" t="s">
        <v>608</v>
      </c>
      <c r="J71" t="s">
        <v>609</v>
      </c>
      <c r="K71" t="s">
        <v>605</v>
      </c>
      <c r="L71" t="s">
        <v>604</v>
      </c>
      <c r="M71" t="s">
        <v>610</v>
      </c>
      <c r="N71" t="s">
        <v>611</v>
      </c>
    </row>
    <row r="72" spans="1:14" x14ac:dyDescent="0.2">
      <c r="A72" t="s">
        <v>612</v>
      </c>
      <c r="C72" t="s">
        <v>613</v>
      </c>
      <c r="E72" t="s">
        <v>614</v>
      </c>
      <c r="G72" t="s">
        <v>615</v>
      </c>
      <c r="I72" t="s">
        <v>616</v>
      </c>
      <c r="J72" t="s">
        <v>617</v>
      </c>
      <c r="K72" t="s">
        <v>613</v>
      </c>
      <c r="L72" t="s">
        <v>612</v>
      </c>
      <c r="M72" t="s">
        <v>618</v>
      </c>
      <c r="N72" t="s">
        <v>619</v>
      </c>
    </row>
    <row r="73" spans="1:14" x14ac:dyDescent="0.2">
      <c r="A73" t="s">
        <v>620</v>
      </c>
      <c r="C73" t="s">
        <v>621</v>
      </c>
      <c r="E73" t="s">
        <v>622</v>
      </c>
      <c r="G73" t="s">
        <v>623</v>
      </c>
      <c r="I73" t="s">
        <v>624</v>
      </c>
      <c r="J73" t="s">
        <v>625</v>
      </c>
      <c r="K73" t="s">
        <v>621</v>
      </c>
      <c r="L73" t="s">
        <v>620</v>
      </c>
      <c r="M73" t="s">
        <v>626</v>
      </c>
      <c r="N73" t="s">
        <v>627</v>
      </c>
    </row>
    <row r="74" spans="1:14" x14ac:dyDescent="0.2">
      <c r="A74" t="s">
        <v>628</v>
      </c>
      <c r="C74" t="s">
        <v>629</v>
      </c>
      <c r="E74" t="s">
        <v>630</v>
      </c>
      <c r="G74" t="s">
        <v>631</v>
      </c>
      <c r="I74" t="s">
        <v>632</v>
      </c>
      <c r="J74" t="s">
        <v>633</v>
      </c>
      <c r="K74" t="s">
        <v>629</v>
      </c>
      <c r="L74" t="s">
        <v>628</v>
      </c>
      <c r="M74" t="s">
        <v>634</v>
      </c>
      <c r="N74" t="s">
        <v>635</v>
      </c>
    </row>
    <row r="75" spans="1:14" x14ac:dyDescent="0.2">
      <c r="A75" t="s">
        <v>636</v>
      </c>
      <c r="C75" t="s">
        <v>637</v>
      </c>
      <c r="E75" t="s">
        <v>638</v>
      </c>
      <c r="F75" t="s">
        <v>639</v>
      </c>
      <c r="G75" t="s">
        <v>640</v>
      </c>
      <c r="I75" t="s">
        <v>641</v>
      </c>
      <c r="J75" t="s">
        <v>642</v>
      </c>
      <c r="K75" t="s">
        <v>637</v>
      </c>
      <c r="L75" t="s">
        <v>636</v>
      </c>
      <c r="M75" t="s">
        <v>643</v>
      </c>
      <c r="N75" t="s">
        <v>644</v>
      </c>
    </row>
    <row r="76" spans="1:14" x14ac:dyDescent="0.2">
      <c r="A76" t="s">
        <v>645</v>
      </c>
      <c r="C76" t="s">
        <v>646</v>
      </c>
      <c r="E76" t="s">
        <v>647</v>
      </c>
      <c r="G76" t="s">
        <v>648</v>
      </c>
      <c r="I76" t="s">
        <v>649</v>
      </c>
      <c r="J76" t="s">
        <v>650</v>
      </c>
      <c r="K76" t="s">
        <v>646</v>
      </c>
      <c r="L76" t="s">
        <v>645</v>
      </c>
      <c r="M76" t="s">
        <v>651</v>
      </c>
      <c r="N76" t="s">
        <v>652</v>
      </c>
    </row>
    <row r="77" spans="1:14" x14ac:dyDescent="0.2">
      <c r="A77" t="s">
        <v>653</v>
      </c>
      <c r="C77" t="s">
        <v>654</v>
      </c>
      <c r="E77" t="s">
        <v>655</v>
      </c>
      <c r="G77" t="s">
        <v>656</v>
      </c>
      <c r="I77" t="s">
        <v>657</v>
      </c>
      <c r="J77" t="s">
        <v>658</v>
      </c>
      <c r="K77" t="s">
        <v>654</v>
      </c>
      <c r="L77" t="s">
        <v>653</v>
      </c>
      <c r="M77" t="s">
        <v>659</v>
      </c>
      <c r="N77" t="s">
        <v>660</v>
      </c>
    </row>
    <row r="78" spans="1:14" x14ac:dyDescent="0.2">
      <c r="A78" t="s">
        <v>661</v>
      </c>
      <c r="C78" t="s">
        <v>662</v>
      </c>
      <c r="E78" t="s">
        <v>663</v>
      </c>
      <c r="F78" t="s">
        <v>664</v>
      </c>
      <c r="G78" t="s">
        <v>665</v>
      </c>
      <c r="I78" t="s">
        <v>666</v>
      </c>
      <c r="J78" t="s">
        <v>667</v>
      </c>
      <c r="K78" t="s">
        <v>662</v>
      </c>
      <c r="L78" t="s">
        <v>661</v>
      </c>
      <c r="M78" t="s">
        <v>668</v>
      </c>
      <c r="N78" t="s">
        <v>669</v>
      </c>
    </row>
    <row r="79" spans="1:14" x14ac:dyDescent="0.2">
      <c r="A79" t="s">
        <v>670</v>
      </c>
      <c r="C79" t="s">
        <v>671</v>
      </c>
      <c r="E79" t="s">
        <v>672</v>
      </c>
      <c r="G79" t="s">
        <v>673</v>
      </c>
      <c r="I79" t="s">
        <v>674</v>
      </c>
      <c r="J79" t="s">
        <v>675</v>
      </c>
      <c r="K79" t="s">
        <v>671</v>
      </c>
      <c r="L79" t="s">
        <v>670</v>
      </c>
      <c r="M79" t="s">
        <v>676</v>
      </c>
      <c r="N79" t="s">
        <v>677</v>
      </c>
    </row>
    <row r="80" spans="1:14" x14ac:dyDescent="0.2">
      <c r="A80" t="s">
        <v>678</v>
      </c>
      <c r="C80" t="s">
        <v>679</v>
      </c>
      <c r="E80" t="s">
        <v>680</v>
      </c>
      <c r="G80" t="s">
        <v>681</v>
      </c>
      <c r="I80" t="s">
        <v>682</v>
      </c>
      <c r="J80" t="s">
        <v>683</v>
      </c>
      <c r="K80" t="s">
        <v>679</v>
      </c>
      <c r="L80" t="s">
        <v>678</v>
      </c>
      <c r="M80" t="s">
        <v>684</v>
      </c>
      <c r="N80" t="s">
        <v>685</v>
      </c>
    </row>
    <row r="81" spans="1:14" x14ac:dyDescent="0.2">
      <c r="A81" t="s">
        <v>686</v>
      </c>
      <c r="C81" t="s">
        <v>687</v>
      </c>
      <c r="E81" t="s">
        <v>688</v>
      </c>
      <c r="G81" t="s">
        <v>689</v>
      </c>
      <c r="I81" t="s">
        <v>690</v>
      </c>
      <c r="J81" t="s">
        <v>691</v>
      </c>
      <c r="K81" t="s">
        <v>687</v>
      </c>
      <c r="L81" t="s">
        <v>686</v>
      </c>
      <c r="M81" t="s">
        <v>692</v>
      </c>
      <c r="N81" t="s">
        <v>693</v>
      </c>
    </row>
    <row r="82" spans="1:14" x14ac:dyDescent="0.2">
      <c r="A82" t="s">
        <v>694</v>
      </c>
      <c r="C82" t="s">
        <v>695</v>
      </c>
      <c r="E82" t="s">
        <v>696</v>
      </c>
      <c r="G82" t="s">
        <v>697</v>
      </c>
      <c r="H82" t="s">
        <v>698</v>
      </c>
      <c r="I82" t="s">
        <v>699</v>
      </c>
      <c r="J82" t="s">
        <v>700</v>
      </c>
      <c r="K82" t="s">
        <v>695</v>
      </c>
      <c r="L82" t="s">
        <v>694</v>
      </c>
      <c r="M82" t="s">
        <v>701</v>
      </c>
      <c r="N82" t="s">
        <v>702</v>
      </c>
    </row>
    <row r="83" spans="1:14" x14ac:dyDescent="0.2">
      <c r="A83" t="s">
        <v>703</v>
      </c>
      <c r="C83" t="s">
        <v>704</v>
      </c>
      <c r="E83" t="s">
        <v>705</v>
      </c>
      <c r="G83" t="s">
        <v>706</v>
      </c>
      <c r="I83" t="s">
        <v>707</v>
      </c>
      <c r="J83" t="s">
        <v>708</v>
      </c>
      <c r="K83" t="s">
        <v>704</v>
      </c>
      <c r="L83" t="s">
        <v>703</v>
      </c>
      <c r="M83" t="s">
        <v>709</v>
      </c>
      <c r="N83" t="s">
        <v>710</v>
      </c>
    </row>
    <row r="84" spans="1:14" x14ac:dyDescent="0.2">
      <c r="A84" t="s">
        <v>711</v>
      </c>
      <c r="C84" t="s">
        <v>712</v>
      </c>
      <c r="E84" t="s">
        <v>713</v>
      </c>
      <c r="F84" t="s">
        <v>714</v>
      </c>
      <c r="G84" t="s">
        <v>715</v>
      </c>
      <c r="I84" t="s">
        <v>716</v>
      </c>
      <c r="J84" t="s">
        <v>717</v>
      </c>
      <c r="K84" t="s">
        <v>712</v>
      </c>
      <c r="L84" t="s">
        <v>711</v>
      </c>
      <c r="M84" t="s">
        <v>718</v>
      </c>
      <c r="N84" t="s">
        <v>719</v>
      </c>
    </row>
    <row r="85" spans="1:14" x14ac:dyDescent="0.2">
      <c r="A85" t="s">
        <v>720</v>
      </c>
      <c r="C85" t="s">
        <v>721</v>
      </c>
      <c r="E85" t="s">
        <v>722</v>
      </c>
      <c r="G85" t="s">
        <v>723</v>
      </c>
      <c r="I85" t="s">
        <v>724</v>
      </c>
      <c r="J85" t="s">
        <v>725</v>
      </c>
      <c r="K85" t="s">
        <v>721</v>
      </c>
      <c r="L85" t="s">
        <v>720</v>
      </c>
      <c r="M85" t="s">
        <v>726</v>
      </c>
      <c r="N85" t="s">
        <v>727</v>
      </c>
    </row>
    <row r="86" spans="1:14" x14ac:dyDescent="0.2">
      <c r="A86" t="s">
        <v>728</v>
      </c>
      <c r="C86" t="s">
        <v>729</v>
      </c>
      <c r="E86" t="s">
        <v>730</v>
      </c>
      <c r="G86" t="s">
        <v>731</v>
      </c>
      <c r="I86" t="s">
        <v>732</v>
      </c>
      <c r="J86" t="s">
        <v>733</v>
      </c>
      <c r="K86" t="s">
        <v>729</v>
      </c>
      <c r="L86" t="s">
        <v>728</v>
      </c>
      <c r="M86" t="s">
        <v>734</v>
      </c>
      <c r="N86" t="s">
        <v>735</v>
      </c>
    </row>
    <row r="87" spans="1:14" x14ac:dyDescent="0.2">
      <c r="A87" t="s">
        <v>736</v>
      </c>
      <c r="C87" t="s">
        <v>737</v>
      </c>
      <c r="E87" t="s">
        <v>738</v>
      </c>
      <c r="G87" t="s">
        <v>739</v>
      </c>
      <c r="I87" t="s">
        <v>740</v>
      </c>
      <c r="J87" t="s">
        <v>741</v>
      </c>
      <c r="K87" t="s">
        <v>737</v>
      </c>
      <c r="L87" t="s">
        <v>736</v>
      </c>
      <c r="M87" t="s">
        <v>742</v>
      </c>
      <c r="N87" t="s">
        <v>743</v>
      </c>
    </row>
    <row r="88" spans="1:14" x14ac:dyDescent="0.2">
      <c r="A88" t="s">
        <v>744</v>
      </c>
      <c r="C88" t="s">
        <v>745</v>
      </c>
      <c r="E88" t="s">
        <v>746</v>
      </c>
      <c r="G88" t="s">
        <v>747</v>
      </c>
      <c r="I88" t="s">
        <v>748</v>
      </c>
      <c r="J88" t="s">
        <v>749</v>
      </c>
      <c r="K88" t="s">
        <v>745</v>
      </c>
      <c r="L88" t="s">
        <v>744</v>
      </c>
      <c r="M88" t="s">
        <v>750</v>
      </c>
      <c r="N88" t="s">
        <v>751</v>
      </c>
    </row>
    <row r="89" spans="1:14" x14ac:dyDescent="0.2">
      <c r="A89" t="s">
        <v>752</v>
      </c>
      <c r="C89" t="s">
        <v>753</v>
      </c>
      <c r="E89" t="s">
        <v>754</v>
      </c>
      <c r="G89" t="s">
        <v>755</v>
      </c>
      <c r="H89" t="s">
        <v>756</v>
      </c>
      <c r="I89" t="s">
        <v>757</v>
      </c>
      <c r="J89" t="s">
        <v>758</v>
      </c>
      <c r="K89" t="s">
        <v>753</v>
      </c>
      <c r="L89" t="s">
        <v>752</v>
      </c>
      <c r="M89" t="s">
        <v>759</v>
      </c>
      <c r="N89" t="s">
        <v>760</v>
      </c>
    </row>
    <row r="90" spans="1:14" x14ac:dyDescent="0.2">
      <c r="A90" t="s">
        <v>761</v>
      </c>
      <c r="C90" t="s">
        <v>762</v>
      </c>
      <c r="E90" t="s">
        <v>763</v>
      </c>
      <c r="G90" t="s">
        <v>764</v>
      </c>
      <c r="I90" t="s">
        <v>765</v>
      </c>
      <c r="J90" t="s">
        <v>766</v>
      </c>
      <c r="K90" t="s">
        <v>762</v>
      </c>
      <c r="L90" t="s">
        <v>761</v>
      </c>
      <c r="M90" t="s">
        <v>767</v>
      </c>
      <c r="N90" t="s">
        <v>768</v>
      </c>
    </row>
    <row r="91" spans="1:14" x14ac:dyDescent="0.2">
      <c r="A91" t="s">
        <v>769</v>
      </c>
      <c r="C91" t="s">
        <v>770</v>
      </c>
      <c r="E91" t="s">
        <v>771</v>
      </c>
      <c r="G91" t="s">
        <v>772</v>
      </c>
      <c r="I91" t="s">
        <v>773</v>
      </c>
      <c r="J91" t="s">
        <v>774</v>
      </c>
      <c r="K91" t="s">
        <v>770</v>
      </c>
      <c r="L91" t="s">
        <v>769</v>
      </c>
      <c r="M91" t="s">
        <v>775</v>
      </c>
      <c r="N91" t="s">
        <v>776</v>
      </c>
    </row>
    <row r="92" spans="1:14" x14ac:dyDescent="0.2">
      <c r="A92" t="s">
        <v>777</v>
      </c>
      <c r="C92" t="s">
        <v>778</v>
      </c>
      <c r="E92" t="s">
        <v>779</v>
      </c>
      <c r="G92" t="s">
        <v>780</v>
      </c>
      <c r="H92" t="s">
        <v>781</v>
      </c>
      <c r="I92" t="s">
        <v>782</v>
      </c>
      <c r="J92" t="s">
        <v>783</v>
      </c>
      <c r="K92" t="s">
        <v>778</v>
      </c>
      <c r="L92" t="s">
        <v>777</v>
      </c>
      <c r="M92" t="s">
        <v>784</v>
      </c>
      <c r="N92" t="s">
        <v>785</v>
      </c>
    </row>
    <row r="93" spans="1:14" x14ac:dyDescent="0.2">
      <c r="A93" t="s">
        <v>786</v>
      </c>
      <c r="C93" t="s">
        <v>786</v>
      </c>
      <c r="E93" t="s">
        <v>787</v>
      </c>
      <c r="G93" t="s">
        <v>788</v>
      </c>
      <c r="I93" t="s">
        <v>789</v>
      </c>
      <c r="J93" t="s">
        <v>790</v>
      </c>
      <c r="K93" t="s">
        <v>786</v>
      </c>
      <c r="L93" t="s">
        <v>786</v>
      </c>
      <c r="M93" t="s">
        <v>791</v>
      </c>
      <c r="N93" t="s">
        <v>792</v>
      </c>
    </row>
    <row r="94" spans="1:14" x14ac:dyDescent="0.2">
      <c r="A94" t="s">
        <v>793</v>
      </c>
      <c r="C94" t="s">
        <v>794</v>
      </c>
      <c r="E94" t="s">
        <v>795</v>
      </c>
      <c r="F94" t="s">
        <v>796</v>
      </c>
      <c r="G94" t="s">
        <v>797</v>
      </c>
      <c r="I94" t="s">
        <v>798</v>
      </c>
      <c r="J94" t="s">
        <v>799</v>
      </c>
      <c r="K94" t="s">
        <v>794</v>
      </c>
      <c r="L94" t="s">
        <v>793</v>
      </c>
      <c r="M94" t="s">
        <v>800</v>
      </c>
      <c r="N94" t="s">
        <v>801</v>
      </c>
    </row>
    <row r="95" spans="1:14" x14ac:dyDescent="0.2">
      <c r="A95" t="s">
        <v>802</v>
      </c>
      <c r="C95" t="s">
        <v>803</v>
      </c>
      <c r="E95" t="s">
        <v>804</v>
      </c>
      <c r="G95" t="s">
        <v>805</v>
      </c>
      <c r="I95" t="s">
        <v>806</v>
      </c>
      <c r="J95" t="s">
        <v>807</v>
      </c>
      <c r="K95" t="s">
        <v>803</v>
      </c>
      <c r="L95" t="s">
        <v>802</v>
      </c>
      <c r="M95" t="s">
        <v>808</v>
      </c>
      <c r="N95" t="s">
        <v>809</v>
      </c>
    </row>
    <row r="96" spans="1:14" x14ac:dyDescent="0.2">
      <c r="A96" t="s">
        <v>810</v>
      </c>
      <c r="C96" t="s">
        <v>811</v>
      </c>
      <c r="E96" t="s">
        <v>812</v>
      </c>
      <c r="G96" t="s">
        <v>813</v>
      </c>
      <c r="I96" t="s">
        <v>814</v>
      </c>
      <c r="J96" t="s">
        <v>815</v>
      </c>
      <c r="K96" t="s">
        <v>811</v>
      </c>
      <c r="L96" t="s">
        <v>810</v>
      </c>
      <c r="M96" t="s">
        <v>816</v>
      </c>
      <c r="N96" t="s">
        <v>817</v>
      </c>
    </row>
    <row r="97" spans="1:14" x14ac:dyDescent="0.2">
      <c r="A97" t="s">
        <v>818</v>
      </c>
      <c r="C97" t="s">
        <v>819</v>
      </c>
      <c r="E97" t="s">
        <v>820</v>
      </c>
      <c r="G97" t="s">
        <v>821</v>
      </c>
      <c r="H97" t="s">
        <v>822</v>
      </c>
      <c r="I97" t="s">
        <v>823</v>
      </c>
      <c r="J97" t="s">
        <v>824</v>
      </c>
      <c r="K97" t="s">
        <v>819</v>
      </c>
      <c r="L97" t="s">
        <v>818</v>
      </c>
      <c r="M97" t="s">
        <v>825</v>
      </c>
      <c r="N97" t="s">
        <v>826</v>
      </c>
    </row>
    <row r="98" spans="1:14" x14ac:dyDescent="0.2">
      <c r="A98" t="s">
        <v>827</v>
      </c>
      <c r="C98" t="s">
        <v>828</v>
      </c>
      <c r="E98" t="s">
        <v>829</v>
      </c>
      <c r="G98" t="s">
        <v>830</v>
      </c>
      <c r="I98" t="s">
        <v>831</v>
      </c>
      <c r="J98" t="s">
        <v>832</v>
      </c>
      <c r="K98" t="s">
        <v>828</v>
      </c>
      <c r="L98" t="s">
        <v>827</v>
      </c>
      <c r="M98" t="s">
        <v>833</v>
      </c>
      <c r="N98" t="s">
        <v>834</v>
      </c>
    </row>
    <row r="99" spans="1:14" x14ac:dyDescent="0.2">
      <c r="A99" t="s">
        <v>835</v>
      </c>
      <c r="C99" t="s">
        <v>836</v>
      </c>
      <c r="E99" t="s">
        <v>837</v>
      </c>
      <c r="G99" t="s">
        <v>838</v>
      </c>
      <c r="I99" t="s">
        <v>839</v>
      </c>
      <c r="J99" t="s">
        <v>840</v>
      </c>
      <c r="K99" t="s">
        <v>836</v>
      </c>
      <c r="L99" t="s">
        <v>835</v>
      </c>
      <c r="M99" t="s">
        <v>841</v>
      </c>
      <c r="N99" t="s">
        <v>842</v>
      </c>
    </row>
    <row r="100" spans="1:14" x14ac:dyDescent="0.2">
      <c r="A100" t="s">
        <v>843</v>
      </c>
      <c r="C100" t="s">
        <v>844</v>
      </c>
      <c r="E100" t="s">
        <v>845</v>
      </c>
      <c r="G100" t="s">
        <v>846</v>
      </c>
      <c r="I100" t="s">
        <v>847</v>
      </c>
      <c r="J100" t="s">
        <v>848</v>
      </c>
      <c r="K100" t="s">
        <v>844</v>
      </c>
      <c r="L100" t="s">
        <v>843</v>
      </c>
      <c r="M100" t="s">
        <v>849</v>
      </c>
      <c r="N100" t="s">
        <v>850</v>
      </c>
    </row>
    <row r="101" spans="1:14" x14ac:dyDescent="0.2">
      <c r="A101" t="s">
        <v>851</v>
      </c>
      <c r="C101" t="s">
        <v>852</v>
      </c>
      <c r="E101" t="s">
        <v>853</v>
      </c>
      <c r="F101" t="s">
        <v>854</v>
      </c>
      <c r="G101" t="s">
        <v>855</v>
      </c>
      <c r="I101" t="s">
        <v>856</v>
      </c>
      <c r="J101" t="s">
        <v>857</v>
      </c>
      <c r="K101" t="s">
        <v>852</v>
      </c>
      <c r="L101" t="s">
        <v>851</v>
      </c>
      <c r="M101" t="s">
        <v>271</v>
      </c>
      <c r="N101" t="s">
        <v>858</v>
      </c>
    </row>
    <row r="102" spans="1:14" x14ac:dyDescent="0.2">
      <c r="A102" t="s">
        <v>859</v>
      </c>
      <c r="C102" t="s">
        <v>860</v>
      </c>
      <c r="E102" t="s">
        <v>861</v>
      </c>
      <c r="G102" t="s">
        <v>862</v>
      </c>
      <c r="I102" t="s">
        <v>863</v>
      </c>
      <c r="J102" t="s">
        <v>864</v>
      </c>
      <c r="K102" t="s">
        <v>860</v>
      </c>
      <c r="L102" t="s">
        <v>859</v>
      </c>
      <c r="M102" t="s">
        <v>865</v>
      </c>
      <c r="N102" t="s">
        <v>866</v>
      </c>
    </row>
    <row r="103" spans="1:14" x14ac:dyDescent="0.2">
      <c r="A103" t="s">
        <v>867</v>
      </c>
      <c r="C103" t="s">
        <v>868</v>
      </c>
      <c r="E103" t="s">
        <v>869</v>
      </c>
      <c r="G103" t="s">
        <v>870</v>
      </c>
      <c r="I103" t="s">
        <v>871</v>
      </c>
      <c r="J103" t="s">
        <v>872</v>
      </c>
      <c r="K103" t="s">
        <v>868</v>
      </c>
      <c r="L103" t="s">
        <v>867</v>
      </c>
      <c r="M103" t="s">
        <v>873</v>
      </c>
      <c r="N103" t="s">
        <v>874</v>
      </c>
    </row>
    <row r="104" spans="1:14" x14ac:dyDescent="0.2">
      <c r="A104" t="s">
        <v>875</v>
      </c>
      <c r="C104" t="s">
        <v>876</v>
      </c>
      <c r="E104" t="s">
        <v>877</v>
      </c>
      <c r="G104" t="s">
        <v>878</v>
      </c>
      <c r="I104" t="s">
        <v>879</v>
      </c>
      <c r="J104" t="s">
        <v>880</v>
      </c>
      <c r="K104" t="s">
        <v>876</v>
      </c>
      <c r="L104" t="s">
        <v>875</v>
      </c>
      <c r="M104" t="s">
        <v>881</v>
      </c>
      <c r="N104" t="s">
        <v>882</v>
      </c>
    </row>
    <row r="105" spans="1:14" x14ac:dyDescent="0.2">
      <c r="A105" t="s">
        <v>883</v>
      </c>
      <c r="C105" t="s">
        <v>884</v>
      </c>
      <c r="E105" t="s">
        <v>885</v>
      </c>
      <c r="G105" t="s">
        <v>886</v>
      </c>
      <c r="H105" t="s">
        <v>887</v>
      </c>
      <c r="I105" t="s">
        <v>888</v>
      </c>
      <c r="J105" t="s">
        <v>889</v>
      </c>
      <c r="K105" t="s">
        <v>884</v>
      </c>
      <c r="L105" t="s">
        <v>883</v>
      </c>
      <c r="M105" t="s">
        <v>890</v>
      </c>
      <c r="N105" t="s">
        <v>891</v>
      </c>
    </row>
    <row r="106" spans="1:14" x14ac:dyDescent="0.2">
      <c r="A106" t="s">
        <v>883</v>
      </c>
      <c r="C106" t="s">
        <v>892</v>
      </c>
      <c r="E106" t="s">
        <v>885</v>
      </c>
      <c r="G106" t="s">
        <v>893</v>
      </c>
      <c r="I106" t="s">
        <v>894</v>
      </c>
      <c r="J106" t="s">
        <v>895</v>
      </c>
      <c r="K106" t="s">
        <v>892</v>
      </c>
      <c r="L106" t="s">
        <v>883</v>
      </c>
      <c r="M106" t="s">
        <v>896</v>
      </c>
      <c r="N106" t="s">
        <v>891</v>
      </c>
    </row>
    <row r="107" spans="1:14" x14ac:dyDescent="0.2">
      <c r="A107" t="s">
        <v>897</v>
      </c>
      <c r="C107" t="s">
        <v>898</v>
      </c>
      <c r="E107" t="s">
        <v>899</v>
      </c>
      <c r="G107" t="s">
        <v>900</v>
      </c>
      <c r="I107" t="s">
        <v>901</v>
      </c>
      <c r="J107" t="s">
        <v>902</v>
      </c>
      <c r="K107" t="s">
        <v>898</v>
      </c>
      <c r="L107" t="s">
        <v>897</v>
      </c>
      <c r="M107" t="s">
        <v>903</v>
      </c>
      <c r="N107" t="s">
        <v>904</v>
      </c>
    </row>
    <row r="108" spans="1:14" x14ac:dyDescent="0.2">
      <c r="A108" t="s">
        <v>905</v>
      </c>
      <c r="C108" t="s">
        <v>906</v>
      </c>
      <c r="E108" t="s">
        <v>907</v>
      </c>
      <c r="G108" t="s">
        <v>908</v>
      </c>
      <c r="I108" t="s">
        <v>909</v>
      </c>
      <c r="J108" t="s">
        <v>910</v>
      </c>
      <c r="K108" t="s">
        <v>906</v>
      </c>
      <c r="L108" t="s">
        <v>905</v>
      </c>
      <c r="M108" t="s">
        <v>911</v>
      </c>
      <c r="N108" t="s">
        <v>912</v>
      </c>
    </row>
    <row r="109" spans="1:14" x14ac:dyDescent="0.2">
      <c r="A109" t="s">
        <v>913</v>
      </c>
      <c r="C109" t="s">
        <v>914</v>
      </c>
      <c r="E109" t="s">
        <v>915</v>
      </c>
      <c r="G109" t="s">
        <v>916</v>
      </c>
      <c r="I109" t="s">
        <v>917</v>
      </c>
      <c r="J109" t="s">
        <v>918</v>
      </c>
      <c r="K109" t="s">
        <v>914</v>
      </c>
      <c r="L109" t="s">
        <v>913</v>
      </c>
      <c r="M109" t="s">
        <v>919</v>
      </c>
      <c r="N109" t="s">
        <v>920</v>
      </c>
    </row>
    <row r="110" spans="1:14" x14ac:dyDescent="0.2">
      <c r="A110" t="s">
        <v>921</v>
      </c>
      <c r="C110" t="s">
        <v>922</v>
      </c>
      <c r="E110" t="s">
        <v>923</v>
      </c>
      <c r="G110" t="s">
        <v>924</v>
      </c>
      <c r="I110" t="s">
        <v>925</v>
      </c>
      <c r="J110" t="s">
        <v>926</v>
      </c>
      <c r="K110" t="s">
        <v>922</v>
      </c>
      <c r="L110" t="s">
        <v>921</v>
      </c>
      <c r="M110" t="s">
        <v>927</v>
      </c>
      <c r="N110" t="s">
        <v>928</v>
      </c>
    </row>
    <row r="111" spans="1:14" x14ac:dyDescent="0.2">
      <c r="A111" t="s">
        <v>929</v>
      </c>
      <c r="C111" t="s">
        <v>930</v>
      </c>
      <c r="E111" t="s">
        <v>931</v>
      </c>
      <c r="G111" t="s">
        <v>932</v>
      </c>
      <c r="H111" t="s">
        <v>933</v>
      </c>
      <c r="I111" t="s">
        <v>934</v>
      </c>
      <c r="J111" t="s">
        <v>935</v>
      </c>
      <c r="K111" t="s">
        <v>930</v>
      </c>
      <c r="L111" t="s">
        <v>929</v>
      </c>
      <c r="M111" t="s">
        <v>936</v>
      </c>
      <c r="N111" t="s">
        <v>937</v>
      </c>
    </row>
    <row r="112" spans="1:14" x14ac:dyDescent="0.2">
      <c r="A112" t="s">
        <v>938</v>
      </c>
      <c r="C112" t="s">
        <v>939</v>
      </c>
      <c r="E112" t="s">
        <v>940</v>
      </c>
      <c r="G112" t="s">
        <v>941</v>
      </c>
      <c r="I112" t="s">
        <v>942</v>
      </c>
      <c r="J112" t="s">
        <v>943</v>
      </c>
      <c r="K112" t="s">
        <v>939</v>
      </c>
      <c r="L112" t="s">
        <v>938</v>
      </c>
      <c r="M112" t="s">
        <v>944</v>
      </c>
      <c r="N112" t="s">
        <v>945</v>
      </c>
    </row>
    <row r="113" spans="1:14" x14ac:dyDescent="0.2">
      <c r="A113" t="s">
        <v>946</v>
      </c>
      <c r="C113" t="s">
        <v>947</v>
      </c>
      <c r="E113" t="s">
        <v>948</v>
      </c>
      <c r="G113" t="s">
        <v>949</v>
      </c>
      <c r="I113" t="s">
        <v>950</v>
      </c>
      <c r="J113" t="s">
        <v>951</v>
      </c>
      <c r="K113" t="s">
        <v>947</v>
      </c>
      <c r="L113" t="s">
        <v>946</v>
      </c>
      <c r="M113" t="s">
        <v>952</v>
      </c>
      <c r="N113" t="s">
        <v>953</v>
      </c>
    </row>
    <row r="114" spans="1:14" x14ac:dyDescent="0.2">
      <c r="A114" t="s">
        <v>954</v>
      </c>
      <c r="C114" t="s">
        <v>955</v>
      </c>
      <c r="E114" t="s">
        <v>956</v>
      </c>
      <c r="G114" t="s">
        <v>957</v>
      </c>
      <c r="I114" t="s">
        <v>958</v>
      </c>
      <c r="J114" t="s">
        <v>959</v>
      </c>
      <c r="K114" t="s">
        <v>955</v>
      </c>
      <c r="L114" t="s">
        <v>954</v>
      </c>
      <c r="M114" t="s">
        <v>960</v>
      </c>
      <c r="N114" t="s">
        <v>961</v>
      </c>
    </row>
    <row r="115" spans="1:14" x14ac:dyDescent="0.2">
      <c r="A115" t="s">
        <v>962</v>
      </c>
      <c r="C115" t="s">
        <v>963</v>
      </c>
      <c r="E115" t="s">
        <v>964</v>
      </c>
      <c r="G115" t="s">
        <v>965</v>
      </c>
      <c r="I115" t="s">
        <v>966</v>
      </c>
      <c r="J115" t="s">
        <v>967</v>
      </c>
      <c r="K115" t="s">
        <v>963</v>
      </c>
      <c r="L115" t="s">
        <v>962</v>
      </c>
      <c r="M115" t="s">
        <v>968</v>
      </c>
      <c r="N115" t="s">
        <v>969</v>
      </c>
    </row>
    <row r="116" spans="1:14" x14ac:dyDescent="0.2">
      <c r="A116" t="s">
        <v>970</v>
      </c>
      <c r="C116" t="s">
        <v>971</v>
      </c>
      <c r="E116" t="s">
        <v>972</v>
      </c>
      <c r="F116" t="s">
        <v>973</v>
      </c>
      <c r="G116" t="s">
        <v>974</v>
      </c>
      <c r="I116" t="s">
        <v>975</v>
      </c>
      <c r="J116" t="s">
        <v>976</v>
      </c>
      <c r="K116" t="s">
        <v>971</v>
      </c>
      <c r="L116" t="s">
        <v>970</v>
      </c>
      <c r="M116" t="s">
        <v>977</v>
      </c>
      <c r="N116" t="s">
        <v>978</v>
      </c>
    </row>
    <row r="117" spans="1:14" x14ac:dyDescent="0.2">
      <c r="A117" t="s">
        <v>979</v>
      </c>
      <c r="C117" t="s">
        <v>980</v>
      </c>
      <c r="E117" t="s">
        <v>981</v>
      </c>
      <c r="F117" t="s">
        <v>982</v>
      </c>
      <c r="G117" t="s">
        <v>983</v>
      </c>
      <c r="I117" t="s">
        <v>984</v>
      </c>
      <c r="J117" t="s">
        <v>985</v>
      </c>
      <c r="K117" t="s">
        <v>980</v>
      </c>
      <c r="L117" t="s">
        <v>979</v>
      </c>
      <c r="M117" t="s">
        <v>986</v>
      </c>
      <c r="N117" t="s">
        <v>987</v>
      </c>
    </row>
    <row r="118" spans="1:14" x14ac:dyDescent="0.2">
      <c r="A118" t="s">
        <v>988</v>
      </c>
      <c r="C118" t="s">
        <v>989</v>
      </c>
      <c r="E118" t="s">
        <v>990</v>
      </c>
      <c r="F118" t="s">
        <v>991</v>
      </c>
      <c r="G118" t="s">
        <v>992</v>
      </c>
      <c r="I118" t="s">
        <v>993</v>
      </c>
      <c r="J118" t="s">
        <v>994</v>
      </c>
      <c r="K118" t="s">
        <v>989</v>
      </c>
      <c r="L118" t="s">
        <v>988</v>
      </c>
      <c r="M118" t="s">
        <v>995</v>
      </c>
      <c r="N118" t="s">
        <v>996</v>
      </c>
    </row>
    <row r="119" spans="1:14" x14ac:dyDescent="0.2">
      <c r="A119" t="s">
        <v>997</v>
      </c>
      <c r="C119" t="s">
        <v>998</v>
      </c>
      <c r="E119" t="s">
        <v>999</v>
      </c>
      <c r="G119" t="s">
        <v>1000</v>
      </c>
      <c r="I119" t="s">
        <v>1001</v>
      </c>
      <c r="J119" t="s">
        <v>1002</v>
      </c>
      <c r="K119" t="s">
        <v>998</v>
      </c>
      <c r="L119" t="s">
        <v>997</v>
      </c>
      <c r="M119" t="s">
        <v>1003</v>
      </c>
      <c r="N119" t="s">
        <v>1004</v>
      </c>
    </row>
    <row r="120" spans="1:14" x14ac:dyDescent="0.2">
      <c r="A120" t="s">
        <v>1005</v>
      </c>
      <c r="C120" t="s">
        <v>1006</v>
      </c>
      <c r="E120" t="s">
        <v>1007</v>
      </c>
      <c r="G120" t="s">
        <v>1008</v>
      </c>
      <c r="I120" t="s">
        <v>1009</v>
      </c>
      <c r="J120" t="s">
        <v>1010</v>
      </c>
      <c r="K120" t="s">
        <v>1006</v>
      </c>
      <c r="L120" t="s">
        <v>1005</v>
      </c>
      <c r="M120" t="s">
        <v>1011</v>
      </c>
      <c r="N120" t="s">
        <v>1012</v>
      </c>
    </row>
    <row r="121" spans="1:14" x14ac:dyDescent="0.2">
      <c r="A121" t="s">
        <v>1013</v>
      </c>
      <c r="C121" t="s">
        <v>1014</v>
      </c>
      <c r="E121" t="s">
        <v>1015</v>
      </c>
      <c r="G121" t="s">
        <v>1016</v>
      </c>
      <c r="I121" t="s">
        <v>1017</v>
      </c>
      <c r="J121" t="s">
        <v>1018</v>
      </c>
      <c r="K121" t="s">
        <v>1014</v>
      </c>
      <c r="L121" t="s">
        <v>1013</v>
      </c>
      <c r="M121" t="s">
        <v>1019</v>
      </c>
      <c r="N121" t="s">
        <v>1020</v>
      </c>
    </row>
    <row r="122" spans="1:14" x14ac:dyDescent="0.2">
      <c r="A122" t="s">
        <v>1021</v>
      </c>
      <c r="C122" t="s">
        <v>1022</v>
      </c>
      <c r="E122" t="s">
        <v>1023</v>
      </c>
      <c r="G122" t="s">
        <v>1024</v>
      </c>
      <c r="I122" t="s">
        <v>1025</v>
      </c>
      <c r="J122" t="s">
        <v>1026</v>
      </c>
      <c r="K122" t="s">
        <v>1022</v>
      </c>
      <c r="L122" t="s">
        <v>1021</v>
      </c>
      <c r="M122" t="s">
        <v>952</v>
      </c>
      <c r="N122" t="s">
        <v>1027</v>
      </c>
    </row>
    <row r="123" spans="1:14" x14ac:dyDescent="0.2">
      <c r="A123" t="s">
        <v>1028</v>
      </c>
      <c r="C123" t="s">
        <v>1029</v>
      </c>
      <c r="E123" t="s">
        <v>1030</v>
      </c>
      <c r="G123" t="s">
        <v>1031</v>
      </c>
      <c r="I123" t="s">
        <v>1032</v>
      </c>
      <c r="J123" t="s">
        <v>1033</v>
      </c>
      <c r="K123" t="s">
        <v>1029</v>
      </c>
      <c r="L123" t="s">
        <v>1028</v>
      </c>
      <c r="M123" t="s">
        <v>1034</v>
      </c>
      <c r="N123" t="s">
        <v>1035</v>
      </c>
    </row>
    <row r="124" spans="1:14" x14ac:dyDescent="0.2">
      <c r="A124" t="s">
        <v>1036</v>
      </c>
      <c r="C124" t="s">
        <v>1037</v>
      </c>
      <c r="E124" t="s">
        <v>1038</v>
      </c>
      <c r="G124" t="s">
        <v>1039</v>
      </c>
      <c r="I124" t="s">
        <v>1040</v>
      </c>
      <c r="J124" t="s">
        <v>1041</v>
      </c>
      <c r="K124" t="s">
        <v>1037</v>
      </c>
      <c r="L124" t="s">
        <v>1036</v>
      </c>
      <c r="M124" t="s">
        <v>1042</v>
      </c>
      <c r="N124" t="s">
        <v>1043</v>
      </c>
    </row>
    <row r="125" spans="1:14" x14ac:dyDescent="0.2">
      <c r="A125" t="s">
        <v>1044</v>
      </c>
      <c r="C125" t="s">
        <v>1045</v>
      </c>
      <c r="E125" t="s">
        <v>1046</v>
      </c>
      <c r="G125" t="s">
        <v>1047</v>
      </c>
      <c r="I125" t="s">
        <v>1048</v>
      </c>
      <c r="J125" t="s">
        <v>1049</v>
      </c>
      <c r="K125" t="s">
        <v>1045</v>
      </c>
      <c r="L125" t="s">
        <v>1044</v>
      </c>
      <c r="M125" t="s">
        <v>1050</v>
      </c>
      <c r="N125" t="s">
        <v>1051</v>
      </c>
    </row>
    <row r="126" spans="1:14" x14ac:dyDescent="0.2">
      <c r="A126" t="s">
        <v>1052</v>
      </c>
      <c r="C126" t="s">
        <v>1053</v>
      </c>
      <c r="E126" t="s">
        <v>1054</v>
      </c>
      <c r="G126" t="s">
        <v>1055</v>
      </c>
      <c r="I126" t="s">
        <v>1056</v>
      </c>
      <c r="J126" t="s">
        <v>1057</v>
      </c>
      <c r="K126" t="s">
        <v>1053</v>
      </c>
      <c r="L126" t="s">
        <v>1052</v>
      </c>
      <c r="M126" t="s">
        <v>1058</v>
      </c>
      <c r="N126" t="s">
        <v>1059</v>
      </c>
    </row>
    <row r="127" spans="1:14" x14ac:dyDescent="0.2">
      <c r="A127" t="s">
        <v>1060</v>
      </c>
      <c r="C127" t="s">
        <v>1061</v>
      </c>
      <c r="E127" t="s">
        <v>1062</v>
      </c>
      <c r="F127" t="s">
        <v>1063</v>
      </c>
      <c r="G127" t="s">
        <v>1064</v>
      </c>
      <c r="I127" t="s">
        <v>1065</v>
      </c>
      <c r="J127" t="s">
        <v>1066</v>
      </c>
      <c r="K127" t="s">
        <v>1061</v>
      </c>
      <c r="L127" t="s">
        <v>1060</v>
      </c>
      <c r="M127" t="s">
        <v>1067</v>
      </c>
      <c r="N127" t="s">
        <v>1068</v>
      </c>
    </row>
    <row r="128" spans="1:14" x14ac:dyDescent="0.2">
      <c r="A128" t="s">
        <v>1069</v>
      </c>
      <c r="C128" t="s">
        <v>1070</v>
      </c>
      <c r="E128" t="s">
        <v>1071</v>
      </c>
      <c r="F128" t="s">
        <v>1072</v>
      </c>
      <c r="G128" t="s">
        <v>1073</v>
      </c>
      <c r="I128" t="s">
        <v>1074</v>
      </c>
      <c r="J128" t="s">
        <v>1075</v>
      </c>
      <c r="K128" t="s">
        <v>1070</v>
      </c>
      <c r="L128" t="s">
        <v>1069</v>
      </c>
      <c r="M128" t="s">
        <v>1076</v>
      </c>
      <c r="N128" t="s">
        <v>1077</v>
      </c>
    </row>
    <row r="129" spans="1:14" x14ac:dyDescent="0.2">
      <c r="A129" t="s">
        <v>1078</v>
      </c>
      <c r="C129" t="s">
        <v>1079</v>
      </c>
      <c r="E129" t="s">
        <v>1080</v>
      </c>
      <c r="G129" t="s">
        <v>1081</v>
      </c>
      <c r="I129" t="s">
        <v>1082</v>
      </c>
      <c r="J129" t="s">
        <v>1083</v>
      </c>
      <c r="K129" t="s">
        <v>1079</v>
      </c>
      <c r="L129" t="s">
        <v>1078</v>
      </c>
      <c r="M129" t="s">
        <v>1084</v>
      </c>
      <c r="N129" t="s">
        <v>1085</v>
      </c>
    </row>
    <row r="130" spans="1:14" x14ac:dyDescent="0.2">
      <c r="A130" t="s">
        <v>1086</v>
      </c>
      <c r="C130" t="s">
        <v>1087</v>
      </c>
      <c r="E130" t="s">
        <v>1088</v>
      </c>
      <c r="G130" t="s">
        <v>1089</v>
      </c>
      <c r="I130" t="s">
        <v>1090</v>
      </c>
      <c r="J130" t="s">
        <v>1091</v>
      </c>
      <c r="K130" t="s">
        <v>1087</v>
      </c>
      <c r="L130" t="s">
        <v>1086</v>
      </c>
      <c r="M130" t="s">
        <v>1092</v>
      </c>
      <c r="N130" t="s">
        <v>1093</v>
      </c>
    </row>
    <row r="131" spans="1:14" x14ac:dyDescent="0.2">
      <c r="A131" t="s">
        <v>1094</v>
      </c>
      <c r="C131" t="s">
        <v>1095</v>
      </c>
      <c r="E131" t="s">
        <v>1096</v>
      </c>
      <c r="G131" t="s">
        <v>1097</v>
      </c>
      <c r="I131" t="s">
        <v>1098</v>
      </c>
      <c r="J131" t="s">
        <v>1099</v>
      </c>
      <c r="K131" t="s">
        <v>1095</v>
      </c>
      <c r="L131" t="s">
        <v>1094</v>
      </c>
      <c r="M131" t="s">
        <v>1100</v>
      </c>
      <c r="N131" t="s">
        <v>1101</v>
      </c>
    </row>
    <row r="132" spans="1:14" x14ac:dyDescent="0.2">
      <c r="A132" t="s">
        <v>1102</v>
      </c>
      <c r="C132" t="s">
        <v>1103</v>
      </c>
      <c r="E132" t="s">
        <v>1104</v>
      </c>
      <c r="G132" t="s">
        <v>1105</v>
      </c>
      <c r="I132" t="s">
        <v>1106</v>
      </c>
      <c r="J132" t="s">
        <v>1107</v>
      </c>
      <c r="K132" t="s">
        <v>1103</v>
      </c>
      <c r="L132" t="s">
        <v>1102</v>
      </c>
      <c r="M132" t="s">
        <v>1108</v>
      </c>
      <c r="N132" t="s">
        <v>1109</v>
      </c>
    </row>
    <row r="133" spans="1:14" x14ac:dyDescent="0.2">
      <c r="A133" t="s">
        <v>1110</v>
      </c>
      <c r="C133" t="s">
        <v>1111</v>
      </c>
      <c r="E133" t="s">
        <v>1112</v>
      </c>
      <c r="F133" t="s">
        <v>1113</v>
      </c>
      <c r="G133" t="s">
        <v>1114</v>
      </c>
      <c r="I133" t="s">
        <v>1115</v>
      </c>
      <c r="J133" t="s">
        <v>1116</v>
      </c>
      <c r="K133" t="s">
        <v>1111</v>
      </c>
      <c r="L133" t="s">
        <v>1110</v>
      </c>
      <c r="M133" t="s">
        <v>1117</v>
      </c>
      <c r="N133" t="s">
        <v>1118</v>
      </c>
    </row>
    <row r="134" spans="1:14" x14ac:dyDescent="0.2">
      <c r="A134" t="s">
        <v>1119</v>
      </c>
      <c r="C134" t="s">
        <v>1120</v>
      </c>
      <c r="E134" t="s">
        <v>1121</v>
      </c>
      <c r="F134" t="s">
        <v>1122</v>
      </c>
      <c r="G134" t="s">
        <v>1123</v>
      </c>
      <c r="I134" t="s">
        <v>1124</v>
      </c>
      <c r="J134" t="s">
        <v>1125</v>
      </c>
      <c r="K134" t="s">
        <v>1120</v>
      </c>
      <c r="L134" t="s">
        <v>1119</v>
      </c>
      <c r="M134" t="s">
        <v>1126</v>
      </c>
      <c r="N134" t="s">
        <v>1127</v>
      </c>
    </row>
    <row r="135" spans="1:14" x14ac:dyDescent="0.2">
      <c r="A135" t="s">
        <v>1128</v>
      </c>
      <c r="C135" t="s">
        <v>1129</v>
      </c>
      <c r="E135" t="s">
        <v>1130</v>
      </c>
      <c r="F135" t="s">
        <v>1131</v>
      </c>
      <c r="G135" t="s">
        <v>1132</v>
      </c>
      <c r="I135" t="s">
        <v>1133</v>
      </c>
      <c r="J135" t="s">
        <v>1134</v>
      </c>
      <c r="K135" t="s">
        <v>1129</v>
      </c>
      <c r="L135" t="s">
        <v>1128</v>
      </c>
      <c r="M135" t="s">
        <v>1135</v>
      </c>
      <c r="N135" t="s">
        <v>1136</v>
      </c>
    </row>
    <row r="136" spans="1:14" x14ac:dyDescent="0.2">
      <c r="A136" t="s">
        <v>1137</v>
      </c>
      <c r="C136" t="s">
        <v>1138</v>
      </c>
      <c r="E136" t="s">
        <v>1139</v>
      </c>
      <c r="F136" t="s">
        <v>1140</v>
      </c>
      <c r="G136" t="s">
        <v>1141</v>
      </c>
      <c r="I136" t="s">
        <v>1142</v>
      </c>
      <c r="J136" t="s">
        <v>1143</v>
      </c>
      <c r="K136" t="s">
        <v>1138</v>
      </c>
      <c r="L136" t="s">
        <v>1137</v>
      </c>
      <c r="M136" t="s">
        <v>1144</v>
      </c>
      <c r="N136" t="s">
        <v>1145</v>
      </c>
    </row>
    <row r="137" spans="1:14" x14ac:dyDescent="0.2">
      <c r="A137" t="s">
        <v>1146</v>
      </c>
      <c r="C137" t="s">
        <v>1147</v>
      </c>
      <c r="E137" t="s">
        <v>1148</v>
      </c>
      <c r="G137" t="s">
        <v>1149</v>
      </c>
      <c r="I137" t="s">
        <v>1150</v>
      </c>
      <c r="J137" t="s">
        <v>1151</v>
      </c>
      <c r="K137" t="s">
        <v>1147</v>
      </c>
      <c r="L137" t="s">
        <v>1146</v>
      </c>
      <c r="M137" t="s">
        <v>1152</v>
      </c>
      <c r="N137" t="s">
        <v>1153</v>
      </c>
    </row>
    <row r="138" spans="1:14" x14ac:dyDescent="0.2">
      <c r="A138" t="s">
        <v>1154</v>
      </c>
      <c r="C138" t="s">
        <v>1155</v>
      </c>
      <c r="E138" t="s">
        <v>1156</v>
      </c>
      <c r="G138" t="s">
        <v>1157</v>
      </c>
      <c r="I138" t="s">
        <v>1158</v>
      </c>
      <c r="J138" t="s">
        <v>1159</v>
      </c>
      <c r="K138" t="s">
        <v>1155</v>
      </c>
      <c r="L138" t="s">
        <v>1154</v>
      </c>
      <c r="M138" t="s">
        <v>1160</v>
      </c>
      <c r="N138" t="s">
        <v>1161</v>
      </c>
    </row>
    <row r="139" spans="1:14" x14ac:dyDescent="0.2">
      <c r="A139" t="s">
        <v>1162</v>
      </c>
      <c r="C139" t="s">
        <v>1163</v>
      </c>
      <c r="E139" t="s">
        <v>1164</v>
      </c>
      <c r="F139" t="s">
        <v>1165</v>
      </c>
      <c r="G139" t="s">
        <v>1166</v>
      </c>
      <c r="H139" t="s">
        <v>1167</v>
      </c>
      <c r="I139" t="s">
        <v>1168</v>
      </c>
      <c r="J139" t="s">
        <v>1169</v>
      </c>
      <c r="K139" t="s">
        <v>1163</v>
      </c>
      <c r="L139" t="s">
        <v>1162</v>
      </c>
      <c r="M139" t="s">
        <v>1170</v>
      </c>
      <c r="N139" t="s">
        <v>1171</v>
      </c>
    </row>
    <row r="140" spans="1:14" x14ac:dyDescent="0.2">
      <c r="A140" t="s">
        <v>1172</v>
      </c>
      <c r="C140" t="s">
        <v>1173</v>
      </c>
      <c r="E140" t="s">
        <v>1174</v>
      </c>
      <c r="G140" t="s">
        <v>1175</v>
      </c>
      <c r="I140" t="s">
        <v>1176</v>
      </c>
      <c r="J140" t="s">
        <v>1177</v>
      </c>
      <c r="K140" t="s">
        <v>1173</v>
      </c>
      <c r="L140" t="s">
        <v>1172</v>
      </c>
      <c r="M140" t="s">
        <v>1178</v>
      </c>
      <c r="N140" t="s">
        <v>1179</v>
      </c>
    </row>
    <row r="141" spans="1:14" x14ac:dyDescent="0.2">
      <c r="A141" t="s">
        <v>1180</v>
      </c>
      <c r="C141" t="s">
        <v>1181</v>
      </c>
      <c r="E141" t="s">
        <v>1182</v>
      </c>
      <c r="G141" t="s">
        <v>1183</v>
      </c>
      <c r="I141" t="s">
        <v>1184</v>
      </c>
      <c r="J141" t="s">
        <v>1185</v>
      </c>
      <c r="K141" t="s">
        <v>1181</v>
      </c>
      <c r="L141" t="s">
        <v>1180</v>
      </c>
      <c r="M141" t="s">
        <v>1186</v>
      </c>
      <c r="N141" t="s">
        <v>1187</v>
      </c>
    </row>
    <row r="142" spans="1:14" x14ac:dyDescent="0.2">
      <c r="A142" t="s">
        <v>1188</v>
      </c>
      <c r="C142" t="s">
        <v>1189</v>
      </c>
      <c r="E142" t="s">
        <v>1190</v>
      </c>
      <c r="F142" t="s">
        <v>1191</v>
      </c>
      <c r="G142" t="s">
        <v>1192</v>
      </c>
      <c r="H142" t="s">
        <v>1193</v>
      </c>
      <c r="I142" t="s">
        <v>1194</v>
      </c>
      <c r="J142" t="s">
        <v>1195</v>
      </c>
      <c r="K142" t="s">
        <v>1189</v>
      </c>
      <c r="L142" t="s">
        <v>1188</v>
      </c>
      <c r="M142" t="s">
        <v>1196</v>
      </c>
      <c r="N142" t="s">
        <v>1197</v>
      </c>
    </row>
    <row r="143" spans="1:14" x14ac:dyDescent="0.2">
      <c r="A143" t="s">
        <v>1198</v>
      </c>
      <c r="C143" t="s">
        <v>1199</v>
      </c>
      <c r="E143" t="s">
        <v>1200</v>
      </c>
      <c r="F143" t="s">
        <v>1201</v>
      </c>
      <c r="G143" t="s">
        <v>1202</v>
      </c>
      <c r="I143" t="s">
        <v>1203</v>
      </c>
      <c r="J143" t="s">
        <v>1204</v>
      </c>
      <c r="K143" t="s">
        <v>1199</v>
      </c>
      <c r="L143" t="s">
        <v>1198</v>
      </c>
      <c r="M143" t="s">
        <v>1205</v>
      </c>
      <c r="N143" t="s">
        <v>1206</v>
      </c>
    </row>
    <row r="144" spans="1:14" x14ac:dyDescent="0.2">
      <c r="A144" t="s">
        <v>1207</v>
      </c>
      <c r="C144" t="s">
        <v>1208</v>
      </c>
      <c r="E144" t="s">
        <v>1209</v>
      </c>
      <c r="G144" t="s">
        <v>1210</v>
      </c>
      <c r="H144" t="s">
        <v>1211</v>
      </c>
      <c r="I144" t="s">
        <v>1212</v>
      </c>
      <c r="J144" t="s">
        <v>1213</v>
      </c>
      <c r="K144" t="s">
        <v>1208</v>
      </c>
      <c r="L144" t="s">
        <v>1207</v>
      </c>
      <c r="M144" t="s">
        <v>1214</v>
      </c>
      <c r="N144" t="s">
        <v>1215</v>
      </c>
    </row>
    <row r="145" spans="1:14" x14ac:dyDescent="0.2">
      <c r="A145" t="s">
        <v>1216</v>
      </c>
      <c r="C145" t="s">
        <v>1217</v>
      </c>
      <c r="E145" t="s">
        <v>1218</v>
      </c>
      <c r="G145" t="s">
        <v>1219</v>
      </c>
      <c r="H145" t="s">
        <v>1220</v>
      </c>
      <c r="I145" t="s">
        <v>1221</v>
      </c>
      <c r="J145" t="s">
        <v>1222</v>
      </c>
      <c r="K145" t="s">
        <v>1217</v>
      </c>
      <c r="L145" t="s">
        <v>1216</v>
      </c>
      <c r="M145" t="s">
        <v>1223</v>
      </c>
      <c r="N145" t="s">
        <v>1224</v>
      </c>
    </row>
    <row r="146" spans="1:14" x14ac:dyDescent="0.2">
      <c r="A146" t="s">
        <v>1225</v>
      </c>
      <c r="C146" t="s">
        <v>1226</v>
      </c>
      <c r="E146" t="s">
        <v>1227</v>
      </c>
      <c r="G146" t="s">
        <v>1228</v>
      </c>
      <c r="I146" t="s">
        <v>1229</v>
      </c>
      <c r="J146" t="s">
        <v>1230</v>
      </c>
      <c r="K146" t="s">
        <v>1226</v>
      </c>
      <c r="L146" t="s">
        <v>1225</v>
      </c>
      <c r="M146" t="s">
        <v>1231</v>
      </c>
      <c r="N146" t="s">
        <v>1232</v>
      </c>
    </row>
    <row r="147" spans="1:14" x14ac:dyDescent="0.2">
      <c r="A147" t="s">
        <v>1233</v>
      </c>
      <c r="C147" t="s">
        <v>1234</v>
      </c>
      <c r="E147" t="s">
        <v>1235</v>
      </c>
      <c r="G147" t="s">
        <v>1236</v>
      </c>
      <c r="I147" t="s">
        <v>1237</v>
      </c>
      <c r="J147" t="s">
        <v>1238</v>
      </c>
      <c r="K147" t="s">
        <v>1234</v>
      </c>
      <c r="L147" t="s">
        <v>1233</v>
      </c>
      <c r="M147" t="s">
        <v>1239</v>
      </c>
      <c r="N147" t="s">
        <v>1240</v>
      </c>
    </row>
    <row r="148" spans="1:14" x14ac:dyDescent="0.2">
      <c r="A148" t="s">
        <v>1241</v>
      </c>
      <c r="C148" t="s">
        <v>1242</v>
      </c>
      <c r="E148" t="s">
        <v>1243</v>
      </c>
      <c r="G148" t="s">
        <v>1244</v>
      </c>
      <c r="I148" t="s">
        <v>1245</v>
      </c>
      <c r="J148" t="s">
        <v>1246</v>
      </c>
      <c r="K148" t="s">
        <v>1242</v>
      </c>
      <c r="L148" t="s">
        <v>1241</v>
      </c>
      <c r="M148" t="s">
        <v>1247</v>
      </c>
      <c r="N148" t="s">
        <v>1248</v>
      </c>
    </row>
    <row r="149" spans="1:14" x14ac:dyDescent="0.2">
      <c r="A149" t="s">
        <v>1249</v>
      </c>
      <c r="C149" t="s">
        <v>1250</v>
      </c>
      <c r="E149" t="s">
        <v>1251</v>
      </c>
      <c r="G149" t="s">
        <v>1252</v>
      </c>
      <c r="I149" t="s">
        <v>1253</v>
      </c>
      <c r="J149" t="s">
        <v>1254</v>
      </c>
      <c r="K149" t="s">
        <v>1250</v>
      </c>
      <c r="L149" t="s">
        <v>1249</v>
      </c>
      <c r="M149" t="s">
        <v>1255</v>
      </c>
      <c r="N149" t="s">
        <v>1256</v>
      </c>
    </row>
    <row r="150" spans="1:14" x14ac:dyDescent="0.2">
      <c r="A150" t="s">
        <v>1257</v>
      </c>
      <c r="C150" t="s">
        <v>1258</v>
      </c>
      <c r="E150" t="s">
        <v>1259</v>
      </c>
      <c r="G150" t="s">
        <v>1260</v>
      </c>
      <c r="I150" t="s">
        <v>1261</v>
      </c>
      <c r="J150" t="s">
        <v>1262</v>
      </c>
      <c r="K150" t="s">
        <v>1258</v>
      </c>
      <c r="L150" t="s">
        <v>1257</v>
      </c>
      <c r="M150" t="s">
        <v>1263</v>
      </c>
      <c r="N150" t="s">
        <v>1264</v>
      </c>
    </row>
    <row r="151" spans="1:14" x14ac:dyDescent="0.2">
      <c r="A151" t="s">
        <v>1265</v>
      </c>
      <c r="C151" t="s">
        <v>1266</v>
      </c>
      <c r="E151" t="s">
        <v>1267</v>
      </c>
      <c r="G151" t="s">
        <v>1268</v>
      </c>
      <c r="I151" t="s">
        <v>1269</v>
      </c>
      <c r="J151" t="s">
        <v>1270</v>
      </c>
      <c r="K151" t="s">
        <v>1266</v>
      </c>
      <c r="L151" t="s">
        <v>1265</v>
      </c>
      <c r="M151" t="s">
        <v>1271</v>
      </c>
      <c r="N151" t="s">
        <v>1272</v>
      </c>
    </row>
    <row r="152" spans="1:14" x14ac:dyDescent="0.2">
      <c r="A152" t="s">
        <v>1273</v>
      </c>
      <c r="C152" t="s">
        <v>1274</v>
      </c>
      <c r="E152" t="s">
        <v>1275</v>
      </c>
      <c r="F152" t="s">
        <v>1276</v>
      </c>
      <c r="G152" t="s">
        <v>1277</v>
      </c>
      <c r="H152" t="s">
        <v>1278</v>
      </c>
      <c r="I152" t="s">
        <v>1279</v>
      </c>
      <c r="J152" t="s">
        <v>1280</v>
      </c>
      <c r="K152" t="s">
        <v>1274</v>
      </c>
      <c r="L152" t="s">
        <v>1273</v>
      </c>
      <c r="M152" t="s">
        <v>1281</v>
      </c>
      <c r="N152" t="s">
        <v>48</v>
      </c>
    </row>
    <row r="153" spans="1:14" x14ac:dyDescent="0.2">
      <c r="A153" t="s">
        <v>1282</v>
      </c>
      <c r="C153" t="s">
        <v>1283</v>
      </c>
      <c r="E153" t="s">
        <v>1284</v>
      </c>
      <c r="G153" t="s">
        <v>1285</v>
      </c>
      <c r="I153" t="s">
        <v>1286</v>
      </c>
      <c r="J153" t="s">
        <v>1287</v>
      </c>
      <c r="K153" t="s">
        <v>1283</v>
      </c>
      <c r="L153" t="s">
        <v>1282</v>
      </c>
      <c r="M153" t="s">
        <v>1288</v>
      </c>
      <c r="N153" t="s">
        <v>1289</v>
      </c>
    </row>
    <row r="154" spans="1:14" x14ac:dyDescent="0.2">
      <c r="A154" t="s">
        <v>1290</v>
      </c>
      <c r="C154" t="s">
        <v>1291</v>
      </c>
      <c r="E154" t="s">
        <v>1292</v>
      </c>
      <c r="G154" t="s">
        <v>1293</v>
      </c>
      <c r="H154" t="s">
        <v>1294</v>
      </c>
      <c r="I154" t="s">
        <v>1295</v>
      </c>
      <c r="J154" t="s">
        <v>1296</v>
      </c>
      <c r="K154" t="s">
        <v>1291</v>
      </c>
      <c r="L154" t="s">
        <v>1290</v>
      </c>
      <c r="M154" t="s">
        <v>1297</v>
      </c>
      <c r="N154" t="s">
        <v>1298</v>
      </c>
    </row>
    <row r="155" spans="1:14" x14ac:dyDescent="0.2">
      <c r="A155" t="s">
        <v>1299</v>
      </c>
      <c r="C155" t="s">
        <v>1300</v>
      </c>
      <c r="E155" t="s">
        <v>1301</v>
      </c>
      <c r="G155" t="s">
        <v>1302</v>
      </c>
      <c r="H155" t="s">
        <v>1303</v>
      </c>
      <c r="I155" t="s">
        <v>1304</v>
      </c>
      <c r="J155" t="s">
        <v>1305</v>
      </c>
      <c r="K155" t="s">
        <v>1300</v>
      </c>
      <c r="L155" t="s">
        <v>1299</v>
      </c>
      <c r="M155" t="s">
        <v>1306</v>
      </c>
      <c r="N155" t="s">
        <v>1307</v>
      </c>
    </row>
    <row r="156" spans="1:14" x14ac:dyDescent="0.2">
      <c r="A156" t="s">
        <v>1308</v>
      </c>
      <c r="C156" t="s">
        <v>1309</v>
      </c>
      <c r="E156" t="s">
        <v>1310</v>
      </c>
      <c r="G156" t="s">
        <v>1311</v>
      </c>
      <c r="I156" t="s">
        <v>1312</v>
      </c>
      <c r="J156" t="s">
        <v>1313</v>
      </c>
      <c r="K156" t="s">
        <v>1309</v>
      </c>
      <c r="L156" t="s">
        <v>1308</v>
      </c>
      <c r="M156" t="s">
        <v>1314</v>
      </c>
      <c r="N156" t="s">
        <v>1315</v>
      </c>
    </row>
    <row r="157" spans="1:14" x14ac:dyDescent="0.2">
      <c r="A157" t="s">
        <v>1316</v>
      </c>
      <c r="C157" t="s">
        <v>1317</v>
      </c>
      <c r="E157" t="s">
        <v>1318</v>
      </c>
      <c r="G157" t="s">
        <v>1319</v>
      </c>
      <c r="H157" t="s">
        <v>1320</v>
      </c>
      <c r="I157" t="s">
        <v>1321</v>
      </c>
      <c r="J157" t="s">
        <v>1322</v>
      </c>
      <c r="K157" t="s">
        <v>1317</v>
      </c>
      <c r="L157" t="s">
        <v>1316</v>
      </c>
      <c r="M157" t="s">
        <v>1323</v>
      </c>
      <c r="N157" t="s">
        <v>1324</v>
      </c>
    </row>
    <row r="158" spans="1:14" x14ac:dyDescent="0.2">
      <c r="A158" t="s">
        <v>1325</v>
      </c>
      <c r="C158" t="s">
        <v>1326</v>
      </c>
      <c r="E158" t="s">
        <v>1327</v>
      </c>
      <c r="G158" t="s">
        <v>1328</v>
      </c>
      <c r="I158" t="s">
        <v>1329</v>
      </c>
      <c r="J158" t="s">
        <v>1330</v>
      </c>
      <c r="K158" t="s">
        <v>1326</v>
      </c>
      <c r="L158" t="s">
        <v>1325</v>
      </c>
      <c r="M158" t="s">
        <v>1331</v>
      </c>
      <c r="N158" t="s">
        <v>1332</v>
      </c>
    </row>
    <row r="159" spans="1:14" x14ac:dyDescent="0.2">
      <c r="A159" t="s">
        <v>1333</v>
      </c>
      <c r="C159" t="s">
        <v>1334</v>
      </c>
      <c r="E159" t="s">
        <v>1335</v>
      </c>
      <c r="G159" t="s">
        <v>1336</v>
      </c>
      <c r="I159" t="s">
        <v>1337</v>
      </c>
      <c r="J159" t="s">
        <v>1338</v>
      </c>
      <c r="K159" t="s">
        <v>1334</v>
      </c>
      <c r="L159" t="s">
        <v>1333</v>
      </c>
      <c r="M159" t="s">
        <v>1339</v>
      </c>
      <c r="N159" t="s">
        <v>1340</v>
      </c>
    </row>
    <row r="160" spans="1:14" x14ac:dyDescent="0.2">
      <c r="A160" t="s">
        <v>1341</v>
      </c>
      <c r="C160" t="s">
        <v>1342</v>
      </c>
      <c r="E160" t="s">
        <v>1343</v>
      </c>
      <c r="G160" t="s">
        <v>1344</v>
      </c>
      <c r="I160" t="s">
        <v>1345</v>
      </c>
      <c r="J160" t="s">
        <v>1346</v>
      </c>
      <c r="K160" t="s">
        <v>1342</v>
      </c>
      <c r="L160" t="s">
        <v>1341</v>
      </c>
      <c r="M160" t="s">
        <v>1347</v>
      </c>
      <c r="N160" t="s">
        <v>1348</v>
      </c>
    </row>
    <row r="161" spans="1:14" x14ac:dyDescent="0.2">
      <c r="A161" t="s">
        <v>1349</v>
      </c>
      <c r="C161" t="s">
        <v>1350</v>
      </c>
      <c r="E161" t="s">
        <v>1351</v>
      </c>
      <c r="F161" t="s">
        <v>1352</v>
      </c>
      <c r="G161" t="s">
        <v>1353</v>
      </c>
      <c r="H161" t="s">
        <v>1354</v>
      </c>
      <c r="I161" t="s">
        <v>1355</v>
      </c>
      <c r="J161" t="s">
        <v>1356</v>
      </c>
      <c r="K161" t="s">
        <v>1350</v>
      </c>
      <c r="L161" t="s">
        <v>1349</v>
      </c>
      <c r="M161" t="s">
        <v>1357</v>
      </c>
      <c r="N161" t="s">
        <v>1358</v>
      </c>
    </row>
    <row r="162" spans="1:14" x14ac:dyDescent="0.2">
      <c r="A162" t="s">
        <v>1359</v>
      </c>
      <c r="C162" t="s">
        <v>1360</v>
      </c>
      <c r="E162" t="s">
        <v>1361</v>
      </c>
      <c r="F162" t="s">
        <v>1362</v>
      </c>
      <c r="G162" t="s">
        <v>1363</v>
      </c>
      <c r="H162" t="s">
        <v>1364</v>
      </c>
      <c r="I162" t="s">
        <v>1365</v>
      </c>
      <c r="J162" t="s">
        <v>1366</v>
      </c>
      <c r="K162" t="s">
        <v>1360</v>
      </c>
      <c r="L162" t="s">
        <v>1359</v>
      </c>
      <c r="M162" t="s">
        <v>1367</v>
      </c>
      <c r="N162" t="s">
        <v>1368</v>
      </c>
    </row>
    <row r="163" spans="1:14" x14ac:dyDescent="0.2">
      <c r="A163" t="s">
        <v>1369</v>
      </c>
      <c r="C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1370</v>
      </c>
      <c r="L163" t="s">
        <v>1369</v>
      </c>
      <c r="M163" t="s">
        <v>1377</v>
      </c>
      <c r="N163" t="s">
        <v>1378</v>
      </c>
    </row>
    <row r="164" spans="1:14" x14ac:dyDescent="0.2">
      <c r="A164" t="s">
        <v>1379</v>
      </c>
      <c r="C164" t="s">
        <v>1380</v>
      </c>
      <c r="E164" t="s">
        <v>1381</v>
      </c>
      <c r="G164" t="s">
        <v>1382</v>
      </c>
      <c r="H164" t="s">
        <v>1383</v>
      </c>
      <c r="I164" t="s">
        <v>1384</v>
      </c>
      <c r="J164" t="s">
        <v>1385</v>
      </c>
      <c r="K164" t="s">
        <v>1380</v>
      </c>
      <c r="L164" t="s">
        <v>1379</v>
      </c>
      <c r="M164" t="s">
        <v>1386</v>
      </c>
      <c r="N164" t="s">
        <v>1387</v>
      </c>
    </row>
    <row r="165" spans="1:14" x14ac:dyDescent="0.2">
      <c r="A165" t="s">
        <v>1388</v>
      </c>
      <c r="C165" t="s">
        <v>1389</v>
      </c>
      <c r="E165" t="s">
        <v>1390</v>
      </c>
      <c r="G165" t="s">
        <v>1391</v>
      </c>
      <c r="I165" t="s">
        <v>1392</v>
      </c>
      <c r="J165" t="s">
        <v>1393</v>
      </c>
      <c r="K165" t="s">
        <v>1389</v>
      </c>
      <c r="L165" t="s">
        <v>1388</v>
      </c>
      <c r="M165" t="s">
        <v>1394</v>
      </c>
      <c r="N165" t="s">
        <v>1395</v>
      </c>
    </row>
    <row r="166" spans="1:14" x14ac:dyDescent="0.2">
      <c r="A166" t="s">
        <v>1396</v>
      </c>
      <c r="C166" t="s">
        <v>1397</v>
      </c>
      <c r="E166" t="s">
        <v>1398</v>
      </c>
      <c r="G166" t="s">
        <v>1399</v>
      </c>
      <c r="H166" t="s">
        <v>1400</v>
      </c>
      <c r="I166" t="s">
        <v>1401</v>
      </c>
      <c r="J166" t="s">
        <v>1402</v>
      </c>
      <c r="K166" t="s">
        <v>1397</v>
      </c>
      <c r="L166" t="s">
        <v>1396</v>
      </c>
      <c r="M166" t="s">
        <v>1403</v>
      </c>
      <c r="N166" t="s">
        <v>1404</v>
      </c>
    </row>
    <row r="167" spans="1:14" x14ac:dyDescent="0.2">
      <c r="A167" t="s">
        <v>1405</v>
      </c>
      <c r="C167" t="s">
        <v>1406</v>
      </c>
      <c r="E167" t="s">
        <v>1407</v>
      </c>
      <c r="F167" t="s">
        <v>1408</v>
      </c>
      <c r="G167" t="s">
        <v>1409</v>
      </c>
      <c r="H167" t="s">
        <v>1410</v>
      </c>
      <c r="I167" t="s">
        <v>1411</v>
      </c>
      <c r="J167" t="s">
        <v>1412</v>
      </c>
      <c r="K167" t="s">
        <v>1406</v>
      </c>
      <c r="L167" t="s">
        <v>1405</v>
      </c>
      <c r="M167" t="s">
        <v>1413</v>
      </c>
      <c r="N167" t="s">
        <v>1414</v>
      </c>
    </row>
    <row r="168" spans="1:14" x14ac:dyDescent="0.2">
      <c r="A168" t="s">
        <v>1415</v>
      </c>
      <c r="C168" t="s">
        <v>1416</v>
      </c>
      <c r="E168" t="s">
        <v>1417</v>
      </c>
      <c r="F168" t="s">
        <v>1418</v>
      </c>
      <c r="G168" t="s">
        <v>1419</v>
      </c>
      <c r="H168" t="s">
        <v>1420</v>
      </c>
      <c r="I168" t="s">
        <v>1421</v>
      </c>
      <c r="J168" t="s">
        <v>1422</v>
      </c>
      <c r="K168" t="s">
        <v>1416</v>
      </c>
      <c r="L168" t="s">
        <v>1415</v>
      </c>
      <c r="M168" t="s">
        <v>1423</v>
      </c>
      <c r="N168" t="s">
        <v>1424</v>
      </c>
    </row>
    <row r="169" spans="1:14" x14ac:dyDescent="0.2">
      <c r="A169" t="s">
        <v>1425</v>
      </c>
      <c r="C169" t="s">
        <v>1426</v>
      </c>
      <c r="E169" t="s">
        <v>1427</v>
      </c>
      <c r="G169" t="s">
        <v>1428</v>
      </c>
      <c r="H169" t="s">
        <v>1429</v>
      </c>
      <c r="I169" t="s">
        <v>1430</v>
      </c>
      <c r="J169" t="s">
        <v>1431</v>
      </c>
      <c r="K169" t="s">
        <v>1426</v>
      </c>
      <c r="L169" t="s">
        <v>1425</v>
      </c>
      <c r="M169" t="s">
        <v>1432</v>
      </c>
      <c r="N169" t="s">
        <v>1433</v>
      </c>
    </row>
    <row r="170" spans="1:14" x14ac:dyDescent="0.2">
      <c r="A170" t="s">
        <v>1434</v>
      </c>
      <c r="C170" t="s">
        <v>1435</v>
      </c>
      <c r="E170" t="s">
        <v>1436</v>
      </c>
      <c r="G170" t="s">
        <v>1437</v>
      </c>
      <c r="H170" t="s">
        <v>1438</v>
      </c>
      <c r="I170" t="s">
        <v>1439</v>
      </c>
      <c r="J170" t="s">
        <v>1440</v>
      </c>
      <c r="K170" t="s">
        <v>1435</v>
      </c>
      <c r="L170" t="s">
        <v>1434</v>
      </c>
      <c r="M170" t="s">
        <v>1441</v>
      </c>
      <c r="N170" t="s">
        <v>1442</v>
      </c>
    </row>
    <row r="171" spans="1:14" x14ac:dyDescent="0.2">
      <c r="A171" t="s">
        <v>1443</v>
      </c>
      <c r="C171" t="s">
        <v>1444</v>
      </c>
      <c r="E171" t="s">
        <v>1445</v>
      </c>
      <c r="G171" t="s">
        <v>1446</v>
      </c>
      <c r="I171" t="s">
        <v>1447</v>
      </c>
      <c r="J171" t="s">
        <v>1448</v>
      </c>
      <c r="K171" t="s">
        <v>1444</v>
      </c>
      <c r="L171" t="s">
        <v>1443</v>
      </c>
      <c r="M171" t="s">
        <v>1449</v>
      </c>
      <c r="N171" t="s">
        <v>1450</v>
      </c>
    </row>
    <row r="172" spans="1:14" x14ac:dyDescent="0.2">
      <c r="A172" t="s">
        <v>1451</v>
      </c>
      <c r="C172" t="s">
        <v>1452</v>
      </c>
      <c r="E172" t="s">
        <v>1453</v>
      </c>
      <c r="G172" t="s">
        <v>1454</v>
      </c>
      <c r="I172" t="s">
        <v>1455</v>
      </c>
      <c r="J172" t="s">
        <v>1456</v>
      </c>
      <c r="K172" t="s">
        <v>1452</v>
      </c>
      <c r="L172" t="s">
        <v>1451</v>
      </c>
      <c r="M172" t="s">
        <v>1457</v>
      </c>
      <c r="N172" t="s">
        <v>1458</v>
      </c>
    </row>
    <row r="173" spans="1:14" x14ac:dyDescent="0.2">
      <c r="A173" t="s">
        <v>1459</v>
      </c>
      <c r="C173" t="s">
        <v>1460</v>
      </c>
      <c r="E173" t="s">
        <v>1461</v>
      </c>
      <c r="G173" t="s">
        <v>1462</v>
      </c>
      <c r="H173" t="s">
        <v>1463</v>
      </c>
      <c r="I173" t="s">
        <v>1464</v>
      </c>
      <c r="J173" t="s">
        <v>1465</v>
      </c>
      <c r="K173" t="s">
        <v>1460</v>
      </c>
      <c r="L173" t="s">
        <v>1459</v>
      </c>
      <c r="M173" t="s">
        <v>1196</v>
      </c>
      <c r="N173" t="s">
        <v>1466</v>
      </c>
    </row>
    <row r="174" spans="1:14" x14ac:dyDescent="0.2">
      <c r="A174" t="s">
        <v>1467</v>
      </c>
      <c r="C174" t="s">
        <v>1468</v>
      </c>
      <c r="E174" t="s">
        <v>1469</v>
      </c>
      <c r="G174" t="s">
        <v>1470</v>
      </c>
      <c r="I174" t="s">
        <v>1471</v>
      </c>
      <c r="J174" t="s">
        <v>1472</v>
      </c>
      <c r="K174" t="s">
        <v>1468</v>
      </c>
      <c r="L174" t="s">
        <v>1467</v>
      </c>
      <c r="M174" t="s">
        <v>1473</v>
      </c>
      <c r="N174" t="s">
        <v>1474</v>
      </c>
    </row>
    <row r="175" spans="1:14" x14ac:dyDescent="0.2">
      <c r="A175" t="s">
        <v>1070</v>
      </c>
      <c r="C175" t="s">
        <v>1475</v>
      </c>
      <c r="E175" t="s">
        <v>1476</v>
      </c>
      <c r="F175" t="s">
        <v>1477</v>
      </c>
      <c r="G175" t="s">
        <v>1478</v>
      </c>
      <c r="H175" t="s">
        <v>1479</v>
      </c>
      <c r="I175" t="s">
        <v>1480</v>
      </c>
      <c r="J175" t="s">
        <v>1481</v>
      </c>
      <c r="K175" t="s">
        <v>1475</v>
      </c>
      <c r="L175" t="s">
        <v>1070</v>
      </c>
      <c r="M175" t="s">
        <v>1482</v>
      </c>
      <c r="N175" t="s">
        <v>1483</v>
      </c>
    </row>
    <row r="176" spans="1:14" x14ac:dyDescent="0.2">
      <c r="A176" t="s">
        <v>1484</v>
      </c>
      <c r="C176" t="s">
        <v>1485</v>
      </c>
      <c r="E176" t="s">
        <v>1486</v>
      </c>
      <c r="F176" t="s">
        <v>1487</v>
      </c>
      <c r="G176" t="s">
        <v>1488</v>
      </c>
      <c r="H176" t="s">
        <v>1489</v>
      </c>
      <c r="I176" t="s">
        <v>1490</v>
      </c>
      <c r="J176" t="s">
        <v>1491</v>
      </c>
      <c r="K176" t="s">
        <v>1485</v>
      </c>
      <c r="L176" t="s">
        <v>1484</v>
      </c>
      <c r="M176" t="s">
        <v>1492</v>
      </c>
      <c r="N176" t="s">
        <v>1493</v>
      </c>
    </row>
    <row r="177" spans="1:14" x14ac:dyDescent="0.2">
      <c r="A177" t="s">
        <v>1494</v>
      </c>
      <c r="C177" t="s">
        <v>1495</v>
      </c>
      <c r="E177" t="s">
        <v>1496</v>
      </c>
      <c r="G177" t="s">
        <v>1497</v>
      </c>
      <c r="H177" t="s">
        <v>1498</v>
      </c>
      <c r="I177" t="s">
        <v>1499</v>
      </c>
      <c r="J177" t="s">
        <v>1500</v>
      </c>
      <c r="K177" t="s">
        <v>1495</v>
      </c>
      <c r="L177" t="s">
        <v>1494</v>
      </c>
      <c r="M177" t="s">
        <v>1501</v>
      </c>
      <c r="N177" t="s">
        <v>1502</v>
      </c>
    </row>
    <row r="178" spans="1:14" x14ac:dyDescent="0.2">
      <c r="A178" t="s">
        <v>1503</v>
      </c>
      <c r="C178" t="s">
        <v>1504</v>
      </c>
      <c r="E178" t="s">
        <v>1505</v>
      </c>
      <c r="G178" t="s">
        <v>1506</v>
      </c>
      <c r="I178" t="s">
        <v>1507</v>
      </c>
      <c r="J178" t="s">
        <v>1508</v>
      </c>
      <c r="K178" t="s">
        <v>1504</v>
      </c>
      <c r="L178" t="s">
        <v>1503</v>
      </c>
      <c r="M178" t="s">
        <v>1509</v>
      </c>
      <c r="N178" t="s">
        <v>1510</v>
      </c>
    </row>
    <row r="179" spans="1:14" x14ac:dyDescent="0.2">
      <c r="A179" t="s">
        <v>1511</v>
      </c>
      <c r="C179" t="s">
        <v>1512</v>
      </c>
      <c r="E179" t="s">
        <v>1513</v>
      </c>
      <c r="G179" t="s">
        <v>1514</v>
      </c>
      <c r="I179" t="s">
        <v>1515</v>
      </c>
      <c r="J179" t="s">
        <v>1516</v>
      </c>
      <c r="K179" t="s">
        <v>1512</v>
      </c>
      <c r="L179" t="s">
        <v>1511</v>
      </c>
      <c r="M179" t="s">
        <v>1517</v>
      </c>
      <c r="N179" t="s">
        <v>1518</v>
      </c>
    </row>
    <row r="180" spans="1:14" x14ac:dyDescent="0.2">
      <c r="A180" t="s">
        <v>1519</v>
      </c>
      <c r="C180" t="s">
        <v>1520</v>
      </c>
      <c r="E180" t="s">
        <v>1521</v>
      </c>
      <c r="F180" t="s">
        <v>1522</v>
      </c>
      <c r="G180" t="s">
        <v>1523</v>
      </c>
      <c r="H180" t="s">
        <v>1524</v>
      </c>
      <c r="I180" t="s">
        <v>1525</v>
      </c>
      <c r="J180" t="s">
        <v>1526</v>
      </c>
      <c r="K180" t="s">
        <v>1520</v>
      </c>
      <c r="L180" t="s">
        <v>1519</v>
      </c>
      <c r="M180" t="s">
        <v>594</v>
      </c>
      <c r="N180" t="s">
        <v>1527</v>
      </c>
    </row>
    <row r="181" spans="1:14" x14ac:dyDescent="0.2">
      <c r="A181" t="s">
        <v>1528</v>
      </c>
      <c r="C181" t="s">
        <v>1529</v>
      </c>
      <c r="E181" t="s">
        <v>1530</v>
      </c>
      <c r="G181" t="s">
        <v>1531</v>
      </c>
      <c r="I181" t="s">
        <v>1532</v>
      </c>
      <c r="J181" t="s">
        <v>1533</v>
      </c>
      <c r="K181" t="s">
        <v>1529</v>
      </c>
      <c r="L181" t="s">
        <v>1528</v>
      </c>
      <c r="M181" t="s">
        <v>1534</v>
      </c>
      <c r="N181" t="s">
        <v>1535</v>
      </c>
    </row>
    <row r="182" spans="1:14" x14ac:dyDescent="0.2">
      <c r="A182" t="s">
        <v>1536</v>
      </c>
      <c r="C182" t="s">
        <v>1537</v>
      </c>
      <c r="E182" t="s">
        <v>1538</v>
      </c>
      <c r="G182" t="s">
        <v>1539</v>
      </c>
      <c r="H182" t="s">
        <v>1540</v>
      </c>
      <c r="I182" t="s">
        <v>1541</v>
      </c>
      <c r="J182" t="s">
        <v>1542</v>
      </c>
      <c r="K182" t="s">
        <v>1537</v>
      </c>
      <c r="L182" t="s">
        <v>1536</v>
      </c>
      <c r="M182" t="s">
        <v>1543</v>
      </c>
      <c r="N182" t="s">
        <v>1544</v>
      </c>
    </row>
    <row r="183" spans="1:14" x14ac:dyDescent="0.2">
      <c r="A183" t="s">
        <v>1545</v>
      </c>
      <c r="C183" t="s">
        <v>1546</v>
      </c>
      <c r="E183" t="s">
        <v>1547</v>
      </c>
      <c r="G183" t="s">
        <v>1548</v>
      </c>
      <c r="I183" t="s">
        <v>1549</v>
      </c>
      <c r="J183" t="s">
        <v>1550</v>
      </c>
      <c r="K183" t="s">
        <v>1546</v>
      </c>
      <c r="L183" t="s">
        <v>1545</v>
      </c>
      <c r="M183" t="s">
        <v>1551</v>
      </c>
      <c r="N183" t="s">
        <v>1552</v>
      </c>
    </row>
    <row r="184" spans="1:14" x14ac:dyDescent="0.2">
      <c r="A184" t="s">
        <v>1553</v>
      </c>
      <c r="C184" t="s">
        <v>1554</v>
      </c>
      <c r="E184" t="s">
        <v>1555</v>
      </c>
      <c r="G184" t="s">
        <v>1556</v>
      </c>
      <c r="I184" t="s">
        <v>1557</v>
      </c>
      <c r="J184" t="s">
        <v>1558</v>
      </c>
      <c r="K184" t="s">
        <v>1554</v>
      </c>
      <c r="L184" t="s">
        <v>1553</v>
      </c>
      <c r="M184" t="s">
        <v>1559</v>
      </c>
      <c r="N184" t="s">
        <v>1560</v>
      </c>
    </row>
    <row r="185" spans="1:14" x14ac:dyDescent="0.2">
      <c r="A185" t="s">
        <v>1561</v>
      </c>
      <c r="C185" t="s">
        <v>1562</v>
      </c>
      <c r="E185" t="s">
        <v>1563</v>
      </c>
      <c r="G185" t="s">
        <v>1564</v>
      </c>
      <c r="I185" t="s">
        <v>1565</v>
      </c>
      <c r="J185" t="s">
        <v>1566</v>
      </c>
      <c r="K185" t="s">
        <v>1562</v>
      </c>
      <c r="L185" t="s">
        <v>1561</v>
      </c>
      <c r="M185" t="s">
        <v>1567</v>
      </c>
      <c r="N185" t="s">
        <v>1568</v>
      </c>
    </row>
    <row r="186" spans="1:14" x14ac:dyDescent="0.2">
      <c r="A186" t="s">
        <v>1569</v>
      </c>
      <c r="C186" t="s">
        <v>1570</v>
      </c>
      <c r="E186" t="s">
        <v>1571</v>
      </c>
      <c r="G186" t="s">
        <v>1572</v>
      </c>
      <c r="H186" t="s">
        <v>1573</v>
      </c>
      <c r="I186" t="s">
        <v>1574</v>
      </c>
      <c r="J186" t="s">
        <v>1575</v>
      </c>
      <c r="K186" t="s">
        <v>1570</v>
      </c>
      <c r="L186" t="s">
        <v>1569</v>
      </c>
      <c r="M186" t="s">
        <v>577</v>
      </c>
      <c r="N186" t="s">
        <v>1576</v>
      </c>
    </row>
    <row r="187" spans="1:14" x14ac:dyDescent="0.2">
      <c r="A187" t="s">
        <v>1577</v>
      </c>
      <c r="C187" t="s">
        <v>1578</v>
      </c>
      <c r="E187" t="s">
        <v>1579</v>
      </c>
      <c r="G187" t="s">
        <v>1580</v>
      </c>
      <c r="I187" t="s">
        <v>1581</v>
      </c>
      <c r="J187" t="s">
        <v>1582</v>
      </c>
      <c r="K187" t="s">
        <v>1578</v>
      </c>
      <c r="L187" t="s">
        <v>1577</v>
      </c>
      <c r="M187" t="s">
        <v>1583</v>
      </c>
      <c r="N187" t="s">
        <v>1584</v>
      </c>
    </row>
    <row r="188" spans="1:14" x14ac:dyDescent="0.2">
      <c r="A188" t="s">
        <v>1585</v>
      </c>
      <c r="C188" t="s">
        <v>1586</v>
      </c>
      <c r="E188" t="s">
        <v>1587</v>
      </c>
      <c r="G188" t="s">
        <v>1588</v>
      </c>
      <c r="I188" t="s">
        <v>1589</v>
      </c>
      <c r="J188" t="s">
        <v>1590</v>
      </c>
      <c r="K188" t="s">
        <v>1586</v>
      </c>
      <c r="L188" t="s">
        <v>1585</v>
      </c>
      <c r="M188" t="s">
        <v>1591</v>
      </c>
      <c r="N188" t="s">
        <v>1592</v>
      </c>
    </row>
    <row r="189" spans="1:14" x14ac:dyDescent="0.2">
      <c r="A189" t="s">
        <v>1593</v>
      </c>
      <c r="C189" t="s">
        <v>1594</v>
      </c>
      <c r="E189" t="s">
        <v>1595</v>
      </c>
      <c r="G189" t="s">
        <v>1596</v>
      </c>
      <c r="I189" t="s">
        <v>1597</v>
      </c>
      <c r="J189" t="s">
        <v>1598</v>
      </c>
      <c r="K189" t="s">
        <v>1594</v>
      </c>
      <c r="L189" t="s">
        <v>1593</v>
      </c>
      <c r="M189" t="s">
        <v>1599</v>
      </c>
      <c r="N189" t="s">
        <v>1600</v>
      </c>
    </row>
    <row r="190" spans="1:14" x14ac:dyDescent="0.2">
      <c r="A190" t="s">
        <v>1601</v>
      </c>
      <c r="C190" t="s">
        <v>1602</v>
      </c>
      <c r="E190" t="s">
        <v>1603</v>
      </c>
      <c r="G190" t="s">
        <v>1604</v>
      </c>
      <c r="I190" t="s">
        <v>1605</v>
      </c>
      <c r="J190" t="s">
        <v>1606</v>
      </c>
      <c r="K190" t="s">
        <v>1602</v>
      </c>
      <c r="L190" t="s">
        <v>1601</v>
      </c>
      <c r="M190" t="s">
        <v>1607</v>
      </c>
      <c r="N190" t="s">
        <v>1608</v>
      </c>
    </row>
    <row r="191" spans="1:14" x14ac:dyDescent="0.2">
      <c r="A191" t="s">
        <v>1609</v>
      </c>
      <c r="C191" t="s">
        <v>1609</v>
      </c>
      <c r="E191" t="s">
        <v>1610</v>
      </c>
      <c r="G191" t="s">
        <v>1611</v>
      </c>
      <c r="I191" t="s">
        <v>1612</v>
      </c>
      <c r="J191" t="s">
        <v>1613</v>
      </c>
      <c r="K191" t="s">
        <v>1609</v>
      </c>
      <c r="L191" t="s">
        <v>1609</v>
      </c>
      <c r="M191" t="s">
        <v>1614</v>
      </c>
      <c r="N191" t="s">
        <v>1615</v>
      </c>
    </row>
    <row r="192" spans="1:14" x14ac:dyDescent="0.2">
      <c r="A192" t="s">
        <v>1616</v>
      </c>
      <c r="C192" t="s">
        <v>1617</v>
      </c>
      <c r="E192" t="s">
        <v>1618</v>
      </c>
      <c r="F192" t="s">
        <v>1619</v>
      </c>
      <c r="G192" t="s">
        <v>1620</v>
      </c>
      <c r="I192" t="s">
        <v>1621</v>
      </c>
      <c r="J192" t="s">
        <v>1622</v>
      </c>
      <c r="K192" t="s">
        <v>1617</v>
      </c>
      <c r="L192" t="s">
        <v>1616</v>
      </c>
      <c r="M192" t="s">
        <v>1623</v>
      </c>
      <c r="N192" t="s">
        <v>1624</v>
      </c>
    </row>
    <row r="193" spans="1:14" x14ac:dyDescent="0.2">
      <c r="A193" t="s">
        <v>1625</v>
      </c>
      <c r="C193" t="s">
        <v>1626</v>
      </c>
      <c r="E193" t="s">
        <v>1627</v>
      </c>
      <c r="G193" t="s">
        <v>1628</v>
      </c>
      <c r="I193" t="s">
        <v>1629</v>
      </c>
      <c r="J193" t="s">
        <v>1630</v>
      </c>
      <c r="K193" t="s">
        <v>1626</v>
      </c>
      <c r="L193" t="s">
        <v>1625</v>
      </c>
      <c r="M193" t="s">
        <v>1631</v>
      </c>
      <c r="N193" t="s">
        <v>1632</v>
      </c>
    </row>
    <row r="194" spans="1:14" x14ac:dyDescent="0.2">
      <c r="A194" t="s">
        <v>1633</v>
      </c>
      <c r="C194" t="s">
        <v>1634</v>
      </c>
      <c r="E194" t="s">
        <v>1635</v>
      </c>
      <c r="G194" t="s">
        <v>1636</v>
      </c>
      <c r="H194" t="s">
        <v>1637</v>
      </c>
      <c r="I194" t="s">
        <v>1638</v>
      </c>
      <c r="J194" t="s">
        <v>1639</v>
      </c>
      <c r="K194" t="s">
        <v>1634</v>
      </c>
      <c r="L194" t="s">
        <v>1633</v>
      </c>
      <c r="M194" t="s">
        <v>1640</v>
      </c>
      <c r="N194" t="s">
        <v>1641</v>
      </c>
    </row>
    <row r="195" spans="1:14" x14ac:dyDescent="0.2">
      <c r="A195" t="s">
        <v>1642</v>
      </c>
      <c r="C195" t="s">
        <v>1643</v>
      </c>
      <c r="E195" t="s">
        <v>1644</v>
      </c>
      <c r="G195" t="s">
        <v>1645</v>
      </c>
      <c r="I195" t="s">
        <v>1646</v>
      </c>
      <c r="J195" t="s">
        <v>1647</v>
      </c>
      <c r="K195" t="s">
        <v>1643</v>
      </c>
      <c r="L195" t="s">
        <v>1642</v>
      </c>
      <c r="M195" t="s">
        <v>1648</v>
      </c>
      <c r="N195" t="s">
        <v>1649</v>
      </c>
    </row>
    <row r="196" spans="1:14" x14ac:dyDescent="0.2">
      <c r="A196" t="s">
        <v>1650</v>
      </c>
      <c r="C196" t="s">
        <v>1651</v>
      </c>
      <c r="D196" t="s">
        <v>1652</v>
      </c>
      <c r="E196" t="s">
        <v>1653</v>
      </c>
      <c r="G196" t="s">
        <v>1654</v>
      </c>
      <c r="I196" t="s">
        <v>1655</v>
      </c>
      <c r="J196" t="s">
        <v>1656</v>
      </c>
      <c r="K196" t="s">
        <v>1652</v>
      </c>
      <c r="L196" t="s">
        <v>1650</v>
      </c>
      <c r="M196" t="s">
        <v>1657</v>
      </c>
      <c r="N196" t="s">
        <v>1658</v>
      </c>
    </row>
    <row r="197" spans="1:14" x14ac:dyDescent="0.2">
      <c r="A197" t="s">
        <v>1659</v>
      </c>
      <c r="C197" t="s">
        <v>1659</v>
      </c>
      <c r="E197" t="s">
        <v>1660</v>
      </c>
      <c r="G197" t="s">
        <v>1661</v>
      </c>
      <c r="I197" t="s">
        <v>1662</v>
      </c>
      <c r="J197" t="s">
        <v>1663</v>
      </c>
      <c r="K197" t="s">
        <v>1659</v>
      </c>
      <c r="L197" t="s">
        <v>1659</v>
      </c>
      <c r="M197" t="s">
        <v>1664</v>
      </c>
      <c r="N197" t="s">
        <v>1665</v>
      </c>
    </row>
    <row r="198" spans="1:14" x14ac:dyDescent="0.2">
      <c r="A198" t="s">
        <v>1666</v>
      </c>
      <c r="C198" t="s">
        <v>1667</v>
      </c>
      <c r="E198" t="s">
        <v>1668</v>
      </c>
      <c r="F198" t="s">
        <v>1669</v>
      </c>
      <c r="G198" t="s">
        <v>1670</v>
      </c>
      <c r="I198" t="s">
        <v>1671</v>
      </c>
      <c r="J198" t="s">
        <v>1672</v>
      </c>
      <c r="K198" t="s">
        <v>1667</v>
      </c>
      <c r="L198" t="s">
        <v>1666</v>
      </c>
      <c r="M198" t="s">
        <v>1673</v>
      </c>
      <c r="N198" t="s">
        <v>1674</v>
      </c>
    </row>
    <row r="199" spans="1:14" x14ac:dyDescent="0.2">
      <c r="A199" t="s">
        <v>1675</v>
      </c>
      <c r="C199" t="s">
        <v>1676</v>
      </c>
      <c r="E199" t="s">
        <v>1677</v>
      </c>
      <c r="G199" t="s">
        <v>1678</v>
      </c>
      <c r="I199" t="s">
        <v>1679</v>
      </c>
      <c r="J199" t="s">
        <v>1680</v>
      </c>
      <c r="K199" t="s">
        <v>1676</v>
      </c>
      <c r="L199" t="s">
        <v>1675</v>
      </c>
      <c r="M199" t="s">
        <v>1681</v>
      </c>
      <c r="N199" t="s">
        <v>417</v>
      </c>
    </row>
    <row r="200" spans="1:14" x14ac:dyDescent="0.2">
      <c r="A200" t="s">
        <v>1682</v>
      </c>
      <c r="C200" t="s">
        <v>1683</v>
      </c>
      <c r="E200" t="s">
        <v>1684</v>
      </c>
      <c r="G200" t="s">
        <v>1685</v>
      </c>
      <c r="I200" t="s">
        <v>1686</v>
      </c>
      <c r="J200" t="s">
        <v>1687</v>
      </c>
      <c r="K200" t="s">
        <v>1683</v>
      </c>
      <c r="L200" t="s">
        <v>1682</v>
      </c>
      <c r="M200" t="s">
        <v>1688</v>
      </c>
      <c r="N200" t="s">
        <v>1689</v>
      </c>
    </row>
    <row r="201" spans="1:14" x14ac:dyDescent="0.2">
      <c r="A201" t="s">
        <v>1690</v>
      </c>
      <c r="C201" t="s">
        <v>1691</v>
      </c>
      <c r="E201" t="s">
        <v>1692</v>
      </c>
      <c r="G201" t="s">
        <v>1693</v>
      </c>
      <c r="H201" t="s">
        <v>1694</v>
      </c>
      <c r="I201" t="s">
        <v>1695</v>
      </c>
      <c r="J201" t="s">
        <v>1696</v>
      </c>
      <c r="K201" t="s">
        <v>1691</v>
      </c>
      <c r="L201" t="s">
        <v>1690</v>
      </c>
      <c r="M201" t="s">
        <v>1697</v>
      </c>
      <c r="N201" t="s">
        <v>1698</v>
      </c>
    </row>
    <row r="202" spans="1:14" x14ac:dyDescent="0.2">
      <c r="A202" t="s">
        <v>1699</v>
      </c>
      <c r="C202" t="s">
        <v>1700</v>
      </c>
      <c r="E202" t="s">
        <v>1701</v>
      </c>
      <c r="G202" t="s">
        <v>1702</v>
      </c>
      <c r="H202" t="s">
        <v>1703</v>
      </c>
      <c r="I202" t="s">
        <v>1704</v>
      </c>
      <c r="J202" t="s">
        <v>1705</v>
      </c>
      <c r="K202" t="s">
        <v>1700</v>
      </c>
      <c r="L202" t="s">
        <v>1699</v>
      </c>
      <c r="M202" t="s">
        <v>1706</v>
      </c>
      <c r="N202" t="s">
        <v>1707</v>
      </c>
    </row>
    <row r="203" spans="1:14" x14ac:dyDescent="0.2">
      <c r="A203" t="s">
        <v>1708</v>
      </c>
      <c r="C203" t="s">
        <v>1709</v>
      </c>
      <c r="E203" t="s">
        <v>1710</v>
      </c>
      <c r="F203" t="s">
        <v>1711</v>
      </c>
      <c r="G203" t="s">
        <v>1712</v>
      </c>
      <c r="H203" t="s">
        <v>1713</v>
      </c>
      <c r="I203" t="s">
        <v>1714</v>
      </c>
      <c r="J203" t="s">
        <v>1715</v>
      </c>
      <c r="K203" t="s">
        <v>1709</v>
      </c>
      <c r="L203" t="s">
        <v>1708</v>
      </c>
      <c r="M203" t="s">
        <v>1716</v>
      </c>
      <c r="N203" t="s">
        <v>1717</v>
      </c>
    </row>
    <row r="204" spans="1:14" x14ac:dyDescent="0.2">
      <c r="A204" t="s">
        <v>1718</v>
      </c>
      <c r="C204" t="s">
        <v>1719</v>
      </c>
      <c r="E204" t="s">
        <v>1720</v>
      </c>
      <c r="F204" t="s">
        <v>1721</v>
      </c>
      <c r="G204" t="s">
        <v>1722</v>
      </c>
      <c r="H204" t="s">
        <v>1723</v>
      </c>
      <c r="I204" t="s">
        <v>1724</v>
      </c>
      <c r="J204" t="s">
        <v>1725</v>
      </c>
      <c r="K204" t="s">
        <v>1719</v>
      </c>
      <c r="L204" t="s">
        <v>1718</v>
      </c>
      <c r="M204" t="s">
        <v>1726</v>
      </c>
      <c r="N204" t="s">
        <v>1727</v>
      </c>
    </row>
    <row r="205" spans="1:14" x14ac:dyDescent="0.2">
      <c r="A205" t="s">
        <v>1728</v>
      </c>
      <c r="C205" t="s">
        <v>1729</v>
      </c>
      <c r="E205" t="s">
        <v>1730</v>
      </c>
      <c r="G205" t="s">
        <v>1731</v>
      </c>
      <c r="H205" t="s">
        <v>1732</v>
      </c>
      <c r="I205" t="s">
        <v>1733</v>
      </c>
      <c r="J205" t="s">
        <v>1734</v>
      </c>
      <c r="K205" t="s">
        <v>1729</v>
      </c>
      <c r="L205" t="s">
        <v>1728</v>
      </c>
      <c r="M205" t="s">
        <v>1735</v>
      </c>
      <c r="N205" t="s">
        <v>1736</v>
      </c>
    </row>
    <row r="206" spans="1:14" x14ac:dyDescent="0.2">
      <c r="A206" t="s">
        <v>1737</v>
      </c>
      <c r="C206" t="s">
        <v>1738</v>
      </c>
      <c r="D206" t="s">
        <v>1739</v>
      </c>
      <c r="E206" t="s">
        <v>1740</v>
      </c>
      <c r="G206" t="s">
        <v>1741</v>
      </c>
      <c r="H206" t="s">
        <v>1742</v>
      </c>
      <c r="I206" t="s">
        <v>1743</v>
      </c>
      <c r="J206" t="s">
        <v>1744</v>
      </c>
      <c r="K206" t="s">
        <v>1739</v>
      </c>
      <c r="L206" t="s">
        <v>1737</v>
      </c>
      <c r="M206" t="s">
        <v>1745</v>
      </c>
      <c r="N206" t="s">
        <v>1746</v>
      </c>
    </row>
    <row r="207" spans="1:14" x14ac:dyDescent="0.2">
      <c r="A207" t="s">
        <v>1747</v>
      </c>
      <c r="C207" t="s">
        <v>1748</v>
      </c>
      <c r="E207" t="s">
        <v>1749</v>
      </c>
      <c r="G207" t="s">
        <v>1750</v>
      </c>
      <c r="I207" t="s">
        <v>1751</v>
      </c>
      <c r="J207" t="s">
        <v>1752</v>
      </c>
      <c r="K207" t="s">
        <v>1748</v>
      </c>
      <c r="L207" t="s">
        <v>1747</v>
      </c>
      <c r="M207" t="s">
        <v>1753</v>
      </c>
      <c r="N207" t="s">
        <v>1754</v>
      </c>
    </row>
    <row r="208" spans="1:14" x14ac:dyDescent="0.2">
      <c r="A208" t="s">
        <v>1755</v>
      </c>
      <c r="C208" t="s">
        <v>1756</v>
      </c>
      <c r="D208" t="s">
        <v>1757</v>
      </c>
      <c r="E208" t="s">
        <v>1758</v>
      </c>
      <c r="G208" t="s">
        <v>1759</v>
      </c>
      <c r="I208" t="s">
        <v>1760</v>
      </c>
      <c r="J208" t="s">
        <v>1761</v>
      </c>
      <c r="K208" t="s">
        <v>1757</v>
      </c>
      <c r="L208" t="s">
        <v>1755</v>
      </c>
      <c r="M208" t="s">
        <v>1762</v>
      </c>
      <c r="N208" t="s">
        <v>1763</v>
      </c>
    </row>
    <row r="209" spans="1:14" x14ac:dyDescent="0.2">
      <c r="A209" t="s">
        <v>1764</v>
      </c>
      <c r="C209" t="s">
        <v>1765</v>
      </c>
      <c r="E209" t="s">
        <v>1766</v>
      </c>
      <c r="G209" t="s">
        <v>1767</v>
      </c>
      <c r="I209" t="s">
        <v>1768</v>
      </c>
      <c r="J209" t="s">
        <v>1769</v>
      </c>
      <c r="K209" t="s">
        <v>1765</v>
      </c>
      <c r="L209" t="s">
        <v>1764</v>
      </c>
      <c r="M209" t="s">
        <v>1770</v>
      </c>
      <c r="N209" t="s">
        <v>1771</v>
      </c>
    </row>
    <row r="210" spans="1:14" x14ac:dyDescent="0.2">
      <c r="A210" t="s">
        <v>1772</v>
      </c>
      <c r="C210" t="s">
        <v>1773</v>
      </c>
      <c r="E210" t="s">
        <v>1774</v>
      </c>
      <c r="G210" t="s">
        <v>1775</v>
      </c>
      <c r="I210" t="s">
        <v>1776</v>
      </c>
      <c r="J210" t="s">
        <v>1777</v>
      </c>
      <c r="K210" t="s">
        <v>1773</v>
      </c>
      <c r="L210" t="s">
        <v>1772</v>
      </c>
      <c r="M210" t="s">
        <v>1778</v>
      </c>
      <c r="N210" t="s">
        <v>1779</v>
      </c>
    </row>
    <row r="211" spans="1:14" x14ac:dyDescent="0.2">
      <c r="A211" t="s">
        <v>1780</v>
      </c>
      <c r="C211" t="s">
        <v>1781</v>
      </c>
      <c r="E211" t="s">
        <v>1782</v>
      </c>
      <c r="F211" t="s">
        <v>1783</v>
      </c>
      <c r="G211" t="s">
        <v>1784</v>
      </c>
      <c r="I211" t="s">
        <v>1785</v>
      </c>
      <c r="J211" t="s">
        <v>1786</v>
      </c>
      <c r="K211" t="s">
        <v>1781</v>
      </c>
      <c r="L211" t="s">
        <v>1780</v>
      </c>
      <c r="M211" t="s">
        <v>1787</v>
      </c>
      <c r="N211" t="s">
        <v>1788</v>
      </c>
    </row>
    <row r="212" spans="1:14" x14ac:dyDescent="0.2">
      <c r="A212" t="s">
        <v>1789</v>
      </c>
      <c r="C212" t="s">
        <v>1790</v>
      </c>
      <c r="E212" t="s">
        <v>1791</v>
      </c>
      <c r="G212" t="s">
        <v>1792</v>
      </c>
      <c r="H212" t="s">
        <v>1793</v>
      </c>
      <c r="I212" t="s">
        <v>1794</v>
      </c>
      <c r="J212" t="s">
        <v>1795</v>
      </c>
      <c r="K212" t="s">
        <v>1790</v>
      </c>
      <c r="L212" t="s">
        <v>1789</v>
      </c>
      <c r="M212" t="s">
        <v>1796</v>
      </c>
      <c r="N212" t="s">
        <v>1797</v>
      </c>
    </row>
    <row r="213" spans="1:14" x14ac:dyDescent="0.2">
      <c r="A213" t="s">
        <v>1798</v>
      </c>
      <c r="C213" t="s">
        <v>1799</v>
      </c>
      <c r="E213" t="s">
        <v>1800</v>
      </c>
      <c r="F213" t="s">
        <v>1801</v>
      </c>
      <c r="G213" t="s">
        <v>1802</v>
      </c>
      <c r="I213" t="s">
        <v>1803</v>
      </c>
      <c r="J213" t="s">
        <v>1804</v>
      </c>
      <c r="K213" t="s">
        <v>1799</v>
      </c>
      <c r="L213" t="s">
        <v>1798</v>
      </c>
      <c r="M213" t="s">
        <v>1805</v>
      </c>
      <c r="N213" t="s">
        <v>1806</v>
      </c>
    </row>
    <row r="214" spans="1:14" x14ac:dyDescent="0.2">
      <c r="A214" t="s">
        <v>1807</v>
      </c>
      <c r="B214" t="s">
        <v>1808</v>
      </c>
      <c r="C214" t="s">
        <v>1808</v>
      </c>
      <c r="D214" t="s">
        <v>1809</v>
      </c>
      <c r="E214" t="s">
        <v>1810</v>
      </c>
      <c r="G214" t="s">
        <v>1811</v>
      </c>
      <c r="H214" t="s">
        <v>1812</v>
      </c>
      <c r="I214" t="s">
        <v>1813</v>
      </c>
      <c r="J214" t="s">
        <v>1814</v>
      </c>
      <c r="K214" t="s">
        <v>1809</v>
      </c>
      <c r="L214" t="s">
        <v>1808</v>
      </c>
      <c r="M214" t="s">
        <v>1815</v>
      </c>
      <c r="N214" t="s">
        <v>1816</v>
      </c>
    </row>
    <row r="215" spans="1:14" x14ac:dyDescent="0.2">
      <c r="A215" t="s">
        <v>1817</v>
      </c>
      <c r="C215" t="s">
        <v>1818</v>
      </c>
      <c r="D215" t="s">
        <v>1819</v>
      </c>
      <c r="E215" t="s">
        <v>1820</v>
      </c>
      <c r="G215" t="s">
        <v>1821</v>
      </c>
      <c r="H215" t="s">
        <v>1822</v>
      </c>
      <c r="I215" t="s">
        <v>1823</v>
      </c>
      <c r="J215" t="s">
        <v>1824</v>
      </c>
      <c r="K215" t="s">
        <v>1819</v>
      </c>
      <c r="L215" t="s">
        <v>1817</v>
      </c>
      <c r="M215" t="s">
        <v>1825</v>
      </c>
      <c r="N215" t="s">
        <v>1826</v>
      </c>
    </row>
    <row r="216" spans="1:14" x14ac:dyDescent="0.2">
      <c r="A216" t="s">
        <v>1827</v>
      </c>
      <c r="B216" t="s">
        <v>1828</v>
      </c>
      <c r="C216" t="s">
        <v>1829</v>
      </c>
      <c r="E216" t="s">
        <v>1830</v>
      </c>
      <c r="F216" t="s">
        <v>1831</v>
      </c>
      <c r="G216" t="s">
        <v>1832</v>
      </c>
      <c r="I216" t="s">
        <v>1833</v>
      </c>
      <c r="J216" t="s">
        <v>1834</v>
      </c>
      <c r="K216" t="s">
        <v>1829</v>
      </c>
      <c r="L216" t="s">
        <v>1828</v>
      </c>
      <c r="M216" t="s">
        <v>449</v>
      </c>
      <c r="N216" t="s">
        <v>1835</v>
      </c>
    </row>
    <row r="217" spans="1:14" x14ac:dyDescent="0.2">
      <c r="A217" t="s">
        <v>1836</v>
      </c>
      <c r="C217" t="s">
        <v>1837</v>
      </c>
      <c r="E217" t="s">
        <v>1838</v>
      </c>
      <c r="G217" t="s">
        <v>1839</v>
      </c>
      <c r="I217" t="s">
        <v>1840</v>
      </c>
      <c r="J217" t="s">
        <v>1841</v>
      </c>
      <c r="K217" t="s">
        <v>1837</v>
      </c>
      <c r="L217" t="s">
        <v>1836</v>
      </c>
      <c r="M217" t="s">
        <v>1842</v>
      </c>
      <c r="N217" t="s">
        <v>1843</v>
      </c>
    </row>
    <row r="218" spans="1:14" x14ac:dyDescent="0.2">
      <c r="A218" t="s">
        <v>1844</v>
      </c>
      <c r="C218" t="s">
        <v>1845</v>
      </c>
      <c r="D218" t="s">
        <v>1846</v>
      </c>
      <c r="E218" t="s">
        <v>1847</v>
      </c>
      <c r="F218" t="s">
        <v>1848</v>
      </c>
      <c r="G218" t="s">
        <v>1849</v>
      </c>
      <c r="H218" t="s">
        <v>1850</v>
      </c>
      <c r="I218" t="s">
        <v>1851</v>
      </c>
      <c r="J218" t="s">
        <v>1845</v>
      </c>
      <c r="K218" t="s">
        <v>1846</v>
      </c>
      <c r="L218" t="s">
        <v>1844</v>
      </c>
      <c r="M218" t="s">
        <v>1852</v>
      </c>
      <c r="N218" t="s">
        <v>1853</v>
      </c>
    </row>
    <row r="219" spans="1:14" x14ac:dyDescent="0.2">
      <c r="A219" t="s">
        <v>1854</v>
      </c>
      <c r="B219" t="s">
        <v>1855</v>
      </c>
      <c r="C219" t="s">
        <v>1856</v>
      </c>
      <c r="E219" t="s">
        <v>1857</v>
      </c>
      <c r="G219" t="s">
        <v>1858</v>
      </c>
      <c r="H219" t="s">
        <v>1859</v>
      </c>
      <c r="I219" t="s">
        <v>1860</v>
      </c>
      <c r="J219" t="s">
        <v>1861</v>
      </c>
      <c r="K219" t="s">
        <v>1856</v>
      </c>
      <c r="L219" t="s">
        <v>1855</v>
      </c>
      <c r="M219" t="s">
        <v>1353</v>
      </c>
      <c r="N219" t="s">
        <v>1862</v>
      </c>
    </row>
    <row r="220" spans="1:14" x14ac:dyDescent="0.2">
      <c r="A220" t="s">
        <v>1863</v>
      </c>
      <c r="C220" t="s">
        <v>1864</v>
      </c>
      <c r="D220" t="s">
        <v>1865</v>
      </c>
      <c r="E220" t="s">
        <v>1866</v>
      </c>
      <c r="F220" t="s">
        <v>1867</v>
      </c>
      <c r="G220" t="s">
        <v>1868</v>
      </c>
      <c r="H220" t="s">
        <v>1869</v>
      </c>
      <c r="I220" t="s">
        <v>1870</v>
      </c>
      <c r="J220" t="s">
        <v>1871</v>
      </c>
      <c r="K220" t="s">
        <v>1865</v>
      </c>
      <c r="L220" t="s">
        <v>1863</v>
      </c>
      <c r="M220" t="s">
        <v>603</v>
      </c>
      <c r="N220" t="s">
        <v>1872</v>
      </c>
    </row>
    <row r="221" spans="1:14" x14ac:dyDescent="0.2">
      <c r="A221" t="s">
        <v>1873</v>
      </c>
      <c r="B221" t="s">
        <v>1874</v>
      </c>
      <c r="C221" t="s">
        <v>1875</v>
      </c>
      <c r="E221" t="s">
        <v>1876</v>
      </c>
      <c r="G221" t="s">
        <v>1877</v>
      </c>
      <c r="I221" t="s">
        <v>1878</v>
      </c>
      <c r="J221" t="s">
        <v>1879</v>
      </c>
      <c r="K221" t="s">
        <v>1875</v>
      </c>
      <c r="L221" t="s">
        <v>1874</v>
      </c>
      <c r="M221" t="s">
        <v>1880</v>
      </c>
      <c r="N221" t="s">
        <v>1881</v>
      </c>
    </row>
    <row r="222" spans="1:14" x14ac:dyDescent="0.2">
      <c r="A222" t="s">
        <v>1882</v>
      </c>
      <c r="C222" t="s">
        <v>1883</v>
      </c>
      <c r="E222" t="s">
        <v>1884</v>
      </c>
      <c r="F222" t="s">
        <v>1885</v>
      </c>
      <c r="G222" t="s">
        <v>1886</v>
      </c>
      <c r="H222" t="s">
        <v>1887</v>
      </c>
      <c r="I222" t="s">
        <v>1888</v>
      </c>
      <c r="J222" t="s">
        <v>1889</v>
      </c>
      <c r="K222" t="s">
        <v>1883</v>
      </c>
      <c r="L222" t="s">
        <v>1882</v>
      </c>
      <c r="M222" t="s">
        <v>1890</v>
      </c>
      <c r="N222" t="s">
        <v>1891</v>
      </c>
    </row>
    <row r="223" spans="1:14" x14ac:dyDescent="0.2">
      <c r="A223" t="s">
        <v>1892</v>
      </c>
      <c r="C223" t="s">
        <v>1893</v>
      </c>
      <c r="E223" t="s">
        <v>1894</v>
      </c>
      <c r="G223" t="s">
        <v>1895</v>
      </c>
      <c r="I223" t="s">
        <v>1896</v>
      </c>
      <c r="J223" t="s">
        <v>1897</v>
      </c>
      <c r="K223" t="s">
        <v>1893</v>
      </c>
      <c r="L223" t="s">
        <v>1892</v>
      </c>
      <c r="M223" t="s">
        <v>1898</v>
      </c>
      <c r="N223" t="s">
        <v>1899</v>
      </c>
    </row>
    <row r="224" spans="1:14" x14ac:dyDescent="0.2">
      <c r="A224" t="s">
        <v>1900</v>
      </c>
      <c r="B224" t="s">
        <v>1360</v>
      </c>
      <c r="C224" t="s">
        <v>1901</v>
      </c>
      <c r="D224" t="s">
        <v>1902</v>
      </c>
      <c r="E224" t="s">
        <v>1903</v>
      </c>
      <c r="G224" t="s">
        <v>1904</v>
      </c>
      <c r="H224" t="s">
        <v>1905</v>
      </c>
      <c r="I224" t="s">
        <v>1906</v>
      </c>
      <c r="J224" t="s">
        <v>1907</v>
      </c>
      <c r="K224" t="s">
        <v>1902</v>
      </c>
      <c r="L224" t="s">
        <v>1360</v>
      </c>
      <c r="M224" t="s">
        <v>1908</v>
      </c>
      <c r="N224" t="s">
        <v>1909</v>
      </c>
    </row>
    <row r="225" spans="1:14" x14ac:dyDescent="0.2">
      <c r="A225" t="s">
        <v>1910</v>
      </c>
      <c r="C225" t="s">
        <v>1911</v>
      </c>
      <c r="E225" t="s">
        <v>1912</v>
      </c>
      <c r="G225" t="s">
        <v>1913</v>
      </c>
      <c r="H225" t="s">
        <v>1914</v>
      </c>
      <c r="I225" t="s">
        <v>1915</v>
      </c>
      <c r="J225" t="s">
        <v>1916</v>
      </c>
      <c r="K225" t="s">
        <v>1911</v>
      </c>
      <c r="L225" t="s">
        <v>1910</v>
      </c>
      <c r="M225" t="s">
        <v>1917</v>
      </c>
      <c r="N225" t="s">
        <v>1918</v>
      </c>
    </row>
    <row r="226" spans="1:14" x14ac:dyDescent="0.2">
      <c r="A226" t="s">
        <v>1919</v>
      </c>
      <c r="C226" t="s">
        <v>1920</v>
      </c>
      <c r="E226" t="s">
        <v>1921</v>
      </c>
      <c r="F226" t="s">
        <v>1922</v>
      </c>
      <c r="G226" t="s">
        <v>1923</v>
      </c>
      <c r="I226" t="s">
        <v>1924</v>
      </c>
      <c r="J226" t="s">
        <v>1925</v>
      </c>
      <c r="K226" t="s">
        <v>1920</v>
      </c>
      <c r="L226" t="s">
        <v>1919</v>
      </c>
      <c r="M226" t="s">
        <v>1926</v>
      </c>
      <c r="N226" t="s">
        <v>1927</v>
      </c>
    </row>
    <row r="227" spans="1:14" x14ac:dyDescent="0.2">
      <c r="A227" t="s">
        <v>1928</v>
      </c>
      <c r="C227" t="s">
        <v>1929</v>
      </c>
      <c r="E227" t="s">
        <v>1930</v>
      </c>
      <c r="F227" t="s">
        <v>1931</v>
      </c>
      <c r="G227" t="s">
        <v>1932</v>
      </c>
      <c r="H227" t="s">
        <v>1933</v>
      </c>
      <c r="I227" t="s">
        <v>1934</v>
      </c>
      <c r="J227" t="s">
        <v>1935</v>
      </c>
      <c r="K227" t="s">
        <v>1929</v>
      </c>
      <c r="L227" t="s">
        <v>1928</v>
      </c>
      <c r="M227" t="s">
        <v>1936</v>
      </c>
      <c r="N227" t="s">
        <v>1937</v>
      </c>
    </row>
    <row r="228" spans="1:14" x14ac:dyDescent="0.2">
      <c r="A228" t="s">
        <v>1938</v>
      </c>
      <c r="C228" t="s">
        <v>1939</v>
      </c>
      <c r="E228" t="s">
        <v>1940</v>
      </c>
      <c r="G228" t="s">
        <v>1941</v>
      </c>
      <c r="I228" t="s">
        <v>1942</v>
      </c>
      <c r="J228" t="s">
        <v>1943</v>
      </c>
      <c r="K228" t="s">
        <v>1939</v>
      </c>
      <c r="L228" t="s">
        <v>1938</v>
      </c>
      <c r="M228" t="s">
        <v>1944</v>
      </c>
      <c r="N228" t="s">
        <v>1945</v>
      </c>
    </row>
    <row r="229" spans="1:14" x14ac:dyDescent="0.2">
      <c r="A229" t="s">
        <v>1946</v>
      </c>
      <c r="C229" t="s">
        <v>1947</v>
      </c>
      <c r="E229" t="s">
        <v>1948</v>
      </c>
      <c r="F229" t="s">
        <v>1949</v>
      </c>
      <c r="G229" t="s">
        <v>1950</v>
      </c>
      <c r="I229" t="s">
        <v>1951</v>
      </c>
      <c r="J229" t="s">
        <v>1952</v>
      </c>
      <c r="K229" t="s">
        <v>1947</v>
      </c>
      <c r="L229" t="s">
        <v>1946</v>
      </c>
      <c r="M229" t="s">
        <v>1953</v>
      </c>
      <c r="N229" t="s">
        <v>1954</v>
      </c>
    </row>
    <row r="230" spans="1:14" x14ac:dyDescent="0.2">
      <c r="A230" t="s">
        <v>1955</v>
      </c>
      <c r="C230" t="s">
        <v>1956</v>
      </c>
      <c r="E230" t="s">
        <v>1957</v>
      </c>
      <c r="G230" t="s">
        <v>1958</v>
      </c>
      <c r="I230" t="s">
        <v>1959</v>
      </c>
      <c r="J230" t="s">
        <v>1960</v>
      </c>
      <c r="K230" t="s">
        <v>1956</v>
      </c>
      <c r="L230" t="s">
        <v>1955</v>
      </c>
      <c r="M230" t="s">
        <v>1961</v>
      </c>
      <c r="N230" t="s">
        <v>1962</v>
      </c>
    </row>
    <row r="231" spans="1:14" x14ac:dyDescent="0.2">
      <c r="A231" t="s">
        <v>1963</v>
      </c>
      <c r="C231" t="s">
        <v>1964</v>
      </c>
      <c r="E231" t="s">
        <v>1965</v>
      </c>
      <c r="F231" t="s">
        <v>1966</v>
      </c>
      <c r="G231" t="s">
        <v>1967</v>
      </c>
      <c r="I231" t="s">
        <v>1968</v>
      </c>
      <c r="J231" t="s">
        <v>1969</v>
      </c>
      <c r="K231" t="s">
        <v>1964</v>
      </c>
      <c r="L231" t="s">
        <v>1963</v>
      </c>
      <c r="M231" t="s">
        <v>1970</v>
      </c>
      <c r="N231" t="s">
        <v>1971</v>
      </c>
    </row>
    <row r="232" spans="1:14" x14ac:dyDescent="0.2">
      <c r="A232" t="s">
        <v>1972</v>
      </c>
      <c r="C232" t="s">
        <v>1973</v>
      </c>
      <c r="E232" t="s">
        <v>1974</v>
      </c>
      <c r="F232" t="s">
        <v>1975</v>
      </c>
      <c r="G232" t="s">
        <v>1976</v>
      </c>
      <c r="I232" t="s">
        <v>1977</v>
      </c>
      <c r="J232" t="s">
        <v>1978</v>
      </c>
      <c r="K232" t="s">
        <v>1973</v>
      </c>
      <c r="L232" t="s">
        <v>1972</v>
      </c>
      <c r="M232" t="s">
        <v>1979</v>
      </c>
      <c r="N232" t="s">
        <v>1980</v>
      </c>
    </row>
    <row r="233" spans="1:14" x14ac:dyDescent="0.2">
      <c r="A233" t="s">
        <v>1981</v>
      </c>
      <c r="C233" t="s">
        <v>1982</v>
      </c>
      <c r="E233" t="s">
        <v>1983</v>
      </c>
      <c r="G233" t="s">
        <v>1984</v>
      </c>
      <c r="H233" t="s">
        <v>1985</v>
      </c>
      <c r="I233" t="s">
        <v>1986</v>
      </c>
      <c r="J233" t="s">
        <v>1987</v>
      </c>
      <c r="K233" t="s">
        <v>1982</v>
      </c>
      <c r="L233" t="s">
        <v>1981</v>
      </c>
      <c r="M233" t="s">
        <v>1988</v>
      </c>
      <c r="N233" t="s">
        <v>1989</v>
      </c>
    </row>
    <row r="234" spans="1:14" x14ac:dyDescent="0.2">
      <c r="A234" t="s">
        <v>1990</v>
      </c>
      <c r="C234" t="s">
        <v>1991</v>
      </c>
      <c r="E234" t="s">
        <v>1992</v>
      </c>
      <c r="G234" t="s">
        <v>1993</v>
      </c>
      <c r="I234" t="s">
        <v>1994</v>
      </c>
      <c r="J234" t="s">
        <v>1995</v>
      </c>
      <c r="K234" t="s">
        <v>1991</v>
      </c>
      <c r="L234" t="s">
        <v>1990</v>
      </c>
      <c r="M234" t="s">
        <v>1996</v>
      </c>
      <c r="N234" t="s">
        <v>1997</v>
      </c>
    </row>
    <row r="235" spans="1:14" x14ac:dyDescent="0.2">
      <c r="A235" t="s">
        <v>1998</v>
      </c>
      <c r="C235" t="s">
        <v>1999</v>
      </c>
      <c r="D235" t="s">
        <v>2000</v>
      </c>
      <c r="E235" t="s">
        <v>2001</v>
      </c>
      <c r="G235" t="s">
        <v>2002</v>
      </c>
      <c r="H235" t="s">
        <v>2003</v>
      </c>
      <c r="I235" t="s">
        <v>2004</v>
      </c>
      <c r="J235" t="s">
        <v>2005</v>
      </c>
      <c r="K235" t="s">
        <v>2000</v>
      </c>
      <c r="L235" t="s">
        <v>1998</v>
      </c>
      <c r="M235" t="s">
        <v>2006</v>
      </c>
      <c r="N235" t="s">
        <v>2007</v>
      </c>
    </row>
    <row r="236" spans="1:14" x14ac:dyDescent="0.2">
      <c r="A236" t="s">
        <v>2008</v>
      </c>
      <c r="C236" t="s">
        <v>2009</v>
      </c>
      <c r="D236" t="s">
        <v>2010</v>
      </c>
      <c r="E236" t="s">
        <v>2011</v>
      </c>
      <c r="G236" t="s">
        <v>2012</v>
      </c>
      <c r="I236" t="s">
        <v>2013</v>
      </c>
      <c r="J236" t="s">
        <v>2014</v>
      </c>
      <c r="K236" t="s">
        <v>2010</v>
      </c>
      <c r="L236" t="s">
        <v>2008</v>
      </c>
      <c r="M236" t="s">
        <v>2015</v>
      </c>
      <c r="N236" t="s">
        <v>2016</v>
      </c>
    </row>
    <row r="237" spans="1:14" x14ac:dyDescent="0.2">
      <c r="A237" t="s">
        <v>2017</v>
      </c>
      <c r="C237" t="s">
        <v>2018</v>
      </c>
      <c r="E237" t="s">
        <v>2019</v>
      </c>
      <c r="F237" t="s">
        <v>2020</v>
      </c>
      <c r="G237" t="s">
        <v>2021</v>
      </c>
      <c r="H237" t="s">
        <v>2022</v>
      </c>
      <c r="I237" t="s">
        <v>2023</v>
      </c>
      <c r="J237" t="s">
        <v>2024</v>
      </c>
      <c r="K237" t="s">
        <v>2018</v>
      </c>
      <c r="L237" t="s">
        <v>2017</v>
      </c>
      <c r="M237" t="s">
        <v>2025</v>
      </c>
      <c r="N237" t="s">
        <v>2026</v>
      </c>
    </row>
    <row r="238" spans="1:14" x14ac:dyDescent="0.2">
      <c r="A238" t="s">
        <v>2027</v>
      </c>
      <c r="C238" t="s">
        <v>2028</v>
      </c>
      <c r="E238" t="s">
        <v>2029</v>
      </c>
      <c r="F238" t="s">
        <v>2030</v>
      </c>
      <c r="G238" t="s">
        <v>2031</v>
      </c>
      <c r="H238" t="s">
        <v>2032</v>
      </c>
      <c r="I238" t="s">
        <v>2033</v>
      </c>
      <c r="J238" t="s">
        <v>2034</v>
      </c>
      <c r="K238" t="s">
        <v>2028</v>
      </c>
      <c r="L238" t="s">
        <v>2027</v>
      </c>
      <c r="M238" t="s">
        <v>2035</v>
      </c>
      <c r="N238" t="s">
        <v>2036</v>
      </c>
    </row>
    <row r="239" spans="1:14" x14ac:dyDescent="0.2">
      <c r="A239" t="s">
        <v>2037</v>
      </c>
      <c r="C239" t="s">
        <v>2038</v>
      </c>
      <c r="E239" t="s">
        <v>2039</v>
      </c>
      <c r="F239" t="s">
        <v>2040</v>
      </c>
      <c r="G239" t="s">
        <v>2041</v>
      </c>
      <c r="I239" t="s">
        <v>2042</v>
      </c>
      <c r="J239" t="s">
        <v>2043</v>
      </c>
      <c r="K239" t="s">
        <v>2038</v>
      </c>
      <c r="L239" t="s">
        <v>2037</v>
      </c>
      <c r="M239" t="s">
        <v>2044</v>
      </c>
      <c r="N239" t="s">
        <v>2045</v>
      </c>
    </row>
    <row r="240" spans="1:14" x14ac:dyDescent="0.2">
      <c r="A240" t="s">
        <v>2046</v>
      </c>
      <c r="C240" t="s">
        <v>2047</v>
      </c>
      <c r="E240" t="s">
        <v>2048</v>
      </c>
      <c r="G240" t="s">
        <v>2049</v>
      </c>
      <c r="H240" t="s">
        <v>2050</v>
      </c>
      <c r="I240" t="s">
        <v>2051</v>
      </c>
      <c r="J240" t="s">
        <v>2052</v>
      </c>
      <c r="K240" t="s">
        <v>2047</v>
      </c>
      <c r="L240" t="s">
        <v>2046</v>
      </c>
      <c r="M240" t="s">
        <v>2053</v>
      </c>
      <c r="N240" t="s">
        <v>2054</v>
      </c>
    </row>
    <row r="241" spans="1:14" x14ac:dyDescent="0.2">
      <c r="A241" t="s">
        <v>2055</v>
      </c>
      <c r="C241" t="s">
        <v>2056</v>
      </c>
      <c r="E241" t="s">
        <v>2057</v>
      </c>
      <c r="F241" t="s">
        <v>2058</v>
      </c>
      <c r="G241" t="s">
        <v>2059</v>
      </c>
      <c r="I241" t="s">
        <v>2060</v>
      </c>
      <c r="J241" t="s">
        <v>2061</v>
      </c>
      <c r="K241" t="s">
        <v>2056</v>
      </c>
      <c r="L241" t="s">
        <v>2055</v>
      </c>
      <c r="M241" t="s">
        <v>2062</v>
      </c>
      <c r="N241" t="s">
        <v>2063</v>
      </c>
    </row>
    <row r="242" spans="1:14" x14ac:dyDescent="0.2">
      <c r="A242" t="s">
        <v>2064</v>
      </c>
      <c r="C242" t="s">
        <v>2065</v>
      </c>
      <c r="E242" t="s">
        <v>2066</v>
      </c>
      <c r="F242" t="s">
        <v>2067</v>
      </c>
      <c r="G242" t="s">
        <v>2068</v>
      </c>
      <c r="I242" t="s">
        <v>2069</v>
      </c>
      <c r="J242" t="s">
        <v>2070</v>
      </c>
      <c r="K242" t="s">
        <v>2065</v>
      </c>
      <c r="L242" t="s">
        <v>2064</v>
      </c>
      <c r="M242" t="s">
        <v>2071</v>
      </c>
      <c r="N242" t="s">
        <v>2072</v>
      </c>
    </row>
    <row r="243" spans="1:14" x14ac:dyDescent="0.2">
      <c r="A243" t="s">
        <v>2073</v>
      </c>
      <c r="C243" t="s">
        <v>2074</v>
      </c>
      <c r="E243" t="s">
        <v>2075</v>
      </c>
      <c r="F243" t="s">
        <v>2076</v>
      </c>
      <c r="G243" t="s">
        <v>2077</v>
      </c>
      <c r="H243" t="s">
        <v>2078</v>
      </c>
      <c r="I243" t="s">
        <v>2079</v>
      </c>
      <c r="J243" t="s">
        <v>2080</v>
      </c>
      <c r="K243" t="s">
        <v>2074</v>
      </c>
      <c r="L243" t="s">
        <v>2073</v>
      </c>
      <c r="M243" t="s">
        <v>2081</v>
      </c>
      <c r="N243" t="s">
        <v>2082</v>
      </c>
    </row>
    <row r="244" spans="1:14" x14ac:dyDescent="0.2">
      <c r="A244" t="s">
        <v>2083</v>
      </c>
      <c r="C244" t="s">
        <v>2084</v>
      </c>
      <c r="E244" t="s">
        <v>2085</v>
      </c>
      <c r="G244" t="s">
        <v>2086</v>
      </c>
      <c r="I244" t="s">
        <v>2087</v>
      </c>
      <c r="J244" t="s">
        <v>2088</v>
      </c>
      <c r="K244" t="s">
        <v>2084</v>
      </c>
      <c r="L244" t="s">
        <v>2083</v>
      </c>
      <c r="M244" t="s">
        <v>2089</v>
      </c>
      <c r="N244" t="s">
        <v>1681</v>
      </c>
    </row>
    <row r="245" spans="1:14" x14ac:dyDescent="0.2">
      <c r="A245" t="s">
        <v>2090</v>
      </c>
      <c r="C245" t="s">
        <v>2091</v>
      </c>
      <c r="E245" t="s">
        <v>2092</v>
      </c>
      <c r="F245" t="s">
        <v>2093</v>
      </c>
      <c r="G245" t="s">
        <v>2094</v>
      </c>
      <c r="H245" t="s">
        <v>2095</v>
      </c>
      <c r="I245" t="s">
        <v>2096</v>
      </c>
      <c r="J245" t="s">
        <v>2097</v>
      </c>
      <c r="K245" t="s">
        <v>2091</v>
      </c>
      <c r="L245" t="s">
        <v>2090</v>
      </c>
      <c r="M245" t="s">
        <v>2098</v>
      </c>
      <c r="N245" t="s">
        <v>2099</v>
      </c>
    </row>
    <row r="246" spans="1:14" x14ac:dyDescent="0.2">
      <c r="A246" t="s">
        <v>2100</v>
      </c>
      <c r="C246" t="s">
        <v>2101</v>
      </c>
      <c r="E246" t="s">
        <v>2102</v>
      </c>
      <c r="G246" t="s">
        <v>2103</v>
      </c>
      <c r="H246" t="s">
        <v>2104</v>
      </c>
      <c r="I246" t="s">
        <v>2105</v>
      </c>
      <c r="J246" t="s">
        <v>2106</v>
      </c>
      <c r="K246" t="s">
        <v>2101</v>
      </c>
      <c r="L246" t="s">
        <v>2100</v>
      </c>
      <c r="M246" t="s">
        <v>2107</v>
      </c>
      <c r="N246" t="s">
        <v>2108</v>
      </c>
    </row>
    <row r="247" spans="1:14" x14ac:dyDescent="0.2">
      <c r="A247" t="s">
        <v>2109</v>
      </c>
      <c r="C247" t="s">
        <v>2110</v>
      </c>
      <c r="E247" t="s">
        <v>2111</v>
      </c>
      <c r="G247" t="s">
        <v>2112</v>
      </c>
      <c r="I247" t="s">
        <v>2113</v>
      </c>
      <c r="J247" t="s">
        <v>2114</v>
      </c>
      <c r="K247" t="s">
        <v>2110</v>
      </c>
      <c r="L247" t="s">
        <v>2109</v>
      </c>
      <c r="M247" t="s">
        <v>2115</v>
      </c>
      <c r="N247" t="s">
        <v>2116</v>
      </c>
    </row>
    <row r="248" spans="1:14" x14ac:dyDescent="0.2">
      <c r="A248" t="s">
        <v>2117</v>
      </c>
      <c r="C248" t="s">
        <v>2118</v>
      </c>
      <c r="E248" t="s">
        <v>2119</v>
      </c>
      <c r="G248" t="s">
        <v>2120</v>
      </c>
      <c r="I248" t="s">
        <v>2121</v>
      </c>
      <c r="J248" t="s">
        <v>2122</v>
      </c>
      <c r="K248" t="s">
        <v>2118</v>
      </c>
      <c r="L248" t="s">
        <v>2117</v>
      </c>
      <c r="M248" t="s">
        <v>2123</v>
      </c>
      <c r="N248" t="s">
        <v>2124</v>
      </c>
    </row>
    <row r="249" spans="1:14" x14ac:dyDescent="0.2">
      <c r="A249" t="s">
        <v>2125</v>
      </c>
      <c r="C249" t="s">
        <v>2126</v>
      </c>
      <c r="E249" t="s">
        <v>2127</v>
      </c>
      <c r="G249" t="s">
        <v>2128</v>
      </c>
      <c r="H249" t="s">
        <v>2129</v>
      </c>
      <c r="I249" t="s">
        <v>2130</v>
      </c>
      <c r="J249" t="s">
        <v>2131</v>
      </c>
      <c r="K249" t="s">
        <v>2126</v>
      </c>
      <c r="L249" t="s">
        <v>2125</v>
      </c>
      <c r="M249" t="s">
        <v>2132</v>
      </c>
      <c r="N249" t="s">
        <v>2133</v>
      </c>
    </row>
    <row r="250" spans="1:14" x14ac:dyDescent="0.2">
      <c r="A250" t="s">
        <v>2134</v>
      </c>
      <c r="C250" t="s">
        <v>2135</v>
      </c>
      <c r="E250" t="s">
        <v>2136</v>
      </c>
      <c r="G250" t="s">
        <v>2137</v>
      </c>
      <c r="I250" t="s">
        <v>2138</v>
      </c>
      <c r="J250" t="s">
        <v>2139</v>
      </c>
      <c r="K250" t="s">
        <v>2135</v>
      </c>
      <c r="L250" t="s">
        <v>2134</v>
      </c>
      <c r="M250" t="s">
        <v>2140</v>
      </c>
      <c r="N250" t="s">
        <v>2141</v>
      </c>
    </row>
    <row r="251" spans="1:14" x14ac:dyDescent="0.2">
      <c r="A251" t="s">
        <v>2142</v>
      </c>
      <c r="C251" t="s">
        <v>2143</v>
      </c>
      <c r="D251" t="s">
        <v>2144</v>
      </c>
      <c r="E251" t="s">
        <v>2145</v>
      </c>
      <c r="G251" t="s">
        <v>2146</v>
      </c>
      <c r="H251" t="s">
        <v>2147</v>
      </c>
      <c r="I251" t="s">
        <v>2148</v>
      </c>
      <c r="J251" t="s">
        <v>2149</v>
      </c>
      <c r="K251" t="s">
        <v>2144</v>
      </c>
      <c r="L251" t="s">
        <v>2142</v>
      </c>
      <c r="M251" t="s">
        <v>1640</v>
      </c>
      <c r="N251" t="s">
        <v>2150</v>
      </c>
    </row>
    <row r="252" spans="1:14" x14ac:dyDescent="0.2">
      <c r="A252" t="s">
        <v>2151</v>
      </c>
      <c r="C252" t="s">
        <v>2152</v>
      </c>
      <c r="E252" t="s">
        <v>2153</v>
      </c>
      <c r="G252" t="s">
        <v>2154</v>
      </c>
      <c r="I252" t="s">
        <v>2155</v>
      </c>
      <c r="J252" t="s">
        <v>2156</v>
      </c>
      <c r="K252" t="s">
        <v>2152</v>
      </c>
      <c r="L252" t="s">
        <v>2151</v>
      </c>
      <c r="M252" t="s">
        <v>2157</v>
      </c>
      <c r="N252" t="s">
        <v>2158</v>
      </c>
    </row>
    <row r="253" spans="1:14" x14ac:dyDescent="0.2">
      <c r="A253" t="s">
        <v>2159</v>
      </c>
      <c r="C253" t="s">
        <v>2160</v>
      </c>
      <c r="E253" t="s">
        <v>2161</v>
      </c>
      <c r="G253" t="s">
        <v>2162</v>
      </c>
      <c r="H253" t="s">
        <v>2163</v>
      </c>
      <c r="I253" t="s">
        <v>2164</v>
      </c>
      <c r="J253" t="s">
        <v>2165</v>
      </c>
      <c r="K253" t="s">
        <v>2160</v>
      </c>
      <c r="L253" t="s">
        <v>2159</v>
      </c>
      <c r="M253" t="s">
        <v>2166</v>
      </c>
      <c r="N253" t="s">
        <v>2167</v>
      </c>
    </row>
    <row r="254" spans="1:14" x14ac:dyDescent="0.2">
      <c r="A254" t="s">
        <v>2168</v>
      </c>
      <c r="C254" t="s">
        <v>2169</v>
      </c>
      <c r="D254" t="s">
        <v>2170</v>
      </c>
      <c r="E254" t="s">
        <v>2171</v>
      </c>
      <c r="G254" t="s">
        <v>2172</v>
      </c>
      <c r="I254" t="s">
        <v>2173</v>
      </c>
      <c r="J254" t="s">
        <v>2174</v>
      </c>
      <c r="K254" t="s">
        <v>2170</v>
      </c>
      <c r="L254" t="s">
        <v>2168</v>
      </c>
      <c r="M254" t="s">
        <v>2175</v>
      </c>
      <c r="N254" t="s">
        <v>2176</v>
      </c>
    </row>
    <row r="255" spans="1:14" x14ac:dyDescent="0.2">
      <c r="A255" t="s">
        <v>2177</v>
      </c>
      <c r="C255" t="s">
        <v>2178</v>
      </c>
      <c r="E255" t="s">
        <v>2179</v>
      </c>
      <c r="G255" t="s">
        <v>2180</v>
      </c>
      <c r="I255" t="s">
        <v>2181</v>
      </c>
      <c r="J255" t="s">
        <v>2182</v>
      </c>
      <c r="K255" t="s">
        <v>2178</v>
      </c>
      <c r="L255" t="s">
        <v>2177</v>
      </c>
      <c r="M255" t="s">
        <v>2183</v>
      </c>
      <c r="N255" t="s">
        <v>2184</v>
      </c>
    </row>
    <row r="256" spans="1:14" x14ac:dyDescent="0.2">
      <c r="A256" t="s">
        <v>2185</v>
      </c>
      <c r="C256" t="s">
        <v>2186</v>
      </c>
      <c r="D256" t="s">
        <v>2187</v>
      </c>
      <c r="E256" t="s">
        <v>2188</v>
      </c>
      <c r="G256" t="s">
        <v>2189</v>
      </c>
      <c r="I256" t="s">
        <v>2190</v>
      </c>
      <c r="J256" t="s">
        <v>2191</v>
      </c>
      <c r="K256" t="s">
        <v>2187</v>
      </c>
      <c r="L256" t="s">
        <v>2185</v>
      </c>
      <c r="M256" t="s">
        <v>2192</v>
      </c>
      <c r="N256" t="s">
        <v>2193</v>
      </c>
    </row>
    <row r="257" spans="1:14" x14ac:dyDescent="0.2">
      <c r="A257" t="s">
        <v>2194</v>
      </c>
      <c r="B257" t="s">
        <v>2195</v>
      </c>
      <c r="C257" t="s">
        <v>2196</v>
      </c>
      <c r="E257" t="s">
        <v>2197</v>
      </c>
      <c r="G257" t="s">
        <v>2198</v>
      </c>
      <c r="I257" t="s">
        <v>2199</v>
      </c>
      <c r="J257" t="s">
        <v>2200</v>
      </c>
      <c r="K257" t="s">
        <v>2196</v>
      </c>
      <c r="L257" t="s">
        <v>2195</v>
      </c>
      <c r="M257" t="s">
        <v>2201</v>
      </c>
      <c r="N257" t="s">
        <v>1413</v>
      </c>
    </row>
    <row r="258" spans="1:14" x14ac:dyDescent="0.2">
      <c r="A258" t="s">
        <v>2202</v>
      </c>
      <c r="C258" t="s">
        <v>2203</v>
      </c>
      <c r="E258" t="s">
        <v>2204</v>
      </c>
      <c r="G258" t="s">
        <v>2205</v>
      </c>
      <c r="I258" t="s">
        <v>2206</v>
      </c>
      <c r="J258" t="s">
        <v>2207</v>
      </c>
      <c r="K258" t="s">
        <v>2203</v>
      </c>
      <c r="L258" t="s">
        <v>2202</v>
      </c>
      <c r="M258" t="s">
        <v>2208</v>
      </c>
      <c r="N258" t="s">
        <v>2209</v>
      </c>
    </row>
    <row r="259" spans="1:14" x14ac:dyDescent="0.2">
      <c r="A259" t="s">
        <v>2210</v>
      </c>
      <c r="B259" t="s">
        <v>2211</v>
      </c>
      <c r="C259" t="s">
        <v>2212</v>
      </c>
      <c r="E259" t="s">
        <v>2213</v>
      </c>
      <c r="G259" t="s">
        <v>2214</v>
      </c>
      <c r="I259" t="s">
        <v>2215</v>
      </c>
      <c r="J259" t="s">
        <v>2216</v>
      </c>
      <c r="K259" t="s">
        <v>2212</v>
      </c>
      <c r="L259" t="s">
        <v>2211</v>
      </c>
      <c r="M259" t="s">
        <v>2217</v>
      </c>
      <c r="N259" t="s">
        <v>2218</v>
      </c>
    </row>
    <row r="260" spans="1:14" x14ac:dyDescent="0.2">
      <c r="A260" t="s">
        <v>2219</v>
      </c>
      <c r="C260" t="s">
        <v>2220</v>
      </c>
      <c r="E260" t="s">
        <v>2221</v>
      </c>
      <c r="F260" t="s">
        <v>2222</v>
      </c>
      <c r="G260" t="s">
        <v>2223</v>
      </c>
      <c r="I260" t="s">
        <v>2224</v>
      </c>
      <c r="J260" t="s">
        <v>2225</v>
      </c>
      <c r="K260" t="s">
        <v>2220</v>
      </c>
      <c r="L260" t="s">
        <v>2219</v>
      </c>
      <c r="M260" t="s">
        <v>2226</v>
      </c>
      <c r="N260" t="s">
        <v>2227</v>
      </c>
    </row>
    <row r="261" spans="1:14" x14ac:dyDescent="0.2">
      <c r="A261" t="s">
        <v>2228</v>
      </c>
      <c r="C261" t="s">
        <v>2229</v>
      </c>
      <c r="E261" t="s">
        <v>2230</v>
      </c>
      <c r="G261" t="s">
        <v>2231</v>
      </c>
      <c r="I261" t="s">
        <v>2232</v>
      </c>
      <c r="J261" t="s">
        <v>2233</v>
      </c>
      <c r="K261" t="s">
        <v>2229</v>
      </c>
      <c r="L261" t="s">
        <v>2228</v>
      </c>
      <c r="M261" t="s">
        <v>2234</v>
      </c>
      <c r="N261" t="s">
        <v>1909</v>
      </c>
    </row>
    <row r="262" spans="1:14" x14ac:dyDescent="0.2">
      <c r="A262" t="s">
        <v>2235</v>
      </c>
      <c r="C262" t="s">
        <v>2236</v>
      </c>
      <c r="E262" t="s">
        <v>2237</v>
      </c>
      <c r="G262" t="s">
        <v>2238</v>
      </c>
      <c r="I262" t="s">
        <v>2239</v>
      </c>
      <c r="J262" t="s">
        <v>2240</v>
      </c>
      <c r="K262" t="s">
        <v>2236</v>
      </c>
      <c r="L262" t="s">
        <v>2235</v>
      </c>
      <c r="M262" t="s">
        <v>2241</v>
      </c>
      <c r="N262" t="s">
        <v>2242</v>
      </c>
    </row>
    <row r="263" spans="1:14" x14ac:dyDescent="0.2">
      <c r="A263" t="s">
        <v>2243</v>
      </c>
      <c r="B263" t="s">
        <v>2244</v>
      </c>
      <c r="C263" t="s">
        <v>2245</v>
      </c>
      <c r="E263" t="s">
        <v>2246</v>
      </c>
      <c r="G263" t="s">
        <v>2247</v>
      </c>
      <c r="I263" t="s">
        <v>2248</v>
      </c>
      <c r="J263" t="s">
        <v>2249</v>
      </c>
      <c r="K263" t="s">
        <v>2245</v>
      </c>
      <c r="L263" t="s">
        <v>2244</v>
      </c>
      <c r="M263" t="s">
        <v>2250</v>
      </c>
      <c r="N263" t="s">
        <v>1917</v>
      </c>
    </row>
    <row r="264" spans="1:14" x14ac:dyDescent="0.2">
      <c r="A264" t="s">
        <v>2251</v>
      </c>
      <c r="C264" t="s">
        <v>2252</v>
      </c>
      <c r="E264" t="s">
        <v>2253</v>
      </c>
      <c r="G264" t="s">
        <v>2254</v>
      </c>
      <c r="H264" t="s">
        <v>2255</v>
      </c>
      <c r="I264" t="s">
        <v>2256</v>
      </c>
      <c r="J264" t="s">
        <v>2257</v>
      </c>
      <c r="K264" t="s">
        <v>2252</v>
      </c>
      <c r="L264" t="s">
        <v>2251</v>
      </c>
      <c r="M264" t="s">
        <v>2258</v>
      </c>
      <c r="N264" t="s">
        <v>2259</v>
      </c>
    </row>
    <row r="265" spans="1:14" x14ac:dyDescent="0.2">
      <c r="A265" t="s">
        <v>2260</v>
      </c>
      <c r="C265" t="s">
        <v>2261</v>
      </c>
      <c r="E265" t="s">
        <v>2262</v>
      </c>
      <c r="G265" t="s">
        <v>2263</v>
      </c>
      <c r="I265" t="s">
        <v>2264</v>
      </c>
      <c r="J265" t="s">
        <v>2265</v>
      </c>
      <c r="K265" t="s">
        <v>2261</v>
      </c>
      <c r="L265" t="s">
        <v>2260</v>
      </c>
      <c r="M265" t="s">
        <v>2266</v>
      </c>
      <c r="N265" t="s">
        <v>2267</v>
      </c>
    </row>
    <row r="266" spans="1:14" x14ac:dyDescent="0.2">
      <c r="A266" t="s">
        <v>2268</v>
      </c>
      <c r="C266" t="s">
        <v>2269</v>
      </c>
      <c r="E266" t="s">
        <v>2270</v>
      </c>
      <c r="F266" t="s">
        <v>2271</v>
      </c>
      <c r="G266" t="s">
        <v>2272</v>
      </c>
      <c r="H266" t="s">
        <v>2273</v>
      </c>
      <c r="I266" t="s">
        <v>2274</v>
      </c>
      <c r="J266" t="s">
        <v>2275</v>
      </c>
      <c r="K266" t="s">
        <v>2269</v>
      </c>
      <c r="L266" t="s">
        <v>2268</v>
      </c>
      <c r="M266" t="s">
        <v>2276</v>
      </c>
      <c r="N266" t="s">
        <v>2277</v>
      </c>
    </row>
    <row r="267" spans="1:14" x14ac:dyDescent="0.2">
      <c r="A267" t="s">
        <v>2278</v>
      </c>
      <c r="C267" t="s">
        <v>2279</v>
      </c>
      <c r="E267" t="s">
        <v>2280</v>
      </c>
      <c r="F267" t="s">
        <v>2281</v>
      </c>
      <c r="G267" t="s">
        <v>2282</v>
      </c>
      <c r="I267" t="s">
        <v>2283</v>
      </c>
      <c r="J267" t="s">
        <v>2284</v>
      </c>
      <c r="K267" t="s">
        <v>2279</v>
      </c>
      <c r="L267" t="s">
        <v>2278</v>
      </c>
      <c r="M267" t="s">
        <v>2285</v>
      </c>
      <c r="N267" t="s">
        <v>2286</v>
      </c>
    </row>
    <row r="268" spans="1:14" x14ac:dyDescent="0.2">
      <c r="A268" t="s">
        <v>2287</v>
      </c>
      <c r="B268" t="s">
        <v>2288</v>
      </c>
      <c r="C268" t="s">
        <v>2289</v>
      </c>
      <c r="E268" t="s">
        <v>2290</v>
      </c>
      <c r="F268" t="s">
        <v>2291</v>
      </c>
      <c r="G268" t="s">
        <v>2292</v>
      </c>
      <c r="H268" t="s">
        <v>2293</v>
      </c>
      <c r="I268" t="s">
        <v>2294</v>
      </c>
      <c r="J268" t="s">
        <v>2295</v>
      </c>
      <c r="K268" t="s">
        <v>2289</v>
      </c>
      <c r="L268" t="s">
        <v>2288</v>
      </c>
      <c r="M268" t="s">
        <v>2296</v>
      </c>
      <c r="N268" t="s">
        <v>2297</v>
      </c>
    </row>
    <row r="269" spans="1:14" x14ac:dyDescent="0.2">
      <c r="A269" t="s">
        <v>2298</v>
      </c>
      <c r="C269" t="s">
        <v>2299</v>
      </c>
      <c r="E269" t="s">
        <v>2300</v>
      </c>
      <c r="G269" t="s">
        <v>2301</v>
      </c>
      <c r="I269" t="s">
        <v>2302</v>
      </c>
      <c r="J269" t="s">
        <v>2303</v>
      </c>
      <c r="K269" t="s">
        <v>2299</v>
      </c>
      <c r="L269" t="s">
        <v>2298</v>
      </c>
      <c r="M269" t="s">
        <v>2304</v>
      </c>
      <c r="N269" t="s">
        <v>2305</v>
      </c>
    </row>
    <row r="270" spans="1:14" x14ac:dyDescent="0.2">
      <c r="A270" t="s">
        <v>2306</v>
      </c>
      <c r="B270" t="s">
        <v>2307</v>
      </c>
      <c r="C270" t="s">
        <v>2308</v>
      </c>
      <c r="D270" t="s">
        <v>2309</v>
      </c>
      <c r="E270" t="s">
        <v>2310</v>
      </c>
      <c r="G270" t="s">
        <v>2311</v>
      </c>
      <c r="H270" t="s">
        <v>2312</v>
      </c>
      <c r="I270" t="s">
        <v>2313</v>
      </c>
      <c r="J270" t="s">
        <v>2314</v>
      </c>
      <c r="K270" t="s">
        <v>2309</v>
      </c>
      <c r="L270" t="s">
        <v>2307</v>
      </c>
      <c r="M270" t="s">
        <v>2315</v>
      </c>
      <c r="N270" t="s">
        <v>2316</v>
      </c>
    </row>
    <row r="271" spans="1:14" x14ac:dyDescent="0.2">
      <c r="A271" t="s">
        <v>2317</v>
      </c>
      <c r="C271" t="s">
        <v>2318</v>
      </c>
      <c r="E271" t="s">
        <v>2319</v>
      </c>
      <c r="G271" t="s">
        <v>2320</v>
      </c>
      <c r="I271" t="s">
        <v>2321</v>
      </c>
      <c r="J271" t="s">
        <v>2322</v>
      </c>
      <c r="K271" t="s">
        <v>2318</v>
      </c>
      <c r="L271" t="s">
        <v>2317</v>
      </c>
      <c r="M271" t="s">
        <v>2323</v>
      </c>
      <c r="N271" t="s">
        <v>2324</v>
      </c>
    </row>
    <row r="272" spans="1:14" x14ac:dyDescent="0.2">
      <c r="A272" t="s">
        <v>2325</v>
      </c>
      <c r="C272" t="s">
        <v>2326</v>
      </c>
      <c r="E272" t="s">
        <v>2327</v>
      </c>
      <c r="G272" t="s">
        <v>2328</v>
      </c>
      <c r="I272" t="s">
        <v>2329</v>
      </c>
      <c r="J272" t="s">
        <v>2330</v>
      </c>
      <c r="K272" t="s">
        <v>2326</v>
      </c>
      <c r="L272" t="s">
        <v>2325</v>
      </c>
      <c r="M272" t="s">
        <v>2331</v>
      </c>
      <c r="N272" t="s">
        <v>2332</v>
      </c>
    </row>
    <row r="273" spans="1:14" x14ac:dyDescent="0.2">
      <c r="A273" t="s">
        <v>2333</v>
      </c>
      <c r="C273" t="s">
        <v>2334</v>
      </c>
      <c r="E273" t="s">
        <v>2335</v>
      </c>
      <c r="G273" t="s">
        <v>2336</v>
      </c>
      <c r="I273" t="s">
        <v>2337</v>
      </c>
      <c r="J273" t="s">
        <v>2338</v>
      </c>
      <c r="K273" t="s">
        <v>2334</v>
      </c>
      <c r="L273" t="s">
        <v>2333</v>
      </c>
      <c r="M273" t="s">
        <v>2339</v>
      </c>
      <c r="N273" t="s">
        <v>2340</v>
      </c>
    </row>
    <row r="274" spans="1:14" x14ac:dyDescent="0.2">
      <c r="A274" t="s">
        <v>2341</v>
      </c>
      <c r="C274" t="s">
        <v>2342</v>
      </c>
      <c r="E274" t="s">
        <v>2343</v>
      </c>
      <c r="G274" t="s">
        <v>2344</v>
      </c>
      <c r="I274" t="s">
        <v>2345</v>
      </c>
      <c r="J274" t="s">
        <v>2346</v>
      </c>
      <c r="K274" t="s">
        <v>2342</v>
      </c>
      <c r="L274" t="s">
        <v>2341</v>
      </c>
      <c r="M274" t="s">
        <v>2347</v>
      </c>
      <c r="N274" t="s">
        <v>2348</v>
      </c>
    </row>
    <row r="275" spans="1:14" x14ac:dyDescent="0.2">
      <c r="A275" t="s">
        <v>2349</v>
      </c>
      <c r="C275" t="s">
        <v>2350</v>
      </c>
      <c r="E275" t="s">
        <v>2351</v>
      </c>
      <c r="F275" t="s">
        <v>2352</v>
      </c>
      <c r="G275" t="s">
        <v>2353</v>
      </c>
      <c r="H275" t="s">
        <v>2354</v>
      </c>
      <c r="I275" t="s">
        <v>2355</v>
      </c>
      <c r="J275" t="s">
        <v>2356</v>
      </c>
      <c r="K275" t="s">
        <v>2350</v>
      </c>
      <c r="L275" t="s">
        <v>2349</v>
      </c>
      <c r="M275" t="s">
        <v>2357</v>
      </c>
      <c r="N275" t="s">
        <v>2358</v>
      </c>
    </row>
    <row r="276" spans="1:14" x14ac:dyDescent="0.2">
      <c r="A276" t="s">
        <v>2359</v>
      </c>
      <c r="C276" t="s">
        <v>2360</v>
      </c>
      <c r="E276" t="s">
        <v>2361</v>
      </c>
      <c r="G276" t="s">
        <v>2362</v>
      </c>
      <c r="I276" t="s">
        <v>2363</v>
      </c>
      <c r="J276" t="s">
        <v>2364</v>
      </c>
      <c r="K276" t="s">
        <v>2360</v>
      </c>
      <c r="L276" t="s">
        <v>2359</v>
      </c>
      <c r="M276" t="s">
        <v>113</v>
      </c>
      <c r="N276" t="s">
        <v>2365</v>
      </c>
    </row>
    <row r="277" spans="1:14" x14ac:dyDescent="0.2">
      <c r="A277" t="s">
        <v>2366</v>
      </c>
      <c r="C277" t="s">
        <v>2367</v>
      </c>
      <c r="E277" t="s">
        <v>2368</v>
      </c>
      <c r="G277" t="s">
        <v>2369</v>
      </c>
      <c r="I277" t="s">
        <v>2370</v>
      </c>
      <c r="J277" t="s">
        <v>2371</v>
      </c>
      <c r="K277" t="s">
        <v>2367</v>
      </c>
      <c r="L277" t="s">
        <v>2366</v>
      </c>
      <c r="M277" t="s">
        <v>2372</v>
      </c>
      <c r="N277" t="s">
        <v>2373</v>
      </c>
    </row>
    <row r="278" spans="1:14" x14ac:dyDescent="0.2">
      <c r="A278" t="s">
        <v>2374</v>
      </c>
      <c r="C278" t="s">
        <v>2375</v>
      </c>
      <c r="E278" t="s">
        <v>2376</v>
      </c>
      <c r="F278" t="s">
        <v>2377</v>
      </c>
      <c r="G278" t="s">
        <v>2378</v>
      </c>
      <c r="I278" t="s">
        <v>2379</v>
      </c>
      <c r="J278" t="s">
        <v>2380</v>
      </c>
      <c r="K278" t="s">
        <v>2375</v>
      </c>
      <c r="L278" t="s">
        <v>2374</v>
      </c>
      <c r="M278" t="s">
        <v>2381</v>
      </c>
      <c r="N278" t="s">
        <v>2382</v>
      </c>
    </row>
    <row r="279" spans="1:14" x14ac:dyDescent="0.2">
      <c r="A279" t="s">
        <v>2383</v>
      </c>
      <c r="C279" t="s">
        <v>2384</v>
      </c>
      <c r="E279" t="s">
        <v>2385</v>
      </c>
      <c r="F279" t="s">
        <v>2386</v>
      </c>
      <c r="G279" t="s">
        <v>2387</v>
      </c>
      <c r="I279" t="s">
        <v>2388</v>
      </c>
      <c r="J279" t="s">
        <v>2389</v>
      </c>
      <c r="K279" t="s">
        <v>2384</v>
      </c>
      <c r="L279" t="s">
        <v>2383</v>
      </c>
      <c r="M279" t="s">
        <v>2390</v>
      </c>
      <c r="N279" t="s">
        <v>2391</v>
      </c>
    </row>
    <row r="280" spans="1:14" x14ac:dyDescent="0.2">
      <c r="A280" t="s">
        <v>2392</v>
      </c>
      <c r="C280" t="s">
        <v>2393</v>
      </c>
      <c r="E280" t="s">
        <v>2394</v>
      </c>
      <c r="G280" t="s">
        <v>2395</v>
      </c>
      <c r="H280" t="s">
        <v>2396</v>
      </c>
      <c r="I280" t="s">
        <v>2397</v>
      </c>
      <c r="J280" t="s">
        <v>2398</v>
      </c>
      <c r="K280" t="s">
        <v>2393</v>
      </c>
      <c r="L280" t="s">
        <v>2392</v>
      </c>
      <c r="M280" t="s">
        <v>2399</v>
      </c>
      <c r="N280" t="s">
        <v>2400</v>
      </c>
    </row>
    <row r="281" spans="1:14" x14ac:dyDescent="0.2">
      <c r="A281" t="s">
        <v>2401</v>
      </c>
      <c r="B281" t="s">
        <v>2402</v>
      </c>
      <c r="C281" t="s">
        <v>2403</v>
      </c>
      <c r="E281" t="s">
        <v>2404</v>
      </c>
      <c r="G281" t="s">
        <v>2405</v>
      </c>
      <c r="I281" t="s">
        <v>2406</v>
      </c>
      <c r="J281" t="s">
        <v>2407</v>
      </c>
      <c r="K281" t="s">
        <v>2403</v>
      </c>
      <c r="L281" t="s">
        <v>2402</v>
      </c>
      <c r="M281" t="s">
        <v>2408</v>
      </c>
      <c r="N281" t="s">
        <v>2409</v>
      </c>
    </row>
    <row r="282" spans="1:14" x14ac:dyDescent="0.2">
      <c r="A282" t="s">
        <v>2410</v>
      </c>
      <c r="B282" t="s">
        <v>2411</v>
      </c>
      <c r="C282" t="s">
        <v>2412</v>
      </c>
      <c r="E282" t="s">
        <v>2413</v>
      </c>
      <c r="G282" t="s">
        <v>2414</v>
      </c>
      <c r="I282" t="s">
        <v>2415</v>
      </c>
      <c r="J282" t="s">
        <v>2416</v>
      </c>
      <c r="K282" t="s">
        <v>2412</v>
      </c>
      <c r="L282" t="s">
        <v>2411</v>
      </c>
      <c r="M282" t="s">
        <v>2417</v>
      </c>
      <c r="N282" t="s">
        <v>2418</v>
      </c>
    </row>
    <row r="283" spans="1:14" x14ac:dyDescent="0.2">
      <c r="A283" t="s">
        <v>2419</v>
      </c>
      <c r="C283" t="s">
        <v>2420</v>
      </c>
      <c r="D283" t="s">
        <v>2421</v>
      </c>
      <c r="E283" t="s">
        <v>2422</v>
      </c>
      <c r="G283" t="s">
        <v>2423</v>
      </c>
      <c r="I283" t="s">
        <v>2424</v>
      </c>
      <c r="J283" t="s">
        <v>2425</v>
      </c>
      <c r="K283" t="s">
        <v>2421</v>
      </c>
      <c r="L283" t="s">
        <v>2419</v>
      </c>
      <c r="M283" t="s">
        <v>2426</v>
      </c>
      <c r="N283" t="s">
        <v>2427</v>
      </c>
    </row>
    <row r="284" spans="1:14" x14ac:dyDescent="0.2">
      <c r="A284" t="s">
        <v>2428</v>
      </c>
      <c r="C284" t="s">
        <v>2429</v>
      </c>
      <c r="E284" t="s">
        <v>2430</v>
      </c>
      <c r="G284" t="s">
        <v>2431</v>
      </c>
      <c r="H284" t="s">
        <v>2432</v>
      </c>
      <c r="I284" t="s">
        <v>2433</v>
      </c>
      <c r="J284" t="s">
        <v>2434</v>
      </c>
      <c r="K284" t="s">
        <v>2429</v>
      </c>
      <c r="L284" t="s">
        <v>2428</v>
      </c>
      <c r="M284" t="s">
        <v>2435</v>
      </c>
      <c r="N284" t="s">
        <v>2436</v>
      </c>
    </row>
    <row r="285" spans="1:14" x14ac:dyDescent="0.2">
      <c r="A285" t="s">
        <v>2437</v>
      </c>
      <c r="C285" t="s">
        <v>2438</v>
      </c>
      <c r="E285" t="s">
        <v>2439</v>
      </c>
      <c r="F285" t="s">
        <v>2440</v>
      </c>
      <c r="G285" t="s">
        <v>2441</v>
      </c>
      <c r="H285" t="s">
        <v>2442</v>
      </c>
      <c r="I285" t="s">
        <v>2443</v>
      </c>
      <c r="J285" t="s">
        <v>2444</v>
      </c>
      <c r="K285" t="s">
        <v>2438</v>
      </c>
      <c r="L285" t="s">
        <v>2437</v>
      </c>
      <c r="M285" t="s">
        <v>2445</v>
      </c>
      <c r="N285" t="s">
        <v>2446</v>
      </c>
    </row>
    <row r="286" spans="1:14" x14ac:dyDescent="0.2">
      <c r="A286" t="s">
        <v>2447</v>
      </c>
      <c r="C286" t="s">
        <v>2448</v>
      </c>
      <c r="E286" t="s">
        <v>2449</v>
      </c>
      <c r="F286" t="s">
        <v>2450</v>
      </c>
      <c r="G286" t="s">
        <v>2451</v>
      </c>
      <c r="H286" t="s">
        <v>2452</v>
      </c>
      <c r="I286" t="s">
        <v>2453</v>
      </c>
      <c r="J286" t="s">
        <v>2454</v>
      </c>
      <c r="K286" t="s">
        <v>2448</v>
      </c>
      <c r="L286" t="s">
        <v>2447</v>
      </c>
      <c r="M286" t="s">
        <v>2455</v>
      </c>
      <c r="N286" t="s">
        <v>2456</v>
      </c>
    </row>
    <row r="287" spans="1:14" x14ac:dyDescent="0.2">
      <c r="A287" t="s">
        <v>2457</v>
      </c>
      <c r="C287" t="s">
        <v>2458</v>
      </c>
      <c r="E287" t="s">
        <v>2459</v>
      </c>
      <c r="G287" t="s">
        <v>2460</v>
      </c>
      <c r="H287" t="s">
        <v>2461</v>
      </c>
      <c r="I287" t="s">
        <v>2462</v>
      </c>
      <c r="J287" t="s">
        <v>2463</v>
      </c>
      <c r="K287" t="s">
        <v>2458</v>
      </c>
      <c r="L287" t="s">
        <v>2457</v>
      </c>
      <c r="M287" t="s">
        <v>2464</v>
      </c>
      <c r="N287" t="s">
        <v>2465</v>
      </c>
    </row>
    <row r="288" spans="1:14" x14ac:dyDescent="0.2">
      <c r="A288" t="s">
        <v>2466</v>
      </c>
      <c r="C288" t="s">
        <v>2467</v>
      </c>
      <c r="D288" t="s">
        <v>2468</v>
      </c>
      <c r="E288" t="s">
        <v>2469</v>
      </c>
      <c r="G288" t="s">
        <v>2470</v>
      </c>
      <c r="I288" t="s">
        <v>2471</v>
      </c>
      <c r="J288" t="s">
        <v>2467</v>
      </c>
      <c r="K288" t="s">
        <v>2468</v>
      </c>
      <c r="L288" t="s">
        <v>2466</v>
      </c>
      <c r="M288" t="s">
        <v>2472</v>
      </c>
      <c r="N288" t="s">
        <v>2473</v>
      </c>
    </row>
    <row r="289" spans="1:14" x14ac:dyDescent="0.2">
      <c r="A289" t="s">
        <v>2474</v>
      </c>
      <c r="C289" t="s">
        <v>2475</v>
      </c>
      <c r="E289" t="s">
        <v>2476</v>
      </c>
      <c r="G289" t="s">
        <v>2477</v>
      </c>
      <c r="H289" t="s">
        <v>2478</v>
      </c>
      <c r="I289" t="s">
        <v>2479</v>
      </c>
      <c r="J289" t="s">
        <v>2480</v>
      </c>
      <c r="K289" t="s">
        <v>2475</v>
      </c>
      <c r="L289" t="s">
        <v>2474</v>
      </c>
      <c r="M289" t="s">
        <v>2481</v>
      </c>
      <c r="N289" t="s">
        <v>2482</v>
      </c>
    </row>
    <row r="290" spans="1:14" x14ac:dyDescent="0.2">
      <c r="A290" t="s">
        <v>2483</v>
      </c>
      <c r="C290" t="s">
        <v>2484</v>
      </c>
      <c r="E290" t="s">
        <v>2485</v>
      </c>
      <c r="F290" t="s">
        <v>2486</v>
      </c>
      <c r="G290" t="s">
        <v>2487</v>
      </c>
      <c r="H290" t="s">
        <v>2488</v>
      </c>
      <c r="I290" t="s">
        <v>2489</v>
      </c>
      <c r="J290" t="s">
        <v>2490</v>
      </c>
      <c r="K290" t="s">
        <v>2484</v>
      </c>
      <c r="L290" t="s">
        <v>2483</v>
      </c>
      <c r="M290" t="s">
        <v>2491</v>
      </c>
      <c r="N290" t="s">
        <v>2492</v>
      </c>
    </row>
    <row r="291" spans="1:14" x14ac:dyDescent="0.2">
      <c r="A291" t="s">
        <v>2493</v>
      </c>
      <c r="C291" t="s">
        <v>2494</v>
      </c>
      <c r="D291" t="s">
        <v>2495</v>
      </c>
      <c r="E291" t="s">
        <v>2496</v>
      </c>
      <c r="G291" t="s">
        <v>2497</v>
      </c>
      <c r="I291" t="s">
        <v>2498</v>
      </c>
      <c r="J291" t="s">
        <v>2499</v>
      </c>
      <c r="K291" t="s">
        <v>2495</v>
      </c>
      <c r="L291" t="s">
        <v>2493</v>
      </c>
      <c r="M291" t="s">
        <v>2500</v>
      </c>
      <c r="N291" t="s">
        <v>2501</v>
      </c>
    </row>
    <row r="292" spans="1:14" x14ac:dyDescent="0.2">
      <c r="A292" t="s">
        <v>2502</v>
      </c>
      <c r="C292" t="s">
        <v>2503</v>
      </c>
      <c r="E292" t="s">
        <v>2504</v>
      </c>
      <c r="G292" t="s">
        <v>2505</v>
      </c>
      <c r="I292" t="s">
        <v>2506</v>
      </c>
      <c r="J292" t="s">
        <v>2507</v>
      </c>
      <c r="K292" t="s">
        <v>2503</v>
      </c>
      <c r="L292" t="s">
        <v>2502</v>
      </c>
      <c r="M292" t="s">
        <v>2508</v>
      </c>
      <c r="N292" t="s">
        <v>2509</v>
      </c>
    </row>
    <row r="293" spans="1:14" x14ac:dyDescent="0.2">
      <c r="A293" t="s">
        <v>629</v>
      </c>
      <c r="C293" t="s">
        <v>2510</v>
      </c>
      <c r="E293" t="s">
        <v>2511</v>
      </c>
      <c r="F293" t="s">
        <v>2512</v>
      </c>
      <c r="G293" t="s">
        <v>2513</v>
      </c>
      <c r="I293" t="s">
        <v>2514</v>
      </c>
      <c r="J293" t="s">
        <v>2515</v>
      </c>
      <c r="K293" t="s">
        <v>2510</v>
      </c>
      <c r="L293" t="s">
        <v>629</v>
      </c>
      <c r="M293" t="s">
        <v>2516</v>
      </c>
      <c r="N293" t="s">
        <v>2517</v>
      </c>
    </row>
    <row r="294" spans="1:14" x14ac:dyDescent="0.2">
      <c r="A294" t="s">
        <v>2518</v>
      </c>
      <c r="C294" t="s">
        <v>2519</v>
      </c>
      <c r="E294" t="s">
        <v>2520</v>
      </c>
      <c r="G294" t="s">
        <v>2521</v>
      </c>
      <c r="I294" t="s">
        <v>2522</v>
      </c>
      <c r="J294" t="s">
        <v>2523</v>
      </c>
      <c r="K294" t="s">
        <v>2519</v>
      </c>
      <c r="L294" t="s">
        <v>2518</v>
      </c>
      <c r="M294" t="s">
        <v>2524</v>
      </c>
      <c r="N294" t="s">
        <v>2525</v>
      </c>
    </row>
    <row r="295" spans="1:14" x14ac:dyDescent="0.2">
      <c r="A295" t="s">
        <v>2526</v>
      </c>
      <c r="C295" t="s">
        <v>2527</v>
      </c>
      <c r="E295" t="s">
        <v>2528</v>
      </c>
      <c r="G295" t="s">
        <v>2529</v>
      </c>
      <c r="I295" t="s">
        <v>2530</v>
      </c>
      <c r="J295" t="s">
        <v>2531</v>
      </c>
      <c r="K295" t="s">
        <v>2527</v>
      </c>
      <c r="L295" t="s">
        <v>2526</v>
      </c>
      <c r="M295" t="s">
        <v>141</v>
      </c>
      <c r="N295" t="s">
        <v>2532</v>
      </c>
    </row>
    <row r="296" spans="1:14" x14ac:dyDescent="0.2">
      <c r="A296" t="s">
        <v>2533</v>
      </c>
      <c r="B296" t="s">
        <v>2534</v>
      </c>
      <c r="C296" t="s">
        <v>2535</v>
      </c>
      <c r="D296" t="s">
        <v>2536</v>
      </c>
      <c r="E296" t="s">
        <v>2537</v>
      </c>
      <c r="G296" t="s">
        <v>2538</v>
      </c>
      <c r="H296" t="s">
        <v>2539</v>
      </c>
      <c r="I296" t="s">
        <v>2540</v>
      </c>
      <c r="J296" t="s">
        <v>2541</v>
      </c>
      <c r="K296" t="s">
        <v>2536</v>
      </c>
      <c r="L296" t="s">
        <v>2534</v>
      </c>
      <c r="M296" t="s">
        <v>2542</v>
      </c>
      <c r="N296" t="s">
        <v>2543</v>
      </c>
    </row>
    <row r="297" spans="1:14" x14ac:dyDescent="0.2">
      <c r="A297" t="s">
        <v>2544</v>
      </c>
      <c r="C297" t="s">
        <v>2545</v>
      </c>
      <c r="E297" t="s">
        <v>2546</v>
      </c>
      <c r="F297" t="s">
        <v>2547</v>
      </c>
      <c r="G297" t="s">
        <v>2548</v>
      </c>
      <c r="H297" t="s">
        <v>2549</v>
      </c>
      <c r="I297" t="s">
        <v>2550</v>
      </c>
      <c r="J297" t="s">
        <v>2551</v>
      </c>
      <c r="K297" t="s">
        <v>2545</v>
      </c>
      <c r="L297" t="s">
        <v>2544</v>
      </c>
      <c r="M297" t="s">
        <v>2552</v>
      </c>
      <c r="N297" t="s">
        <v>2553</v>
      </c>
    </row>
    <row r="298" spans="1:14" x14ac:dyDescent="0.2">
      <c r="A298" t="s">
        <v>2554</v>
      </c>
      <c r="C298" t="s">
        <v>2555</v>
      </c>
      <c r="E298" t="s">
        <v>2556</v>
      </c>
      <c r="F298" t="s">
        <v>2557</v>
      </c>
      <c r="G298" t="s">
        <v>2558</v>
      </c>
      <c r="I298" t="s">
        <v>2559</v>
      </c>
      <c r="J298" t="s">
        <v>2560</v>
      </c>
      <c r="K298" t="s">
        <v>2555</v>
      </c>
      <c r="L298" t="s">
        <v>2554</v>
      </c>
      <c r="M298" t="s">
        <v>2561</v>
      </c>
      <c r="N298" t="s">
        <v>2562</v>
      </c>
    </row>
    <row r="299" spans="1:14" x14ac:dyDescent="0.2">
      <c r="A299" t="s">
        <v>2563</v>
      </c>
      <c r="C299" t="s">
        <v>2564</v>
      </c>
      <c r="E299" t="s">
        <v>2565</v>
      </c>
      <c r="G299" t="s">
        <v>2566</v>
      </c>
      <c r="H299" t="s">
        <v>2567</v>
      </c>
      <c r="I299" t="s">
        <v>2568</v>
      </c>
      <c r="J299" t="s">
        <v>2569</v>
      </c>
      <c r="K299" t="s">
        <v>2564</v>
      </c>
      <c r="L299" t="s">
        <v>2563</v>
      </c>
      <c r="M299" t="s">
        <v>2570</v>
      </c>
      <c r="N299" t="s">
        <v>2571</v>
      </c>
    </row>
    <row r="300" spans="1:14" x14ac:dyDescent="0.2">
      <c r="A300" t="s">
        <v>2572</v>
      </c>
      <c r="C300" t="s">
        <v>2573</v>
      </c>
      <c r="E300" t="s">
        <v>2574</v>
      </c>
      <c r="G300" t="s">
        <v>2575</v>
      </c>
      <c r="I300" t="s">
        <v>2576</v>
      </c>
      <c r="J300" t="s">
        <v>2577</v>
      </c>
      <c r="K300" t="s">
        <v>2573</v>
      </c>
      <c r="L300" t="s">
        <v>2572</v>
      </c>
      <c r="M300" t="s">
        <v>2578</v>
      </c>
      <c r="N300" t="s">
        <v>2579</v>
      </c>
    </row>
    <row r="301" spans="1:14" x14ac:dyDescent="0.2">
      <c r="A301" t="s">
        <v>2580</v>
      </c>
      <c r="C301" t="s">
        <v>2581</v>
      </c>
      <c r="E301" t="s">
        <v>2582</v>
      </c>
      <c r="F301" t="s">
        <v>2583</v>
      </c>
      <c r="G301" t="s">
        <v>2584</v>
      </c>
      <c r="H301" t="s">
        <v>2585</v>
      </c>
      <c r="I301" t="s">
        <v>2586</v>
      </c>
      <c r="J301" t="s">
        <v>2587</v>
      </c>
      <c r="K301" t="s">
        <v>2581</v>
      </c>
      <c r="L301" t="s">
        <v>2580</v>
      </c>
      <c r="M301" t="s">
        <v>2588</v>
      </c>
      <c r="N301" t="s">
        <v>2589</v>
      </c>
    </row>
    <row r="302" spans="1:14" x14ac:dyDescent="0.2">
      <c r="A302" t="s">
        <v>2590</v>
      </c>
      <c r="C302" t="s">
        <v>2591</v>
      </c>
      <c r="E302" t="s">
        <v>2592</v>
      </c>
      <c r="F302" t="s">
        <v>2593</v>
      </c>
      <c r="G302" t="s">
        <v>2594</v>
      </c>
      <c r="I302" t="s">
        <v>2595</v>
      </c>
      <c r="J302" t="s">
        <v>2596</v>
      </c>
      <c r="K302" t="s">
        <v>2591</v>
      </c>
      <c r="L302" t="s">
        <v>2590</v>
      </c>
      <c r="M302" t="s">
        <v>2597</v>
      </c>
      <c r="N302" t="s">
        <v>2598</v>
      </c>
    </row>
    <row r="303" spans="1:14" x14ac:dyDescent="0.2">
      <c r="A303" t="s">
        <v>2599</v>
      </c>
      <c r="C303" t="s">
        <v>2600</v>
      </c>
      <c r="E303" t="s">
        <v>2601</v>
      </c>
      <c r="G303" t="s">
        <v>2602</v>
      </c>
      <c r="H303" t="s">
        <v>2603</v>
      </c>
      <c r="I303" t="s">
        <v>2604</v>
      </c>
      <c r="J303" t="s">
        <v>2605</v>
      </c>
      <c r="K303" t="s">
        <v>2600</v>
      </c>
      <c r="L303" t="s">
        <v>2599</v>
      </c>
      <c r="M303" t="s">
        <v>2606</v>
      </c>
      <c r="N303" t="s">
        <v>2607</v>
      </c>
    </row>
    <row r="304" spans="1:14" x14ac:dyDescent="0.2">
      <c r="A304" t="s">
        <v>2608</v>
      </c>
      <c r="C304" t="s">
        <v>2609</v>
      </c>
      <c r="E304" t="s">
        <v>2610</v>
      </c>
      <c r="G304" t="s">
        <v>2611</v>
      </c>
      <c r="I304" t="s">
        <v>2612</v>
      </c>
      <c r="J304" t="s">
        <v>2613</v>
      </c>
      <c r="K304" t="s">
        <v>2609</v>
      </c>
      <c r="L304" t="s">
        <v>2608</v>
      </c>
      <c r="M304" t="s">
        <v>2614</v>
      </c>
      <c r="N304" t="s">
        <v>2615</v>
      </c>
    </row>
    <row r="305" spans="1:14" x14ac:dyDescent="0.2">
      <c r="A305" t="s">
        <v>2616</v>
      </c>
      <c r="B305" t="s">
        <v>2617</v>
      </c>
      <c r="C305" t="s">
        <v>2618</v>
      </c>
      <c r="D305" t="s">
        <v>2619</v>
      </c>
      <c r="E305" t="s">
        <v>2620</v>
      </c>
      <c r="G305" t="s">
        <v>2621</v>
      </c>
      <c r="I305" t="s">
        <v>2622</v>
      </c>
      <c r="J305" t="s">
        <v>2618</v>
      </c>
      <c r="K305" t="s">
        <v>2619</v>
      </c>
      <c r="L305" t="s">
        <v>2617</v>
      </c>
      <c r="M305" t="s">
        <v>1386</v>
      </c>
      <c r="N305" t="s">
        <v>2623</v>
      </c>
    </row>
    <row r="306" spans="1:14" x14ac:dyDescent="0.2">
      <c r="A306" t="s">
        <v>2624</v>
      </c>
      <c r="C306" t="s">
        <v>2625</v>
      </c>
      <c r="E306" t="s">
        <v>2626</v>
      </c>
      <c r="G306" t="s">
        <v>2627</v>
      </c>
      <c r="I306" t="s">
        <v>2628</v>
      </c>
      <c r="J306" t="s">
        <v>2629</v>
      </c>
      <c r="K306" t="s">
        <v>2625</v>
      </c>
      <c r="L306" t="s">
        <v>2624</v>
      </c>
      <c r="M306" t="s">
        <v>2630</v>
      </c>
      <c r="N306" t="s">
        <v>2631</v>
      </c>
    </row>
    <row r="307" spans="1:14" x14ac:dyDescent="0.2">
      <c r="A307" t="s">
        <v>2632</v>
      </c>
      <c r="C307" t="s">
        <v>2633</v>
      </c>
      <c r="E307" t="s">
        <v>2634</v>
      </c>
      <c r="F307" t="s">
        <v>2635</v>
      </c>
      <c r="G307" t="s">
        <v>2636</v>
      </c>
      <c r="H307" t="s">
        <v>2637</v>
      </c>
      <c r="I307" t="s">
        <v>2638</v>
      </c>
      <c r="J307" t="s">
        <v>2639</v>
      </c>
      <c r="K307" t="s">
        <v>2633</v>
      </c>
      <c r="L307" t="s">
        <v>2632</v>
      </c>
      <c r="M307" t="s">
        <v>2640</v>
      </c>
      <c r="N307" t="s">
        <v>2641</v>
      </c>
    </row>
    <row r="308" spans="1:14" x14ac:dyDescent="0.2">
      <c r="A308" t="s">
        <v>2642</v>
      </c>
      <c r="C308" t="s">
        <v>2643</v>
      </c>
      <c r="D308" t="s">
        <v>2644</v>
      </c>
      <c r="E308" t="s">
        <v>2645</v>
      </c>
      <c r="G308" t="s">
        <v>2646</v>
      </c>
      <c r="I308" t="s">
        <v>2647</v>
      </c>
      <c r="J308" t="s">
        <v>2648</v>
      </c>
      <c r="K308" t="s">
        <v>2644</v>
      </c>
      <c r="L308" t="s">
        <v>2642</v>
      </c>
      <c r="M308" t="s">
        <v>2649</v>
      </c>
      <c r="N308" t="s">
        <v>2650</v>
      </c>
    </row>
    <row r="309" spans="1:14" x14ac:dyDescent="0.2">
      <c r="A309" t="s">
        <v>2651</v>
      </c>
      <c r="C309" t="s">
        <v>2652</v>
      </c>
      <c r="E309" t="s">
        <v>2653</v>
      </c>
      <c r="G309" t="s">
        <v>2654</v>
      </c>
      <c r="I309" t="s">
        <v>2655</v>
      </c>
      <c r="J309" t="s">
        <v>2656</v>
      </c>
      <c r="K309" t="s">
        <v>2652</v>
      </c>
      <c r="L309" t="s">
        <v>2651</v>
      </c>
      <c r="M309" t="s">
        <v>2657</v>
      </c>
      <c r="N309" t="s">
        <v>2658</v>
      </c>
    </row>
    <row r="310" spans="1:14" x14ac:dyDescent="0.2">
      <c r="A310" t="s">
        <v>2659</v>
      </c>
      <c r="C310" t="s">
        <v>2660</v>
      </c>
      <c r="E310" t="s">
        <v>2661</v>
      </c>
      <c r="G310" t="s">
        <v>2662</v>
      </c>
      <c r="I310" t="s">
        <v>2663</v>
      </c>
      <c r="J310" t="s">
        <v>2664</v>
      </c>
      <c r="K310" t="s">
        <v>2660</v>
      </c>
      <c r="L310" t="s">
        <v>2659</v>
      </c>
      <c r="M310" t="s">
        <v>2665</v>
      </c>
      <c r="N310" t="s">
        <v>2331</v>
      </c>
    </row>
    <row r="311" spans="1:14" x14ac:dyDescent="0.2">
      <c r="A311" t="s">
        <v>2666</v>
      </c>
      <c r="C311" t="s">
        <v>2667</v>
      </c>
      <c r="E311" t="s">
        <v>2668</v>
      </c>
      <c r="F311" t="s">
        <v>2669</v>
      </c>
      <c r="G311" t="s">
        <v>2670</v>
      </c>
      <c r="H311" t="s">
        <v>2671</v>
      </c>
      <c r="I311" t="s">
        <v>2672</v>
      </c>
      <c r="J311" t="s">
        <v>2673</v>
      </c>
      <c r="K311" t="s">
        <v>2667</v>
      </c>
      <c r="L311" t="s">
        <v>2666</v>
      </c>
      <c r="M311" t="s">
        <v>2674</v>
      </c>
      <c r="N311" t="s">
        <v>2675</v>
      </c>
    </row>
    <row r="312" spans="1:14" x14ac:dyDescent="0.2">
      <c r="A312" t="s">
        <v>2652</v>
      </c>
      <c r="B312" t="s">
        <v>2676</v>
      </c>
      <c r="C312" t="s">
        <v>2651</v>
      </c>
      <c r="D312" t="s">
        <v>2677</v>
      </c>
      <c r="E312" t="s">
        <v>2678</v>
      </c>
      <c r="F312" t="s">
        <v>2679</v>
      </c>
      <c r="G312" t="s">
        <v>2680</v>
      </c>
      <c r="I312" t="s">
        <v>2681</v>
      </c>
      <c r="J312" t="s">
        <v>2682</v>
      </c>
      <c r="K312" t="s">
        <v>2677</v>
      </c>
      <c r="L312" t="s">
        <v>2676</v>
      </c>
      <c r="M312" t="s">
        <v>2683</v>
      </c>
      <c r="N312" t="s">
        <v>2684</v>
      </c>
    </row>
    <row r="313" spans="1:14" x14ac:dyDescent="0.2">
      <c r="A313" t="s">
        <v>2685</v>
      </c>
      <c r="B313" t="s">
        <v>2686</v>
      </c>
      <c r="C313" t="s">
        <v>2687</v>
      </c>
      <c r="E313" t="s">
        <v>2688</v>
      </c>
      <c r="F313" t="s">
        <v>2689</v>
      </c>
      <c r="G313" t="s">
        <v>2690</v>
      </c>
      <c r="I313" t="s">
        <v>2691</v>
      </c>
      <c r="J313" t="s">
        <v>2692</v>
      </c>
      <c r="K313" t="s">
        <v>2687</v>
      </c>
      <c r="L313" t="s">
        <v>2686</v>
      </c>
      <c r="M313" t="s">
        <v>2693</v>
      </c>
      <c r="N313" t="s">
        <v>2694</v>
      </c>
    </row>
    <row r="314" spans="1:14" x14ac:dyDescent="0.2">
      <c r="A314" t="s">
        <v>2695</v>
      </c>
      <c r="C314" t="s">
        <v>2696</v>
      </c>
      <c r="E314" t="s">
        <v>2697</v>
      </c>
      <c r="G314" t="s">
        <v>2698</v>
      </c>
      <c r="H314" t="s">
        <v>2699</v>
      </c>
      <c r="I314" t="s">
        <v>2700</v>
      </c>
      <c r="J314" t="s">
        <v>2701</v>
      </c>
      <c r="K314" t="s">
        <v>2696</v>
      </c>
      <c r="L314" t="s">
        <v>2695</v>
      </c>
      <c r="M314" t="s">
        <v>1890</v>
      </c>
      <c r="N314" t="s">
        <v>2702</v>
      </c>
    </row>
    <row r="315" spans="1:14" x14ac:dyDescent="0.2">
      <c r="A315" t="s">
        <v>2703</v>
      </c>
      <c r="B315" t="s">
        <v>2704</v>
      </c>
      <c r="C315" t="s">
        <v>2705</v>
      </c>
      <c r="D315" t="s">
        <v>2706</v>
      </c>
      <c r="E315" t="s">
        <v>2707</v>
      </c>
      <c r="F315" t="s">
        <v>2708</v>
      </c>
      <c r="G315" t="s">
        <v>2709</v>
      </c>
      <c r="I315" t="s">
        <v>2710</v>
      </c>
      <c r="J315" t="s">
        <v>2711</v>
      </c>
      <c r="K315" t="s">
        <v>2706</v>
      </c>
      <c r="L315" t="s">
        <v>2704</v>
      </c>
      <c r="M315" t="s">
        <v>2712</v>
      </c>
      <c r="N315" t="s">
        <v>2713</v>
      </c>
    </row>
    <row r="316" spans="1:14" x14ac:dyDescent="0.2">
      <c r="A316" t="s">
        <v>2714</v>
      </c>
      <c r="C316" t="s">
        <v>2715</v>
      </c>
      <c r="E316" t="s">
        <v>2716</v>
      </c>
      <c r="G316" t="s">
        <v>2717</v>
      </c>
      <c r="H316" t="s">
        <v>2718</v>
      </c>
      <c r="I316" t="s">
        <v>2719</v>
      </c>
      <c r="J316" t="s">
        <v>2720</v>
      </c>
      <c r="K316" t="s">
        <v>2715</v>
      </c>
      <c r="L316" t="s">
        <v>2714</v>
      </c>
      <c r="M316" t="s">
        <v>2721</v>
      </c>
      <c r="N316" t="s">
        <v>2722</v>
      </c>
    </row>
    <row r="317" spans="1:14" x14ac:dyDescent="0.2">
      <c r="A317" t="s">
        <v>2723</v>
      </c>
      <c r="B317" t="s">
        <v>2724</v>
      </c>
      <c r="C317" t="s">
        <v>2725</v>
      </c>
      <c r="D317" t="s">
        <v>2726</v>
      </c>
      <c r="E317" t="s">
        <v>2727</v>
      </c>
      <c r="F317" t="s">
        <v>2728</v>
      </c>
      <c r="G317" t="s">
        <v>2729</v>
      </c>
      <c r="H317" t="s">
        <v>2730</v>
      </c>
      <c r="I317" t="s">
        <v>2731</v>
      </c>
      <c r="J317" t="s">
        <v>2732</v>
      </c>
      <c r="K317" t="s">
        <v>2726</v>
      </c>
      <c r="L317" t="s">
        <v>2724</v>
      </c>
      <c r="M317" t="s">
        <v>2733</v>
      </c>
      <c r="N317" t="s">
        <v>2734</v>
      </c>
    </row>
    <row r="318" spans="1:14" x14ac:dyDescent="0.2">
      <c r="A318" t="s">
        <v>2735</v>
      </c>
      <c r="B318" t="s">
        <v>2736</v>
      </c>
      <c r="C318" t="s">
        <v>2724</v>
      </c>
      <c r="E318" t="s">
        <v>2737</v>
      </c>
      <c r="F318" t="s">
        <v>2738</v>
      </c>
      <c r="G318" t="s">
        <v>2739</v>
      </c>
      <c r="H318" t="s">
        <v>2740</v>
      </c>
      <c r="I318" t="s">
        <v>2741</v>
      </c>
      <c r="J318" t="s">
        <v>2742</v>
      </c>
      <c r="K318" t="s">
        <v>2724</v>
      </c>
      <c r="L318" t="s">
        <v>2736</v>
      </c>
      <c r="M318" t="s">
        <v>2743</v>
      </c>
      <c r="N318" t="s">
        <v>2744</v>
      </c>
    </row>
    <row r="319" spans="1:14" x14ac:dyDescent="0.2">
      <c r="A319" t="s">
        <v>2745</v>
      </c>
      <c r="C319" t="s">
        <v>2746</v>
      </c>
      <c r="D319" t="s">
        <v>2747</v>
      </c>
      <c r="E319" t="s">
        <v>2748</v>
      </c>
      <c r="G319" t="s">
        <v>2749</v>
      </c>
      <c r="I319" t="s">
        <v>2750</v>
      </c>
      <c r="J319" t="s">
        <v>2751</v>
      </c>
      <c r="K319" t="s">
        <v>2747</v>
      </c>
      <c r="L319" t="s">
        <v>2745</v>
      </c>
      <c r="M319" t="s">
        <v>2752</v>
      </c>
      <c r="N319" t="s">
        <v>2753</v>
      </c>
    </row>
    <row r="320" spans="1:14" x14ac:dyDescent="0.2">
      <c r="A320" t="s">
        <v>2754</v>
      </c>
      <c r="C320" t="s">
        <v>2755</v>
      </c>
      <c r="E320" t="s">
        <v>2756</v>
      </c>
      <c r="G320" t="s">
        <v>2757</v>
      </c>
      <c r="H320" t="s">
        <v>2758</v>
      </c>
      <c r="I320" t="s">
        <v>2759</v>
      </c>
      <c r="J320" t="s">
        <v>2760</v>
      </c>
      <c r="K320" t="s">
        <v>2755</v>
      </c>
      <c r="L320" t="s">
        <v>2754</v>
      </c>
      <c r="M320" t="s">
        <v>2761</v>
      </c>
      <c r="N320" t="s">
        <v>2762</v>
      </c>
    </row>
    <row r="321" spans="1:14" x14ac:dyDescent="0.2">
      <c r="A321" t="s">
        <v>2763</v>
      </c>
      <c r="C321" t="s">
        <v>2764</v>
      </c>
      <c r="E321" t="s">
        <v>2765</v>
      </c>
      <c r="F321" t="s">
        <v>2766</v>
      </c>
      <c r="G321" t="s">
        <v>2767</v>
      </c>
      <c r="I321" t="s">
        <v>2768</v>
      </c>
      <c r="J321" t="s">
        <v>2769</v>
      </c>
      <c r="K321" t="s">
        <v>2764</v>
      </c>
      <c r="L321" t="s">
        <v>2763</v>
      </c>
      <c r="M321" t="s">
        <v>2770</v>
      </c>
      <c r="N321" t="s">
        <v>2771</v>
      </c>
    </row>
    <row r="322" spans="1:14" x14ac:dyDescent="0.2">
      <c r="A322" t="s">
        <v>2772</v>
      </c>
      <c r="B322" t="s">
        <v>2773</v>
      </c>
      <c r="C322" t="s">
        <v>2774</v>
      </c>
      <c r="D322" t="s">
        <v>2775</v>
      </c>
      <c r="E322" t="s">
        <v>2776</v>
      </c>
      <c r="F322" t="s">
        <v>2777</v>
      </c>
      <c r="G322" t="s">
        <v>659</v>
      </c>
      <c r="H322" t="s">
        <v>2778</v>
      </c>
      <c r="I322" t="s">
        <v>2779</v>
      </c>
      <c r="J322" t="s">
        <v>2780</v>
      </c>
      <c r="K322" t="s">
        <v>2775</v>
      </c>
      <c r="L322" t="s">
        <v>2773</v>
      </c>
      <c r="M322" t="s">
        <v>2781</v>
      </c>
      <c r="N322" t="s">
        <v>2782</v>
      </c>
    </row>
    <row r="323" spans="1:14" x14ac:dyDescent="0.2">
      <c r="A323" t="s">
        <v>2783</v>
      </c>
      <c r="C323" t="s">
        <v>2784</v>
      </c>
      <c r="E323" t="s">
        <v>2785</v>
      </c>
      <c r="G323" t="s">
        <v>2786</v>
      </c>
      <c r="H323" t="s">
        <v>2787</v>
      </c>
      <c r="I323" t="s">
        <v>2788</v>
      </c>
      <c r="J323" t="s">
        <v>2789</v>
      </c>
      <c r="K323" t="s">
        <v>2784</v>
      </c>
      <c r="L323" t="s">
        <v>2783</v>
      </c>
      <c r="M323" t="s">
        <v>2790</v>
      </c>
      <c r="N323" t="s">
        <v>2791</v>
      </c>
    </row>
    <row r="324" spans="1:14" x14ac:dyDescent="0.2">
      <c r="A324" t="s">
        <v>2792</v>
      </c>
      <c r="C324" t="s">
        <v>2793</v>
      </c>
      <c r="E324" t="s">
        <v>2794</v>
      </c>
      <c r="G324" t="s">
        <v>2795</v>
      </c>
      <c r="H324" t="s">
        <v>2796</v>
      </c>
      <c r="I324" t="s">
        <v>2797</v>
      </c>
      <c r="J324" t="s">
        <v>2798</v>
      </c>
      <c r="K324" t="s">
        <v>2793</v>
      </c>
      <c r="L324" t="s">
        <v>2792</v>
      </c>
      <c r="M324" t="s">
        <v>2799</v>
      </c>
      <c r="N324" t="s">
        <v>2800</v>
      </c>
    </row>
    <row r="325" spans="1:14" x14ac:dyDescent="0.2">
      <c r="A325" t="s">
        <v>2801</v>
      </c>
      <c r="C325" t="s">
        <v>2802</v>
      </c>
      <c r="D325" t="s">
        <v>2803</v>
      </c>
      <c r="E325" t="s">
        <v>2804</v>
      </c>
      <c r="F325" t="s">
        <v>2805</v>
      </c>
      <c r="G325" t="s">
        <v>2806</v>
      </c>
      <c r="I325" t="s">
        <v>2807</v>
      </c>
      <c r="J325" t="s">
        <v>2808</v>
      </c>
      <c r="K325" t="s">
        <v>2803</v>
      </c>
      <c r="L325" t="s">
        <v>2801</v>
      </c>
      <c r="M325" t="s">
        <v>2809</v>
      </c>
      <c r="N325" t="s">
        <v>1890</v>
      </c>
    </row>
    <row r="326" spans="1:14" x14ac:dyDescent="0.2">
      <c r="A326" t="s">
        <v>2810</v>
      </c>
      <c r="C326" t="s">
        <v>2811</v>
      </c>
      <c r="D326" t="s">
        <v>2812</v>
      </c>
      <c r="E326" t="s">
        <v>2813</v>
      </c>
      <c r="G326" t="s">
        <v>2814</v>
      </c>
      <c r="I326" t="s">
        <v>2815</v>
      </c>
      <c r="J326" t="s">
        <v>2816</v>
      </c>
      <c r="K326" t="s">
        <v>2812</v>
      </c>
      <c r="L326" t="s">
        <v>2810</v>
      </c>
      <c r="M326" t="s">
        <v>2817</v>
      </c>
      <c r="N326" t="s">
        <v>2614</v>
      </c>
    </row>
    <row r="327" spans="1:14" x14ac:dyDescent="0.2">
      <c r="A327" t="s">
        <v>2818</v>
      </c>
      <c r="B327" t="s">
        <v>2819</v>
      </c>
      <c r="C327" t="s">
        <v>2820</v>
      </c>
      <c r="E327" t="s">
        <v>2821</v>
      </c>
      <c r="F327" t="s">
        <v>2822</v>
      </c>
      <c r="G327" t="s">
        <v>2823</v>
      </c>
      <c r="H327" t="s">
        <v>2824</v>
      </c>
      <c r="I327" t="s">
        <v>2825</v>
      </c>
      <c r="J327" t="s">
        <v>2826</v>
      </c>
      <c r="K327" t="s">
        <v>2820</v>
      </c>
      <c r="L327" t="s">
        <v>2819</v>
      </c>
      <c r="M327" t="s">
        <v>2827</v>
      </c>
      <c r="N327" t="s">
        <v>2828</v>
      </c>
    </row>
    <row r="328" spans="1:14" x14ac:dyDescent="0.2">
      <c r="A328" t="s">
        <v>2829</v>
      </c>
      <c r="B328" t="s">
        <v>2830</v>
      </c>
      <c r="C328" t="s">
        <v>2831</v>
      </c>
      <c r="E328" t="s">
        <v>2832</v>
      </c>
      <c r="F328" t="s">
        <v>2833</v>
      </c>
      <c r="G328" t="s">
        <v>2834</v>
      </c>
      <c r="H328" t="s">
        <v>2835</v>
      </c>
      <c r="I328" t="s">
        <v>2836</v>
      </c>
      <c r="J328" t="s">
        <v>2837</v>
      </c>
      <c r="K328" t="s">
        <v>2831</v>
      </c>
      <c r="L328" t="s">
        <v>2830</v>
      </c>
      <c r="M328" t="s">
        <v>2838</v>
      </c>
      <c r="N328" t="s">
        <v>1944</v>
      </c>
    </row>
    <row r="329" spans="1:14" x14ac:dyDescent="0.2">
      <c r="A329" t="s">
        <v>2839</v>
      </c>
      <c r="C329" t="s">
        <v>2840</v>
      </c>
      <c r="D329" t="s">
        <v>2841</v>
      </c>
      <c r="E329" t="s">
        <v>2842</v>
      </c>
      <c r="G329" t="s">
        <v>2843</v>
      </c>
      <c r="H329" t="s">
        <v>2844</v>
      </c>
      <c r="I329" t="s">
        <v>2845</v>
      </c>
      <c r="J329" t="s">
        <v>2846</v>
      </c>
      <c r="K329" t="s">
        <v>2841</v>
      </c>
      <c r="L329" t="s">
        <v>2839</v>
      </c>
      <c r="M329" t="s">
        <v>2847</v>
      </c>
      <c r="N329" t="s">
        <v>2848</v>
      </c>
    </row>
    <row r="330" spans="1:14" x14ac:dyDescent="0.2">
      <c r="A330" t="s">
        <v>2849</v>
      </c>
      <c r="B330" t="s">
        <v>2850</v>
      </c>
      <c r="C330" t="s">
        <v>2851</v>
      </c>
      <c r="E330" t="s">
        <v>2852</v>
      </c>
      <c r="F330" t="s">
        <v>2853</v>
      </c>
      <c r="G330" t="s">
        <v>2854</v>
      </c>
      <c r="H330" t="s">
        <v>2855</v>
      </c>
      <c r="I330" t="s">
        <v>2856</v>
      </c>
      <c r="J330" t="s">
        <v>2857</v>
      </c>
      <c r="K330" t="s">
        <v>2851</v>
      </c>
      <c r="L330" t="s">
        <v>2850</v>
      </c>
      <c r="M330" t="s">
        <v>2858</v>
      </c>
      <c r="N330" t="s">
        <v>2859</v>
      </c>
    </row>
    <row r="331" spans="1:14" x14ac:dyDescent="0.2">
      <c r="A331" t="s">
        <v>2860</v>
      </c>
      <c r="C331" t="s">
        <v>2861</v>
      </c>
      <c r="D331" t="s">
        <v>2862</v>
      </c>
      <c r="E331" t="s">
        <v>2863</v>
      </c>
      <c r="F331" t="s">
        <v>2864</v>
      </c>
      <c r="G331" t="s">
        <v>2865</v>
      </c>
      <c r="H331" t="s">
        <v>2866</v>
      </c>
      <c r="I331" t="s">
        <v>2867</v>
      </c>
      <c r="J331" t="s">
        <v>2868</v>
      </c>
      <c r="K331" t="s">
        <v>2862</v>
      </c>
      <c r="L331" t="s">
        <v>2860</v>
      </c>
      <c r="M331" t="s">
        <v>2869</v>
      </c>
      <c r="N331" t="s">
        <v>2870</v>
      </c>
    </row>
    <row r="332" spans="1:14" x14ac:dyDescent="0.2">
      <c r="A332" t="s">
        <v>2871</v>
      </c>
      <c r="B332" t="s">
        <v>2872</v>
      </c>
      <c r="C332" t="s">
        <v>2873</v>
      </c>
      <c r="E332" t="s">
        <v>2874</v>
      </c>
      <c r="F332" t="s">
        <v>2875</v>
      </c>
      <c r="G332" t="s">
        <v>2876</v>
      </c>
      <c r="H332" t="s">
        <v>2877</v>
      </c>
      <c r="I332" t="s">
        <v>2878</v>
      </c>
      <c r="J332" t="s">
        <v>2879</v>
      </c>
      <c r="K332" t="s">
        <v>2873</v>
      </c>
      <c r="L332" t="s">
        <v>2872</v>
      </c>
      <c r="M332" t="s">
        <v>2880</v>
      </c>
      <c r="N332" t="s">
        <v>2881</v>
      </c>
    </row>
    <row r="333" spans="1:14" x14ac:dyDescent="0.2">
      <c r="A333" t="s">
        <v>2882</v>
      </c>
      <c r="C333" t="s">
        <v>2883</v>
      </c>
      <c r="E333" t="s">
        <v>2884</v>
      </c>
      <c r="G333" t="s">
        <v>2885</v>
      </c>
      <c r="I333" t="s">
        <v>2886</v>
      </c>
      <c r="J333" t="s">
        <v>2887</v>
      </c>
      <c r="K333" t="s">
        <v>2883</v>
      </c>
      <c r="L333" t="s">
        <v>2882</v>
      </c>
      <c r="M333" t="s">
        <v>1716</v>
      </c>
      <c r="N333" t="s">
        <v>2888</v>
      </c>
    </row>
    <row r="334" spans="1:14" x14ac:dyDescent="0.2">
      <c r="A334" t="s">
        <v>2889</v>
      </c>
      <c r="B334" t="s">
        <v>2890</v>
      </c>
      <c r="C334" t="s">
        <v>2891</v>
      </c>
      <c r="D334" t="s">
        <v>2892</v>
      </c>
      <c r="E334" t="s">
        <v>2893</v>
      </c>
      <c r="F334" t="s">
        <v>2894</v>
      </c>
      <c r="G334" t="s">
        <v>2895</v>
      </c>
      <c r="I334" t="s">
        <v>2896</v>
      </c>
      <c r="J334" t="s">
        <v>2897</v>
      </c>
      <c r="K334" t="s">
        <v>2892</v>
      </c>
      <c r="L334" t="s">
        <v>2890</v>
      </c>
      <c r="M334" t="s">
        <v>93</v>
      </c>
      <c r="N334" t="s">
        <v>2898</v>
      </c>
    </row>
    <row r="335" spans="1:14" x14ac:dyDescent="0.2">
      <c r="A335" t="s">
        <v>2889</v>
      </c>
      <c r="C335" t="s">
        <v>2889</v>
      </c>
      <c r="D335" t="s">
        <v>2899</v>
      </c>
      <c r="E335" t="s">
        <v>2893</v>
      </c>
      <c r="F335" t="s">
        <v>2900</v>
      </c>
      <c r="G335" t="s">
        <v>2901</v>
      </c>
      <c r="H335" t="s">
        <v>2902</v>
      </c>
      <c r="I335" t="s">
        <v>2903</v>
      </c>
      <c r="J335" t="s">
        <v>2904</v>
      </c>
      <c r="K335" t="s">
        <v>2899</v>
      </c>
      <c r="L335" t="s">
        <v>2889</v>
      </c>
      <c r="M335" t="s">
        <v>112</v>
      </c>
      <c r="N335" t="s">
        <v>2905</v>
      </c>
    </row>
    <row r="336" spans="1:14" x14ac:dyDescent="0.2">
      <c r="A336" t="s">
        <v>2906</v>
      </c>
      <c r="C336" t="s">
        <v>2907</v>
      </c>
      <c r="D336" t="s">
        <v>2908</v>
      </c>
      <c r="E336" t="s">
        <v>2909</v>
      </c>
      <c r="F336" t="s">
        <v>2910</v>
      </c>
      <c r="G336" t="s">
        <v>2911</v>
      </c>
      <c r="H336" t="s">
        <v>2912</v>
      </c>
      <c r="I336" t="s">
        <v>2913</v>
      </c>
      <c r="J336" t="s">
        <v>2914</v>
      </c>
      <c r="K336" t="s">
        <v>2908</v>
      </c>
      <c r="L336" t="s">
        <v>2906</v>
      </c>
      <c r="M336" t="s">
        <v>2915</v>
      </c>
      <c r="N336" t="s">
        <v>2916</v>
      </c>
    </row>
    <row r="337" spans="1:14" x14ac:dyDescent="0.2">
      <c r="A337" t="s">
        <v>2830</v>
      </c>
      <c r="C337" t="s">
        <v>2917</v>
      </c>
      <c r="E337" t="s">
        <v>2918</v>
      </c>
      <c r="F337" t="s">
        <v>2919</v>
      </c>
      <c r="G337" t="s">
        <v>2920</v>
      </c>
      <c r="H337" t="s">
        <v>2921</v>
      </c>
      <c r="I337" t="s">
        <v>2922</v>
      </c>
      <c r="J337" t="s">
        <v>2923</v>
      </c>
      <c r="K337" t="s">
        <v>2917</v>
      </c>
      <c r="L337" t="s">
        <v>2830</v>
      </c>
      <c r="M337" t="s">
        <v>1898</v>
      </c>
      <c r="N337" t="s">
        <v>1944</v>
      </c>
    </row>
    <row r="338" spans="1:14" x14ac:dyDescent="0.2">
      <c r="A338" t="s">
        <v>2924</v>
      </c>
      <c r="C338" t="s">
        <v>2925</v>
      </c>
      <c r="E338" t="s">
        <v>2926</v>
      </c>
      <c r="F338" t="s">
        <v>2927</v>
      </c>
      <c r="G338" t="s">
        <v>2928</v>
      </c>
      <c r="H338" t="s">
        <v>2929</v>
      </c>
      <c r="I338" t="s">
        <v>2930</v>
      </c>
      <c r="J338" t="s">
        <v>2931</v>
      </c>
      <c r="K338" t="s">
        <v>2925</v>
      </c>
      <c r="L338" t="s">
        <v>2924</v>
      </c>
      <c r="M338" t="s">
        <v>2932</v>
      </c>
      <c r="N338" t="s">
        <v>2933</v>
      </c>
    </row>
    <row r="339" spans="1:14" x14ac:dyDescent="0.2">
      <c r="A339" t="s">
        <v>2934</v>
      </c>
      <c r="C339" t="s">
        <v>2935</v>
      </c>
      <c r="E339" t="s">
        <v>2936</v>
      </c>
      <c r="F339" t="s">
        <v>2937</v>
      </c>
      <c r="G339" t="s">
        <v>2938</v>
      </c>
      <c r="H339" t="s">
        <v>2939</v>
      </c>
      <c r="I339" t="s">
        <v>2940</v>
      </c>
      <c r="J339" t="s">
        <v>2941</v>
      </c>
      <c r="K339" t="s">
        <v>2935</v>
      </c>
      <c r="L339" t="s">
        <v>2934</v>
      </c>
      <c r="M339" t="s">
        <v>2942</v>
      </c>
      <c r="N339" t="s">
        <v>2943</v>
      </c>
    </row>
    <row r="340" spans="1:14" x14ac:dyDescent="0.2">
      <c r="A340" t="s">
        <v>2944</v>
      </c>
      <c r="C340" t="s">
        <v>2945</v>
      </c>
      <c r="E340" t="s">
        <v>2946</v>
      </c>
      <c r="G340" t="s">
        <v>2947</v>
      </c>
      <c r="I340" t="s">
        <v>2948</v>
      </c>
      <c r="J340" t="s">
        <v>2949</v>
      </c>
      <c r="K340" t="s">
        <v>2945</v>
      </c>
      <c r="L340" t="s">
        <v>2944</v>
      </c>
      <c r="M340" t="s">
        <v>2950</v>
      </c>
      <c r="N340" t="s">
        <v>2951</v>
      </c>
    </row>
    <row r="341" spans="1:14" x14ac:dyDescent="0.2">
      <c r="A341" t="s">
        <v>2952</v>
      </c>
      <c r="B341" t="s">
        <v>2953</v>
      </c>
      <c r="C341" t="s">
        <v>2954</v>
      </c>
      <c r="D341" t="s">
        <v>2955</v>
      </c>
      <c r="E341" t="s">
        <v>2956</v>
      </c>
      <c r="F341" t="s">
        <v>2957</v>
      </c>
      <c r="G341" t="s">
        <v>2958</v>
      </c>
      <c r="H341" t="s">
        <v>2959</v>
      </c>
      <c r="I341" t="s">
        <v>2960</v>
      </c>
      <c r="J341" t="s">
        <v>2961</v>
      </c>
      <c r="K341" t="s">
        <v>2955</v>
      </c>
      <c r="L341" t="s">
        <v>2953</v>
      </c>
      <c r="M341" t="s">
        <v>2962</v>
      </c>
      <c r="N341" t="s">
        <v>2963</v>
      </c>
    </row>
    <row r="342" spans="1:14" x14ac:dyDescent="0.2">
      <c r="A342" t="s">
        <v>2964</v>
      </c>
      <c r="C342" t="s">
        <v>2965</v>
      </c>
      <c r="E342" t="s">
        <v>2966</v>
      </c>
      <c r="G342" t="s">
        <v>2967</v>
      </c>
      <c r="I342" t="s">
        <v>2968</v>
      </c>
      <c r="J342" t="s">
        <v>2969</v>
      </c>
      <c r="K342" t="s">
        <v>2965</v>
      </c>
      <c r="L342" t="s">
        <v>2964</v>
      </c>
      <c r="M342" t="s">
        <v>2970</v>
      </c>
      <c r="N342" t="s">
        <v>2971</v>
      </c>
    </row>
    <row r="343" spans="1:14" x14ac:dyDescent="0.2">
      <c r="A343" t="s">
        <v>2972</v>
      </c>
      <c r="C343" t="s">
        <v>2973</v>
      </c>
      <c r="E343" t="s">
        <v>2974</v>
      </c>
      <c r="F343" t="s">
        <v>2975</v>
      </c>
      <c r="G343" t="s">
        <v>2976</v>
      </c>
      <c r="H343" t="s">
        <v>2977</v>
      </c>
      <c r="I343" t="s">
        <v>2978</v>
      </c>
      <c r="J343" t="s">
        <v>2979</v>
      </c>
      <c r="K343" t="s">
        <v>2973</v>
      </c>
      <c r="L343" t="s">
        <v>2972</v>
      </c>
      <c r="M343" t="s">
        <v>2980</v>
      </c>
      <c r="N343" t="s">
        <v>1386</v>
      </c>
    </row>
    <row r="344" spans="1:14" x14ac:dyDescent="0.2">
      <c r="A344" t="s">
        <v>2981</v>
      </c>
      <c r="C344" t="s">
        <v>2982</v>
      </c>
      <c r="E344" t="s">
        <v>2983</v>
      </c>
      <c r="G344" t="s">
        <v>2176</v>
      </c>
      <c r="I344" t="s">
        <v>2984</v>
      </c>
      <c r="J344" t="s">
        <v>2985</v>
      </c>
      <c r="K344" t="s">
        <v>2982</v>
      </c>
      <c r="L344" t="s">
        <v>2981</v>
      </c>
      <c r="M344" t="s">
        <v>2986</v>
      </c>
      <c r="N344" t="s">
        <v>2987</v>
      </c>
    </row>
    <row r="345" spans="1:14" x14ac:dyDescent="0.2">
      <c r="A345" t="s">
        <v>2981</v>
      </c>
      <c r="B345" t="s">
        <v>2988</v>
      </c>
      <c r="C345" t="s">
        <v>2989</v>
      </c>
      <c r="E345" t="s">
        <v>2983</v>
      </c>
      <c r="F345" t="s">
        <v>2990</v>
      </c>
      <c r="G345" t="s">
        <v>2991</v>
      </c>
      <c r="I345" t="s">
        <v>2992</v>
      </c>
      <c r="J345" t="s">
        <v>2993</v>
      </c>
      <c r="K345" t="s">
        <v>2989</v>
      </c>
      <c r="L345" t="s">
        <v>2988</v>
      </c>
      <c r="M345" t="s">
        <v>2994</v>
      </c>
      <c r="N345" t="s">
        <v>2995</v>
      </c>
    </row>
    <row r="346" spans="1:14" x14ac:dyDescent="0.2">
      <c r="A346" t="s">
        <v>2996</v>
      </c>
      <c r="C346" t="s">
        <v>2997</v>
      </c>
      <c r="E346" t="s">
        <v>2998</v>
      </c>
      <c r="G346" t="s">
        <v>2999</v>
      </c>
      <c r="H346" t="s">
        <v>3000</v>
      </c>
      <c r="I346" t="s">
        <v>3001</v>
      </c>
      <c r="J346" t="s">
        <v>3002</v>
      </c>
      <c r="K346" t="s">
        <v>2997</v>
      </c>
      <c r="L346" t="s">
        <v>2996</v>
      </c>
      <c r="M346" t="s">
        <v>3003</v>
      </c>
      <c r="N346" t="s">
        <v>2533</v>
      </c>
    </row>
    <row r="347" spans="1:14" x14ac:dyDescent="0.2">
      <c r="A347" t="s">
        <v>3004</v>
      </c>
      <c r="B347" t="s">
        <v>3005</v>
      </c>
      <c r="C347" t="s">
        <v>3006</v>
      </c>
      <c r="E347" t="s">
        <v>3007</v>
      </c>
      <c r="G347" t="s">
        <v>3008</v>
      </c>
      <c r="I347" t="s">
        <v>3009</v>
      </c>
      <c r="J347" t="s">
        <v>3010</v>
      </c>
      <c r="K347" t="s">
        <v>3006</v>
      </c>
      <c r="L347" t="s">
        <v>3005</v>
      </c>
      <c r="M347" t="s">
        <v>2995</v>
      </c>
      <c r="N347" t="s">
        <v>3011</v>
      </c>
    </row>
    <row r="348" spans="1:14" x14ac:dyDescent="0.2">
      <c r="A348" t="s">
        <v>3012</v>
      </c>
      <c r="C348" t="s">
        <v>3013</v>
      </c>
      <c r="E348" t="s">
        <v>3014</v>
      </c>
      <c r="G348" t="s">
        <v>3015</v>
      </c>
      <c r="I348" t="s">
        <v>3016</v>
      </c>
      <c r="J348" t="s">
        <v>3017</v>
      </c>
      <c r="K348" t="s">
        <v>3013</v>
      </c>
      <c r="L348" t="s">
        <v>3012</v>
      </c>
      <c r="M348" t="s">
        <v>3018</v>
      </c>
      <c r="N348" t="s">
        <v>3019</v>
      </c>
    </row>
    <row r="349" spans="1:14" x14ac:dyDescent="0.2">
      <c r="A349" t="s">
        <v>3020</v>
      </c>
      <c r="C349" t="s">
        <v>3021</v>
      </c>
      <c r="D349" t="s">
        <v>3022</v>
      </c>
      <c r="E349" t="s">
        <v>3023</v>
      </c>
      <c r="F349" t="s">
        <v>3024</v>
      </c>
      <c r="G349" t="s">
        <v>3025</v>
      </c>
      <c r="I349" t="s">
        <v>3026</v>
      </c>
      <c r="J349" t="s">
        <v>3027</v>
      </c>
      <c r="K349" t="s">
        <v>3022</v>
      </c>
      <c r="L349" t="s">
        <v>3020</v>
      </c>
      <c r="M349" t="s">
        <v>3028</v>
      </c>
      <c r="N349" t="s">
        <v>3029</v>
      </c>
    </row>
    <row r="350" spans="1:14" x14ac:dyDescent="0.2">
      <c r="A350" t="s">
        <v>3030</v>
      </c>
      <c r="C350" t="s">
        <v>3031</v>
      </c>
      <c r="E350" t="s">
        <v>3032</v>
      </c>
      <c r="F350" t="s">
        <v>3033</v>
      </c>
      <c r="G350" t="s">
        <v>3034</v>
      </c>
      <c r="H350" t="s">
        <v>3035</v>
      </c>
      <c r="I350" t="s">
        <v>3036</v>
      </c>
      <c r="J350" t="s">
        <v>3037</v>
      </c>
      <c r="K350" t="s">
        <v>3031</v>
      </c>
      <c r="L350" t="s">
        <v>3030</v>
      </c>
      <c r="M350" t="s">
        <v>1944</v>
      </c>
      <c r="N350" t="s">
        <v>3038</v>
      </c>
    </row>
    <row r="351" spans="1:14" x14ac:dyDescent="0.2">
      <c r="A351" t="s">
        <v>3039</v>
      </c>
      <c r="C351" t="s">
        <v>3040</v>
      </c>
      <c r="D351" t="s">
        <v>3041</v>
      </c>
      <c r="E351" t="s">
        <v>3042</v>
      </c>
      <c r="G351" t="s">
        <v>3043</v>
      </c>
      <c r="I351" t="s">
        <v>3044</v>
      </c>
      <c r="J351" t="s">
        <v>3045</v>
      </c>
      <c r="K351" t="s">
        <v>3041</v>
      </c>
      <c r="L351" t="s">
        <v>3039</v>
      </c>
      <c r="M351" t="s">
        <v>3046</v>
      </c>
      <c r="N351" t="s">
        <v>3047</v>
      </c>
    </row>
    <row r="352" spans="1:14" x14ac:dyDescent="0.2">
      <c r="A352" t="s">
        <v>3048</v>
      </c>
      <c r="C352" t="s">
        <v>3049</v>
      </c>
      <c r="E352" t="s">
        <v>3050</v>
      </c>
      <c r="G352" t="s">
        <v>3051</v>
      </c>
      <c r="I352" t="s">
        <v>3052</v>
      </c>
      <c r="J352" t="s">
        <v>3053</v>
      </c>
      <c r="K352" t="s">
        <v>3049</v>
      </c>
      <c r="L352" t="s">
        <v>3048</v>
      </c>
      <c r="M352" t="s">
        <v>1263</v>
      </c>
      <c r="N352" t="s">
        <v>1815</v>
      </c>
    </row>
    <row r="353" spans="1:14" x14ac:dyDescent="0.2">
      <c r="A353" t="s">
        <v>3054</v>
      </c>
      <c r="C353" t="s">
        <v>3055</v>
      </c>
      <c r="E353" t="s">
        <v>3056</v>
      </c>
      <c r="G353" t="s">
        <v>3057</v>
      </c>
      <c r="H353" t="s">
        <v>3058</v>
      </c>
      <c r="I353" t="s">
        <v>3059</v>
      </c>
      <c r="J353" t="s">
        <v>3060</v>
      </c>
      <c r="K353" t="s">
        <v>3055</v>
      </c>
      <c r="L353" t="s">
        <v>3054</v>
      </c>
      <c r="M353" t="s">
        <v>3061</v>
      </c>
      <c r="N353" t="s">
        <v>3062</v>
      </c>
    </row>
    <row r="354" spans="1:14" x14ac:dyDescent="0.2">
      <c r="A354" t="s">
        <v>3063</v>
      </c>
      <c r="C354" t="s">
        <v>3064</v>
      </c>
      <c r="D354" t="s">
        <v>3065</v>
      </c>
      <c r="E354" t="s">
        <v>3066</v>
      </c>
      <c r="F354" t="s">
        <v>3067</v>
      </c>
      <c r="G354" t="s">
        <v>3068</v>
      </c>
      <c r="H354" t="s">
        <v>3069</v>
      </c>
      <c r="I354" t="s">
        <v>3070</v>
      </c>
      <c r="J354" t="s">
        <v>3071</v>
      </c>
      <c r="K354" t="s">
        <v>3065</v>
      </c>
      <c r="L354" t="s">
        <v>3063</v>
      </c>
      <c r="M354" t="s">
        <v>3072</v>
      </c>
      <c r="N354" t="s">
        <v>3073</v>
      </c>
    </row>
    <row r="355" spans="1:14" x14ac:dyDescent="0.2">
      <c r="A355" t="s">
        <v>3074</v>
      </c>
      <c r="C355" t="s">
        <v>3075</v>
      </c>
      <c r="E355" t="s">
        <v>3076</v>
      </c>
      <c r="F355" t="s">
        <v>3077</v>
      </c>
      <c r="G355" t="s">
        <v>3078</v>
      </c>
      <c r="H355" t="s">
        <v>3079</v>
      </c>
      <c r="I355" t="s">
        <v>3080</v>
      </c>
      <c r="J355" t="s">
        <v>3081</v>
      </c>
      <c r="K355" t="s">
        <v>3075</v>
      </c>
      <c r="L355" t="s">
        <v>3074</v>
      </c>
      <c r="M355" t="s">
        <v>3082</v>
      </c>
      <c r="N355" t="s">
        <v>2208</v>
      </c>
    </row>
    <row r="356" spans="1:14" x14ac:dyDescent="0.2">
      <c r="A356" t="s">
        <v>3083</v>
      </c>
      <c r="B356" t="s">
        <v>3084</v>
      </c>
      <c r="C356" t="s">
        <v>3083</v>
      </c>
      <c r="D356" t="s">
        <v>3085</v>
      </c>
      <c r="E356" t="s">
        <v>3086</v>
      </c>
      <c r="G356" t="s">
        <v>3087</v>
      </c>
      <c r="I356" t="s">
        <v>3088</v>
      </c>
      <c r="J356" t="s">
        <v>3089</v>
      </c>
      <c r="K356" t="s">
        <v>3085</v>
      </c>
      <c r="L356" t="s">
        <v>3084</v>
      </c>
      <c r="M356" t="s">
        <v>3090</v>
      </c>
      <c r="N356" t="s">
        <v>3091</v>
      </c>
    </row>
    <row r="357" spans="1:14" x14ac:dyDescent="0.2">
      <c r="A357" t="s">
        <v>3092</v>
      </c>
      <c r="B357" t="s">
        <v>3093</v>
      </c>
      <c r="C357" t="s">
        <v>3094</v>
      </c>
      <c r="E357" t="s">
        <v>3095</v>
      </c>
      <c r="G357" t="s">
        <v>3096</v>
      </c>
      <c r="I357" t="s">
        <v>3097</v>
      </c>
      <c r="J357" t="s">
        <v>3098</v>
      </c>
      <c r="K357" t="s">
        <v>3094</v>
      </c>
      <c r="L357" t="s">
        <v>3093</v>
      </c>
      <c r="M357" t="s">
        <v>3099</v>
      </c>
      <c r="N357" t="s">
        <v>3100</v>
      </c>
    </row>
    <row r="358" spans="1:14" x14ac:dyDescent="0.2">
      <c r="A358" t="s">
        <v>3092</v>
      </c>
      <c r="B358" t="s">
        <v>3101</v>
      </c>
      <c r="C358" t="s">
        <v>3102</v>
      </c>
      <c r="E358" t="s">
        <v>3095</v>
      </c>
      <c r="F358" t="s">
        <v>3103</v>
      </c>
      <c r="G358" t="s">
        <v>3104</v>
      </c>
      <c r="I358" t="s">
        <v>3105</v>
      </c>
      <c r="J358" t="s">
        <v>3106</v>
      </c>
      <c r="K358" t="s">
        <v>3102</v>
      </c>
      <c r="L358" t="s">
        <v>3101</v>
      </c>
      <c r="M358" t="s">
        <v>3107</v>
      </c>
      <c r="N358" t="s">
        <v>3108</v>
      </c>
    </row>
    <row r="359" spans="1:14" x14ac:dyDescent="0.2">
      <c r="A359" t="s">
        <v>3109</v>
      </c>
      <c r="C359" t="s">
        <v>3110</v>
      </c>
      <c r="E359" t="s">
        <v>3111</v>
      </c>
      <c r="F359" t="s">
        <v>3112</v>
      </c>
      <c r="G359" t="s">
        <v>3113</v>
      </c>
      <c r="I359" t="s">
        <v>3114</v>
      </c>
      <c r="J359" t="s">
        <v>3115</v>
      </c>
      <c r="K359" t="s">
        <v>3110</v>
      </c>
      <c r="L359" t="s">
        <v>3109</v>
      </c>
      <c r="M359" t="s">
        <v>3116</v>
      </c>
      <c r="N359" t="s">
        <v>3117</v>
      </c>
    </row>
    <row r="360" spans="1:14" x14ac:dyDescent="0.2">
      <c r="A360" t="s">
        <v>3118</v>
      </c>
      <c r="C360" t="s">
        <v>2849</v>
      </c>
      <c r="E360" t="s">
        <v>3119</v>
      </c>
      <c r="G360" t="s">
        <v>3120</v>
      </c>
      <c r="H360" t="s">
        <v>3121</v>
      </c>
      <c r="I360" t="s">
        <v>3122</v>
      </c>
      <c r="J360" t="s">
        <v>3123</v>
      </c>
      <c r="K360" t="s">
        <v>2849</v>
      </c>
      <c r="L360" t="s">
        <v>3118</v>
      </c>
      <c r="M360" t="s">
        <v>3124</v>
      </c>
      <c r="N360" t="s">
        <v>3125</v>
      </c>
    </row>
    <row r="361" spans="1:14" x14ac:dyDescent="0.2">
      <c r="A361" t="s">
        <v>3126</v>
      </c>
      <c r="B361" t="s">
        <v>3127</v>
      </c>
      <c r="C361" t="s">
        <v>3128</v>
      </c>
      <c r="E361" t="s">
        <v>3129</v>
      </c>
      <c r="F361" t="s">
        <v>3130</v>
      </c>
      <c r="G361" t="s">
        <v>3131</v>
      </c>
      <c r="H361" t="s">
        <v>3132</v>
      </c>
      <c r="I361" t="s">
        <v>3133</v>
      </c>
      <c r="J361" t="s">
        <v>3134</v>
      </c>
      <c r="K361" t="s">
        <v>3128</v>
      </c>
      <c r="L361" t="s">
        <v>3127</v>
      </c>
      <c r="M361" t="s">
        <v>3135</v>
      </c>
      <c r="N361" t="s">
        <v>3136</v>
      </c>
    </row>
    <row r="362" spans="1:14" x14ac:dyDescent="0.2">
      <c r="A362" t="s">
        <v>3137</v>
      </c>
      <c r="C362" t="s">
        <v>3138</v>
      </c>
      <c r="E362" t="s">
        <v>3139</v>
      </c>
      <c r="G362" t="s">
        <v>3140</v>
      </c>
      <c r="H362" t="s">
        <v>3141</v>
      </c>
      <c r="I362" t="s">
        <v>3142</v>
      </c>
      <c r="J362" t="s">
        <v>3143</v>
      </c>
      <c r="K362" t="s">
        <v>3138</v>
      </c>
      <c r="L362" t="s">
        <v>3137</v>
      </c>
      <c r="M362" t="s">
        <v>3144</v>
      </c>
      <c r="N362" t="s">
        <v>3145</v>
      </c>
    </row>
    <row r="363" spans="1:14" x14ac:dyDescent="0.2">
      <c r="A363" t="s">
        <v>3146</v>
      </c>
      <c r="C363" t="s">
        <v>3147</v>
      </c>
      <c r="E363" t="s">
        <v>3148</v>
      </c>
      <c r="G363" t="s">
        <v>3149</v>
      </c>
      <c r="I363" t="s">
        <v>3150</v>
      </c>
      <c r="J363" t="s">
        <v>3151</v>
      </c>
      <c r="K363" t="s">
        <v>3147</v>
      </c>
      <c r="L363" t="s">
        <v>3146</v>
      </c>
      <c r="M363" t="s">
        <v>3152</v>
      </c>
      <c r="N363" t="s">
        <v>3153</v>
      </c>
    </row>
    <row r="364" spans="1:14" x14ac:dyDescent="0.2">
      <c r="A364" t="s">
        <v>3154</v>
      </c>
      <c r="C364" t="s">
        <v>3155</v>
      </c>
      <c r="E364" t="s">
        <v>3156</v>
      </c>
      <c r="F364" t="s">
        <v>3157</v>
      </c>
      <c r="G364" t="s">
        <v>3158</v>
      </c>
      <c r="I364" t="s">
        <v>3159</v>
      </c>
      <c r="J364" t="s">
        <v>3160</v>
      </c>
      <c r="K364" t="s">
        <v>3155</v>
      </c>
      <c r="L364" t="s">
        <v>3154</v>
      </c>
      <c r="M364" t="s">
        <v>3161</v>
      </c>
      <c r="N364" t="s">
        <v>3162</v>
      </c>
    </row>
    <row r="365" spans="1:14" x14ac:dyDescent="0.2">
      <c r="A365" t="s">
        <v>3154</v>
      </c>
      <c r="B365" t="s">
        <v>3163</v>
      </c>
      <c r="C365" t="s">
        <v>3164</v>
      </c>
      <c r="E365" t="s">
        <v>3156</v>
      </c>
      <c r="F365" t="s">
        <v>3165</v>
      </c>
      <c r="G365" t="s">
        <v>3166</v>
      </c>
      <c r="H365" t="s">
        <v>3167</v>
      </c>
      <c r="I365" t="s">
        <v>3168</v>
      </c>
      <c r="J365" t="s">
        <v>3169</v>
      </c>
      <c r="K365" t="s">
        <v>3164</v>
      </c>
      <c r="L365" t="s">
        <v>3163</v>
      </c>
      <c r="M365" t="s">
        <v>3170</v>
      </c>
      <c r="N365" t="s">
        <v>3171</v>
      </c>
    </row>
    <row r="366" spans="1:14" x14ac:dyDescent="0.2">
      <c r="A366" t="s">
        <v>3172</v>
      </c>
      <c r="C366" t="s">
        <v>3173</v>
      </c>
      <c r="D366" t="s">
        <v>3174</v>
      </c>
      <c r="E366" t="s">
        <v>3175</v>
      </c>
      <c r="G366" t="s">
        <v>3176</v>
      </c>
      <c r="H366" t="s">
        <v>3177</v>
      </c>
      <c r="I366" t="s">
        <v>3178</v>
      </c>
      <c r="J366" t="s">
        <v>3179</v>
      </c>
      <c r="K366" t="s">
        <v>3174</v>
      </c>
      <c r="L366" t="s">
        <v>3172</v>
      </c>
      <c r="M366" t="s">
        <v>2473</v>
      </c>
      <c r="N366" t="s">
        <v>3180</v>
      </c>
    </row>
    <row r="367" spans="1:14" x14ac:dyDescent="0.2">
      <c r="A367" t="s">
        <v>3181</v>
      </c>
      <c r="C367" t="s">
        <v>3182</v>
      </c>
      <c r="E367" t="s">
        <v>3183</v>
      </c>
      <c r="G367" t="s">
        <v>3184</v>
      </c>
      <c r="H367" t="s">
        <v>3185</v>
      </c>
      <c r="I367" t="s">
        <v>3186</v>
      </c>
      <c r="J367" t="s">
        <v>3187</v>
      </c>
      <c r="K367" t="s">
        <v>3182</v>
      </c>
      <c r="L367" t="s">
        <v>3181</v>
      </c>
      <c r="M367" t="s">
        <v>3188</v>
      </c>
      <c r="N367" t="s">
        <v>3189</v>
      </c>
    </row>
    <row r="368" spans="1:14" x14ac:dyDescent="0.2">
      <c r="A368" t="s">
        <v>3190</v>
      </c>
      <c r="C368" t="s">
        <v>3191</v>
      </c>
      <c r="E368" t="s">
        <v>3192</v>
      </c>
      <c r="F368" t="s">
        <v>3193</v>
      </c>
      <c r="G368" t="s">
        <v>3194</v>
      </c>
      <c r="H368" t="s">
        <v>3195</v>
      </c>
      <c r="I368" t="s">
        <v>3196</v>
      </c>
      <c r="J368" t="s">
        <v>3197</v>
      </c>
      <c r="K368" t="s">
        <v>3191</v>
      </c>
      <c r="L368" t="s">
        <v>3190</v>
      </c>
      <c r="M368" t="s">
        <v>3198</v>
      </c>
      <c r="N368" t="s">
        <v>2640</v>
      </c>
    </row>
    <row r="369" spans="1:14" x14ac:dyDescent="0.2">
      <c r="A369" t="s">
        <v>3199</v>
      </c>
      <c r="C369" t="s">
        <v>3200</v>
      </c>
      <c r="E369" t="s">
        <v>3201</v>
      </c>
      <c r="F369" t="s">
        <v>3202</v>
      </c>
      <c r="G369" t="s">
        <v>3203</v>
      </c>
      <c r="H369" t="s">
        <v>3204</v>
      </c>
      <c r="I369" t="s">
        <v>3205</v>
      </c>
      <c r="J369" t="s">
        <v>3206</v>
      </c>
      <c r="K369" t="s">
        <v>3200</v>
      </c>
      <c r="L369" t="s">
        <v>3199</v>
      </c>
      <c r="M369" t="s">
        <v>3207</v>
      </c>
      <c r="N369" t="s">
        <v>3208</v>
      </c>
    </row>
    <row r="370" spans="1:14" x14ac:dyDescent="0.2">
      <c r="A370" t="s">
        <v>3209</v>
      </c>
      <c r="C370" t="s">
        <v>3210</v>
      </c>
      <c r="E370" t="s">
        <v>3211</v>
      </c>
      <c r="F370" t="s">
        <v>3212</v>
      </c>
      <c r="G370" t="s">
        <v>3213</v>
      </c>
      <c r="H370" t="s">
        <v>3214</v>
      </c>
      <c r="I370" t="s">
        <v>3215</v>
      </c>
      <c r="J370" t="s">
        <v>3216</v>
      </c>
      <c r="K370" t="s">
        <v>3210</v>
      </c>
      <c r="L370" t="s">
        <v>3209</v>
      </c>
      <c r="M370" t="s">
        <v>3217</v>
      </c>
      <c r="N370" t="s">
        <v>3218</v>
      </c>
    </row>
    <row r="371" spans="1:14" x14ac:dyDescent="0.2">
      <c r="A371" t="s">
        <v>3219</v>
      </c>
      <c r="B371" t="s">
        <v>3220</v>
      </c>
      <c r="C371" t="s">
        <v>3221</v>
      </c>
      <c r="E371" t="s">
        <v>3222</v>
      </c>
      <c r="F371" t="s">
        <v>3223</v>
      </c>
      <c r="G371" t="s">
        <v>3224</v>
      </c>
      <c r="I371" t="s">
        <v>3225</v>
      </c>
      <c r="J371" t="s">
        <v>3226</v>
      </c>
      <c r="K371" t="s">
        <v>3221</v>
      </c>
      <c r="L371" t="s">
        <v>3220</v>
      </c>
      <c r="M371" t="s">
        <v>3227</v>
      </c>
      <c r="N371" t="s">
        <v>3228</v>
      </c>
    </row>
    <row r="372" spans="1:14" x14ac:dyDescent="0.2">
      <c r="A372" t="s">
        <v>3229</v>
      </c>
      <c r="B372" t="s">
        <v>3230</v>
      </c>
      <c r="C372" t="s">
        <v>3231</v>
      </c>
      <c r="E372" t="s">
        <v>3232</v>
      </c>
      <c r="F372" t="s">
        <v>3233</v>
      </c>
      <c r="G372" t="s">
        <v>3234</v>
      </c>
      <c r="H372" t="s">
        <v>3235</v>
      </c>
      <c r="I372" t="s">
        <v>3236</v>
      </c>
      <c r="J372" t="s">
        <v>3237</v>
      </c>
      <c r="K372" t="s">
        <v>3231</v>
      </c>
      <c r="L372" t="s">
        <v>3230</v>
      </c>
      <c r="M372" t="s">
        <v>3238</v>
      </c>
      <c r="N372" t="s">
        <v>3239</v>
      </c>
    </row>
    <row r="373" spans="1:14" x14ac:dyDescent="0.2">
      <c r="A373" t="s">
        <v>3240</v>
      </c>
      <c r="B373" t="s">
        <v>3241</v>
      </c>
      <c r="C373" t="s">
        <v>3242</v>
      </c>
      <c r="E373" t="s">
        <v>3243</v>
      </c>
      <c r="G373" t="s">
        <v>3244</v>
      </c>
      <c r="H373" t="s">
        <v>3245</v>
      </c>
      <c r="I373" t="s">
        <v>3246</v>
      </c>
      <c r="J373" t="s">
        <v>3247</v>
      </c>
      <c r="K373" t="s">
        <v>3242</v>
      </c>
      <c r="L373" t="s">
        <v>3241</v>
      </c>
      <c r="M373" t="s">
        <v>3248</v>
      </c>
      <c r="N373" t="s">
        <v>3249</v>
      </c>
    </row>
    <row r="374" spans="1:14" x14ac:dyDescent="0.2">
      <c r="A374" t="s">
        <v>3250</v>
      </c>
      <c r="C374" t="s">
        <v>3250</v>
      </c>
      <c r="D374" t="s">
        <v>3251</v>
      </c>
      <c r="E374" t="s">
        <v>3252</v>
      </c>
      <c r="F374" t="s">
        <v>3253</v>
      </c>
      <c r="G374" t="s">
        <v>3254</v>
      </c>
      <c r="H374" t="s">
        <v>3255</v>
      </c>
      <c r="I374" t="s">
        <v>3256</v>
      </c>
      <c r="J374" t="s">
        <v>3257</v>
      </c>
      <c r="K374" t="s">
        <v>3251</v>
      </c>
      <c r="L374" t="s">
        <v>3250</v>
      </c>
      <c r="M374" t="s">
        <v>3258</v>
      </c>
      <c r="N374" t="s">
        <v>1205</v>
      </c>
    </row>
    <row r="375" spans="1:14" x14ac:dyDescent="0.2">
      <c r="A375" t="s">
        <v>3259</v>
      </c>
      <c r="C375" t="s">
        <v>883</v>
      </c>
      <c r="E375" t="s">
        <v>3260</v>
      </c>
      <c r="F375" t="s">
        <v>3261</v>
      </c>
      <c r="G375" t="s">
        <v>3262</v>
      </c>
      <c r="I375" t="s">
        <v>3263</v>
      </c>
      <c r="J375" t="s">
        <v>3264</v>
      </c>
      <c r="K375" t="s">
        <v>883</v>
      </c>
      <c r="L375" t="s">
        <v>3259</v>
      </c>
      <c r="M375" t="s">
        <v>3265</v>
      </c>
      <c r="N375" t="s">
        <v>3266</v>
      </c>
    </row>
    <row r="376" spans="1:14" x14ac:dyDescent="0.2">
      <c r="A376" t="s">
        <v>3267</v>
      </c>
      <c r="C376" t="s">
        <v>3268</v>
      </c>
      <c r="E376" t="s">
        <v>3269</v>
      </c>
      <c r="F376" t="s">
        <v>3270</v>
      </c>
      <c r="G376" t="s">
        <v>3271</v>
      </c>
      <c r="I376" t="s">
        <v>3272</v>
      </c>
      <c r="J376" t="s">
        <v>3273</v>
      </c>
      <c r="K376" t="s">
        <v>3268</v>
      </c>
      <c r="L376" t="s">
        <v>3267</v>
      </c>
      <c r="M376" t="s">
        <v>3274</v>
      </c>
      <c r="N376" t="s">
        <v>3275</v>
      </c>
    </row>
    <row r="377" spans="1:14" x14ac:dyDescent="0.2">
      <c r="A377" t="s">
        <v>3276</v>
      </c>
      <c r="C377" t="s">
        <v>3277</v>
      </c>
      <c r="E377" t="s">
        <v>3278</v>
      </c>
      <c r="F377" t="s">
        <v>3279</v>
      </c>
      <c r="G377" t="s">
        <v>3280</v>
      </c>
      <c r="H377" t="s">
        <v>3281</v>
      </c>
      <c r="I377" t="s">
        <v>3282</v>
      </c>
      <c r="J377" t="s">
        <v>3283</v>
      </c>
      <c r="K377" t="s">
        <v>3277</v>
      </c>
      <c r="L377" t="s">
        <v>3276</v>
      </c>
      <c r="M377" t="s">
        <v>3284</v>
      </c>
      <c r="N377" t="s">
        <v>3285</v>
      </c>
    </row>
    <row r="378" spans="1:14" x14ac:dyDescent="0.2">
      <c r="A378" t="s">
        <v>3286</v>
      </c>
      <c r="C378" t="s">
        <v>3287</v>
      </c>
      <c r="E378" t="s">
        <v>3288</v>
      </c>
      <c r="F378" t="s">
        <v>3289</v>
      </c>
      <c r="G378" t="s">
        <v>3290</v>
      </c>
      <c r="I378" t="s">
        <v>3291</v>
      </c>
      <c r="J378" t="s">
        <v>3292</v>
      </c>
      <c r="K378" t="s">
        <v>3287</v>
      </c>
      <c r="L378" t="s">
        <v>3286</v>
      </c>
      <c r="M378" t="s">
        <v>2987</v>
      </c>
      <c r="N378" t="s">
        <v>2838</v>
      </c>
    </row>
    <row r="379" spans="1:14" x14ac:dyDescent="0.2">
      <c r="A379" t="s">
        <v>3293</v>
      </c>
      <c r="C379" t="s">
        <v>3294</v>
      </c>
      <c r="D379" t="s">
        <v>3295</v>
      </c>
      <c r="E379" t="s">
        <v>3296</v>
      </c>
      <c r="G379" t="s">
        <v>3297</v>
      </c>
      <c r="I379" t="s">
        <v>3298</v>
      </c>
      <c r="J379" t="s">
        <v>3299</v>
      </c>
      <c r="K379" t="s">
        <v>3295</v>
      </c>
      <c r="L379" t="s">
        <v>3293</v>
      </c>
      <c r="M379" t="s">
        <v>3300</v>
      </c>
      <c r="N379" t="s">
        <v>3301</v>
      </c>
    </row>
    <row r="380" spans="1:14" x14ac:dyDescent="0.2">
      <c r="A380" t="s">
        <v>3302</v>
      </c>
      <c r="C380" t="s">
        <v>3303</v>
      </c>
      <c r="E380" t="s">
        <v>3304</v>
      </c>
      <c r="F380" t="s">
        <v>3305</v>
      </c>
      <c r="G380" t="s">
        <v>3306</v>
      </c>
      <c r="I380" t="s">
        <v>3307</v>
      </c>
      <c r="J380" t="s">
        <v>3308</v>
      </c>
      <c r="K380" t="s">
        <v>3303</v>
      </c>
      <c r="L380" t="s">
        <v>3302</v>
      </c>
      <c r="M380" t="s">
        <v>3309</v>
      </c>
      <c r="N380" t="s">
        <v>3310</v>
      </c>
    </row>
    <row r="381" spans="1:14" x14ac:dyDescent="0.2">
      <c r="A381" t="s">
        <v>3311</v>
      </c>
      <c r="C381" t="s">
        <v>3312</v>
      </c>
      <c r="D381" t="s">
        <v>3313</v>
      </c>
      <c r="E381" t="s">
        <v>3314</v>
      </c>
      <c r="G381" t="s">
        <v>3315</v>
      </c>
      <c r="H381" t="s">
        <v>3316</v>
      </c>
      <c r="I381" t="s">
        <v>3317</v>
      </c>
      <c r="J381" t="s">
        <v>3318</v>
      </c>
      <c r="K381" t="s">
        <v>3313</v>
      </c>
      <c r="L381" t="s">
        <v>3311</v>
      </c>
      <c r="M381" t="s">
        <v>2241</v>
      </c>
      <c r="N381" t="s">
        <v>3319</v>
      </c>
    </row>
    <row r="382" spans="1:14" x14ac:dyDescent="0.2">
      <c r="A382" t="s">
        <v>3320</v>
      </c>
      <c r="C382" t="s">
        <v>3321</v>
      </c>
      <c r="D382" t="s">
        <v>3322</v>
      </c>
      <c r="E382" t="s">
        <v>3323</v>
      </c>
      <c r="G382" t="s">
        <v>3324</v>
      </c>
      <c r="I382" t="s">
        <v>3325</v>
      </c>
      <c r="J382" t="s">
        <v>3326</v>
      </c>
      <c r="K382" t="s">
        <v>3322</v>
      </c>
      <c r="L382" t="s">
        <v>3320</v>
      </c>
      <c r="M382" t="s">
        <v>3327</v>
      </c>
      <c r="N382" t="s">
        <v>2827</v>
      </c>
    </row>
    <row r="383" spans="1:14" x14ac:dyDescent="0.2">
      <c r="A383" t="s">
        <v>3328</v>
      </c>
      <c r="B383" t="s">
        <v>3329</v>
      </c>
      <c r="C383" t="s">
        <v>3330</v>
      </c>
      <c r="D383" t="s">
        <v>3331</v>
      </c>
      <c r="E383" t="s">
        <v>3332</v>
      </c>
      <c r="F383" t="s">
        <v>3333</v>
      </c>
      <c r="G383" t="s">
        <v>3334</v>
      </c>
      <c r="H383" t="s">
        <v>3335</v>
      </c>
      <c r="I383" t="s">
        <v>3336</v>
      </c>
      <c r="J383" t="s">
        <v>3337</v>
      </c>
      <c r="K383" t="s">
        <v>3331</v>
      </c>
      <c r="L383" t="s">
        <v>3329</v>
      </c>
      <c r="M383" t="s">
        <v>3338</v>
      </c>
      <c r="N383" t="s">
        <v>3339</v>
      </c>
    </row>
    <row r="384" spans="1:14" x14ac:dyDescent="0.2">
      <c r="A384" t="s">
        <v>3328</v>
      </c>
      <c r="C384" t="s">
        <v>3340</v>
      </c>
      <c r="D384" t="s">
        <v>3341</v>
      </c>
      <c r="E384" t="s">
        <v>3332</v>
      </c>
      <c r="F384" t="s">
        <v>3342</v>
      </c>
      <c r="G384" t="s">
        <v>3343</v>
      </c>
      <c r="I384" t="s">
        <v>3344</v>
      </c>
      <c r="J384" t="s">
        <v>3345</v>
      </c>
      <c r="K384" t="s">
        <v>3341</v>
      </c>
      <c r="L384" t="s">
        <v>3328</v>
      </c>
      <c r="M384" t="s">
        <v>3346</v>
      </c>
      <c r="N384" t="s">
        <v>3347</v>
      </c>
    </row>
    <row r="385" spans="1:14" x14ac:dyDescent="0.2">
      <c r="A385" t="s">
        <v>3348</v>
      </c>
      <c r="B385" t="s">
        <v>3349</v>
      </c>
      <c r="C385" t="s">
        <v>3350</v>
      </c>
      <c r="D385" t="s">
        <v>3351</v>
      </c>
      <c r="E385" t="s">
        <v>3352</v>
      </c>
      <c r="G385" t="s">
        <v>3353</v>
      </c>
      <c r="H385" t="s">
        <v>3354</v>
      </c>
      <c r="I385" t="s">
        <v>3355</v>
      </c>
      <c r="J385" t="s">
        <v>3356</v>
      </c>
      <c r="K385" t="s">
        <v>3351</v>
      </c>
      <c r="L385" t="s">
        <v>3349</v>
      </c>
      <c r="M385" t="s">
        <v>3357</v>
      </c>
      <c r="N385" t="s">
        <v>3358</v>
      </c>
    </row>
    <row r="386" spans="1:14" x14ac:dyDescent="0.2">
      <c r="A386" t="s">
        <v>3359</v>
      </c>
      <c r="C386" t="s">
        <v>3360</v>
      </c>
      <c r="E386" t="s">
        <v>3361</v>
      </c>
      <c r="G386" t="s">
        <v>3362</v>
      </c>
      <c r="I386" t="s">
        <v>3363</v>
      </c>
      <c r="J386" t="s">
        <v>3364</v>
      </c>
      <c r="K386" t="s">
        <v>3360</v>
      </c>
      <c r="L386" t="s">
        <v>3359</v>
      </c>
      <c r="M386" t="s">
        <v>3365</v>
      </c>
      <c r="N386" t="s">
        <v>3366</v>
      </c>
    </row>
    <row r="387" spans="1:14" x14ac:dyDescent="0.2">
      <c r="A387" t="s">
        <v>3367</v>
      </c>
      <c r="C387" t="s">
        <v>3368</v>
      </c>
      <c r="E387" t="s">
        <v>3369</v>
      </c>
      <c r="F387" t="s">
        <v>3370</v>
      </c>
      <c r="G387" t="s">
        <v>3371</v>
      </c>
      <c r="H387" t="s">
        <v>3372</v>
      </c>
      <c r="I387" t="s">
        <v>3373</v>
      </c>
      <c r="J387" t="s">
        <v>3374</v>
      </c>
      <c r="K387" t="s">
        <v>3368</v>
      </c>
      <c r="L387" t="s">
        <v>3367</v>
      </c>
      <c r="M387" t="s">
        <v>3375</v>
      </c>
      <c r="N387" t="s">
        <v>2658</v>
      </c>
    </row>
    <row r="388" spans="1:14" x14ac:dyDescent="0.2">
      <c r="A388" t="s">
        <v>3376</v>
      </c>
      <c r="C388" t="s">
        <v>3377</v>
      </c>
      <c r="E388" t="s">
        <v>3378</v>
      </c>
      <c r="F388" t="s">
        <v>3379</v>
      </c>
      <c r="G388" t="s">
        <v>3380</v>
      </c>
      <c r="H388" t="s">
        <v>3381</v>
      </c>
      <c r="I388" t="s">
        <v>3382</v>
      </c>
      <c r="J388" t="s">
        <v>3383</v>
      </c>
      <c r="K388" t="s">
        <v>3377</v>
      </c>
      <c r="L388" t="s">
        <v>3376</v>
      </c>
      <c r="M388" t="s">
        <v>3384</v>
      </c>
      <c r="N388" t="s">
        <v>3352</v>
      </c>
    </row>
    <row r="389" spans="1:14" x14ac:dyDescent="0.2">
      <c r="A389" t="s">
        <v>3385</v>
      </c>
      <c r="C389" t="s">
        <v>3386</v>
      </c>
      <c r="E389" t="s">
        <v>3387</v>
      </c>
      <c r="F389" t="s">
        <v>3388</v>
      </c>
      <c r="G389" t="s">
        <v>3389</v>
      </c>
      <c r="H389" t="s">
        <v>3390</v>
      </c>
      <c r="I389" t="s">
        <v>3391</v>
      </c>
      <c r="J389" t="s">
        <v>3392</v>
      </c>
      <c r="K389" t="s">
        <v>3386</v>
      </c>
      <c r="L389" t="s">
        <v>3385</v>
      </c>
      <c r="M389" t="s">
        <v>3393</v>
      </c>
      <c r="N389" t="s">
        <v>3394</v>
      </c>
    </row>
    <row r="390" spans="1:14" x14ac:dyDescent="0.2">
      <c r="A390" t="s">
        <v>3395</v>
      </c>
      <c r="C390" t="s">
        <v>3396</v>
      </c>
      <c r="E390" t="s">
        <v>3397</v>
      </c>
      <c r="F390" t="s">
        <v>3398</v>
      </c>
      <c r="G390" t="s">
        <v>3399</v>
      </c>
      <c r="H390" t="s">
        <v>3400</v>
      </c>
      <c r="I390" t="s">
        <v>3401</v>
      </c>
      <c r="J390" t="s">
        <v>3402</v>
      </c>
      <c r="K390" t="s">
        <v>3396</v>
      </c>
      <c r="L390" t="s">
        <v>3395</v>
      </c>
      <c r="M390" t="s">
        <v>3403</v>
      </c>
      <c r="N390" t="s">
        <v>3404</v>
      </c>
    </row>
    <row r="391" spans="1:14" x14ac:dyDescent="0.2">
      <c r="A391" t="s">
        <v>3405</v>
      </c>
      <c r="C391" t="s">
        <v>3406</v>
      </c>
      <c r="D391" t="s">
        <v>3407</v>
      </c>
      <c r="E391" t="s">
        <v>3408</v>
      </c>
      <c r="G391" t="s">
        <v>3409</v>
      </c>
      <c r="I391" t="s">
        <v>3410</v>
      </c>
      <c r="J391" t="s">
        <v>3411</v>
      </c>
      <c r="K391" t="s">
        <v>3407</v>
      </c>
      <c r="L391" t="s">
        <v>3405</v>
      </c>
      <c r="M391" t="s">
        <v>3412</v>
      </c>
      <c r="N391" t="s">
        <v>3413</v>
      </c>
    </row>
    <row r="392" spans="1:14" x14ac:dyDescent="0.2">
      <c r="A392" t="s">
        <v>3414</v>
      </c>
      <c r="B392" t="s">
        <v>3415</v>
      </c>
      <c r="C392" t="s">
        <v>3416</v>
      </c>
      <c r="D392" t="s">
        <v>3417</v>
      </c>
      <c r="E392" t="s">
        <v>3418</v>
      </c>
      <c r="G392" t="s">
        <v>3419</v>
      </c>
      <c r="H392" t="s">
        <v>3420</v>
      </c>
      <c r="I392" t="s">
        <v>3421</v>
      </c>
      <c r="J392" t="s">
        <v>3422</v>
      </c>
      <c r="K392" t="s">
        <v>3417</v>
      </c>
      <c r="L392" t="s">
        <v>3415</v>
      </c>
      <c r="M392" t="s">
        <v>3423</v>
      </c>
      <c r="N392" t="s">
        <v>3424</v>
      </c>
    </row>
    <row r="393" spans="1:14" x14ac:dyDescent="0.2">
      <c r="A393" t="s">
        <v>3425</v>
      </c>
      <c r="C393" t="s">
        <v>3426</v>
      </c>
      <c r="E393" t="s">
        <v>3427</v>
      </c>
      <c r="F393" t="s">
        <v>3428</v>
      </c>
      <c r="G393" t="s">
        <v>3429</v>
      </c>
      <c r="I393" t="s">
        <v>3430</v>
      </c>
      <c r="J393" t="s">
        <v>3431</v>
      </c>
      <c r="K393" t="s">
        <v>3426</v>
      </c>
      <c r="L393" t="s">
        <v>3425</v>
      </c>
      <c r="M393" t="s">
        <v>3432</v>
      </c>
      <c r="N393" t="s">
        <v>3433</v>
      </c>
    </row>
    <row r="394" spans="1:14" x14ac:dyDescent="0.2">
      <c r="A394" t="s">
        <v>3434</v>
      </c>
      <c r="C394" t="s">
        <v>3435</v>
      </c>
      <c r="E394" t="s">
        <v>3436</v>
      </c>
      <c r="F394" t="s">
        <v>3437</v>
      </c>
      <c r="G394" t="s">
        <v>3438</v>
      </c>
      <c r="H394" t="s">
        <v>3439</v>
      </c>
      <c r="I394" t="s">
        <v>3440</v>
      </c>
      <c r="J394" t="s">
        <v>3441</v>
      </c>
      <c r="K394" t="s">
        <v>3435</v>
      </c>
      <c r="L394" t="s">
        <v>3434</v>
      </c>
      <c r="M394" t="s">
        <v>960</v>
      </c>
      <c r="N394" t="s">
        <v>3442</v>
      </c>
    </row>
    <row r="395" spans="1:14" x14ac:dyDescent="0.2">
      <c r="A395" t="s">
        <v>3443</v>
      </c>
      <c r="C395" t="s">
        <v>3444</v>
      </c>
      <c r="D395" t="s">
        <v>3445</v>
      </c>
      <c r="E395" t="s">
        <v>3446</v>
      </c>
      <c r="G395" t="s">
        <v>3447</v>
      </c>
      <c r="H395" t="s">
        <v>3448</v>
      </c>
      <c r="I395" t="s">
        <v>3449</v>
      </c>
      <c r="J395" t="s">
        <v>3450</v>
      </c>
      <c r="K395" t="s">
        <v>3445</v>
      </c>
      <c r="L395" t="s">
        <v>3443</v>
      </c>
      <c r="M395" t="s">
        <v>3451</v>
      </c>
      <c r="N395" t="s">
        <v>3452</v>
      </c>
    </row>
    <row r="396" spans="1:14" x14ac:dyDescent="0.2">
      <c r="A396" t="s">
        <v>3453</v>
      </c>
      <c r="C396" t="s">
        <v>3454</v>
      </c>
      <c r="E396" t="s">
        <v>3455</v>
      </c>
      <c r="G396" t="s">
        <v>3456</v>
      </c>
      <c r="H396" t="s">
        <v>3457</v>
      </c>
      <c r="I396" t="s">
        <v>3458</v>
      </c>
      <c r="J396" t="s">
        <v>3459</v>
      </c>
      <c r="K396" t="s">
        <v>3454</v>
      </c>
      <c r="L396" t="s">
        <v>3453</v>
      </c>
      <c r="M396" t="s">
        <v>3460</v>
      </c>
      <c r="N396" t="s">
        <v>3461</v>
      </c>
    </row>
    <row r="397" spans="1:14" x14ac:dyDescent="0.2">
      <c r="A397" t="s">
        <v>3462</v>
      </c>
      <c r="C397" t="s">
        <v>3463</v>
      </c>
      <c r="E397" t="s">
        <v>3464</v>
      </c>
      <c r="F397" t="s">
        <v>3465</v>
      </c>
      <c r="G397" t="s">
        <v>3466</v>
      </c>
      <c r="H397" t="s">
        <v>3467</v>
      </c>
      <c r="I397" t="s">
        <v>3468</v>
      </c>
      <c r="J397" t="s">
        <v>3469</v>
      </c>
      <c r="K397" t="s">
        <v>3463</v>
      </c>
      <c r="L397" t="s">
        <v>3462</v>
      </c>
      <c r="M397" t="s">
        <v>2848</v>
      </c>
      <c r="N397" t="s">
        <v>3470</v>
      </c>
    </row>
    <row r="398" spans="1:14" x14ac:dyDescent="0.2">
      <c r="A398" t="s">
        <v>3471</v>
      </c>
      <c r="C398" t="s">
        <v>3472</v>
      </c>
      <c r="E398" t="s">
        <v>3473</v>
      </c>
      <c r="F398" t="s">
        <v>3474</v>
      </c>
      <c r="G398" t="s">
        <v>3475</v>
      </c>
      <c r="H398" t="s">
        <v>3476</v>
      </c>
      <c r="I398" t="s">
        <v>3477</v>
      </c>
      <c r="J398" t="s">
        <v>3478</v>
      </c>
      <c r="K398" t="s">
        <v>3472</v>
      </c>
      <c r="L398" t="s">
        <v>3471</v>
      </c>
      <c r="M398" t="s">
        <v>3479</v>
      </c>
      <c r="N398" t="s">
        <v>3480</v>
      </c>
    </row>
    <row r="399" spans="1:14" x14ac:dyDescent="0.2">
      <c r="A399" t="s">
        <v>3481</v>
      </c>
      <c r="B399" t="s">
        <v>3482</v>
      </c>
      <c r="C399" t="s">
        <v>3483</v>
      </c>
      <c r="E399" t="s">
        <v>3484</v>
      </c>
      <c r="G399" t="s">
        <v>3485</v>
      </c>
      <c r="I399" t="s">
        <v>3486</v>
      </c>
      <c r="J399" t="s">
        <v>3487</v>
      </c>
      <c r="K399" t="s">
        <v>3483</v>
      </c>
      <c r="L399" t="s">
        <v>3482</v>
      </c>
      <c r="M399" t="s">
        <v>2943</v>
      </c>
      <c r="N399" t="s">
        <v>3488</v>
      </c>
    </row>
    <row r="400" spans="1:14" x14ac:dyDescent="0.2">
      <c r="A400" t="s">
        <v>3489</v>
      </c>
      <c r="C400" t="s">
        <v>3490</v>
      </c>
      <c r="E400" t="s">
        <v>3491</v>
      </c>
      <c r="F400" t="s">
        <v>3492</v>
      </c>
      <c r="G400" t="s">
        <v>3493</v>
      </c>
      <c r="H400" t="s">
        <v>3494</v>
      </c>
      <c r="I400" t="s">
        <v>3495</v>
      </c>
      <c r="J400" t="s">
        <v>3496</v>
      </c>
      <c r="K400" t="s">
        <v>3490</v>
      </c>
      <c r="L400" t="s">
        <v>3489</v>
      </c>
      <c r="M400" t="s">
        <v>3497</v>
      </c>
      <c r="N400" t="s">
        <v>3498</v>
      </c>
    </row>
    <row r="401" spans="1:14" x14ac:dyDescent="0.2">
      <c r="A401" t="s">
        <v>3499</v>
      </c>
      <c r="C401" t="s">
        <v>3500</v>
      </c>
      <c r="E401" t="s">
        <v>3501</v>
      </c>
      <c r="F401" t="s">
        <v>3502</v>
      </c>
      <c r="G401" t="s">
        <v>3503</v>
      </c>
      <c r="H401" t="s">
        <v>3504</v>
      </c>
      <c r="I401" t="s">
        <v>3505</v>
      </c>
      <c r="J401" t="s">
        <v>3506</v>
      </c>
      <c r="K401" t="s">
        <v>3500</v>
      </c>
      <c r="L401" t="s">
        <v>3499</v>
      </c>
      <c r="M401" t="s">
        <v>3507</v>
      </c>
      <c r="N401" t="s">
        <v>3508</v>
      </c>
    </row>
    <row r="402" spans="1:14" x14ac:dyDescent="0.2">
      <c r="A402" t="s">
        <v>3509</v>
      </c>
      <c r="B402" t="s">
        <v>3510</v>
      </c>
      <c r="C402" t="s">
        <v>3511</v>
      </c>
      <c r="D402" t="s">
        <v>1738</v>
      </c>
      <c r="E402" t="s">
        <v>3512</v>
      </c>
      <c r="G402" t="s">
        <v>3513</v>
      </c>
      <c r="I402" t="s">
        <v>3514</v>
      </c>
      <c r="J402" t="s">
        <v>3515</v>
      </c>
      <c r="K402" t="s">
        <v>1738</v>
      </c>
      <c r="L402" t="s">
        <v>3510</v>
      </c>
      <c r="M402" t="s">
        <v>3516</v>
      </c>
      <c r="N402" t="s">
        <v>3517</v>
      </c>
    </row>
    <row r="403" spans="1:14" x14ac:dyDescent="0.2">
      <c r="A403" t="s">
        <v>3518</v>
      </c>
      <c r="B403" t="s">
        <v>3519</v>
      </c>
      <c r="C403" t="s">
        <v>3520</v>
      </c>
      <c r="D403" t="s">
        <v>3521</v>
      </c>
      <c r="E403" t="s">
        <v>577</v>
      </c>
      <c r="G403" t="s">
        <v>3522</v>
      </c>
      <c r="I403" t="s">
        <v>3523</v>
      </c>
      <c r="J403" t="s">
        <v>3524</v>
      </c>
      <c r="K403" t="s">
        <v>3521</v>
      </c>
      <c r="L403" t="s">
        <v>3519</v>
      </c>
      <c r="M403" t="s">
        <v>3525</v>
      </c>
      <c r="N403" t="s">
        <v>3526</v>
      </c>
    </row>
    <row r="404" spans="1:14" x14ac:dyDescent="0.2">
      <c r="A404" t="s">
        <v>3527</v>
      </c>
      <c r="B404" t="s">
        <v>3528</v>
      </c>
      <c r="C404" t="s">
        <v>3529</v>
      </c>
      <c r="D404" t="s">
        <v>3530</v>
      </c>
      <c r="E404" t="s">
        <v>3531</v>
      </c>
      <c r="G404" t="s">
        <v>3532</v>
      </c>
      <c r="I404" t="s">
        <v>3533</v>
      </c>
      <c r="J404" t="s">
        <v>3534</v>
      </c>
      <c r="K404" t="s">
        <v>3530</v>
      </c>
      <c r="L404" t="s">
        <v>3528</v>
      </c>
      <c r="M404" t="s">
        <v>3535</v>
      </c>
      <c r="N404" t="s">
        <v>3536</v>
      </c>
    </row>
    <row r="405" spans="1:14" x14ac:dyDescent="0.2">
      <c r="A405" t="s">
        <v>3537</v>
      </c>
      <c r="C405" t="s">
        <v>3538</v>
      </c>
      <c r="E405" t="s">
        <v>3539</v>
      </c>
      <c r="G405" t="s">
        <v>3540</v>
      </c>
      <c r="I405" t="s">
        <v>3541</v>
      </c>
      <c r="J405" t="s">
        <v>3542</v>
      </c>
      <c r="K405" t="s">
        <v>3538</v>
      </c>
      <c r="L405" t="s">
        <v>3537</v>
      </c>
      <c r="M405" t="s">
        <v>3543</v>
      </c>
      <c r="N405" t="s">
        <v>3544</v>
      </c>
    </row>
    <row r="406" spans="1:14" x14ac:dyDescent="0.2">
      <c r="A406" t="s">
        <v>3545</v>
      </c>
      <c r="B406" t="s">
        <v>3546</v>
      </c>
      <c r="C406" t="s">
        <v>3547</v>
      </c>
      <c r="D406" t="s">
        <v>3548</v>
      </c>
      <c r="E406" t="s">
        <v>3549</v>
      </c>
      <c r="G406" t="s">
        <v>3550</v>
      </c>
      <c r="I406" t="s">
        <v>3551</v>
      </c>
      <c r="J406" t="s">
        <v>3552</v>
      </c>
      <c r="K406" t="s">
        <v>3548</v>
      </c>
      <c r="L406" t="s">
        <v>3546</v>
      </c>
      <c r="M406" t="s">
        <v>3553</v>
      </c>
      <c r="N406" t="s">
        <v>3554</v>
      </c>
    </row>
    <row r="407" spans="1:14" x14ac:dyDescent="0.2">
      <c r="A407" t="s">
        <v>3555</v>
      </c>
      <c r="C407" t="s">
        <v>3556</v>
      </c>
      <c r="D407" t="s">
        <v>3557</v>
      </c>
      <c r="E407" t="s">
        <v>3558</v>
      </c>
      <c r="G407" t="s">
        <v>3559</v>
      </c>
      <c r="I407" t="s">
        <v>3560</v>
      </c>
      <c r="J407" t="s">
        <v>3561</v>
      </c>
      <c r="K407" t="s">
        <v>3557</v>
      </c>
      <c r="L407" t="s">
        <v>3555</v>
      </c>
      <c r="M407" t="s">
        <v>3562</v>
      </c>
      <c r="N407" t="s">
        <v>3563</v>
      </c>
    </row>
    <row r="408" spans="1:14" x14ac:dyDescent="0.2">
      <c r="A408" t="s">
        <v>3564</v>
      </c>
      <c r="B408" t="s">
        <v>3555</v>
      </c>
      <c r="C408" t="s">
        <v>3564</v>
      </c>
      <c r="E408" t="s">
        <v>3565</v>
      </c>
      <c r="G408" t="s">
        <v>3211</v>
      </c>
      <c r="I408" t="s">
        <v>3566</v>
      </c>
      <c r="J408" t="s">
        <v>3567</v>
      </c>
      <c r="K408" t="s">
        <v>3564</v>
      </c>
      <c r="L408" t="s">
        <v>3555</v>
      </c>
      <c r="M408" t="s">
        <v>502</v>
      </c>
      <c r="N408" t="s">
        <v>3563</v>
      </c>
    </row>
    <row r="409" spans="1:14" x14ac:dyDescent="0.2">
      <c r="A409" t="s">
        <v>3568</v>
      </c>
      <c r="C409" t="s">
        <v>3569</v>
      </c>
      <c r="D409" t="s">
        <v>3570</v>
      </c>
      <c r="E409" t="s">
        <v>3571</v>
      </c>
      <c r="G409" t="s">
        <v>3572</v>
      </c>
      <c r="I409" t="s">
        <v>3573</v>
      </c>
      <c r="J409" t="s">
        <v>3574</v>
      </c>
      <c r="K409" t="s">
        <v>3570</v>
      </c>
      <c r="L409" t="s">
        <v>3568</v>
      </c>
      <c r="M409" t="s">
        <v>3575</v>
      </c>
      <c r="N409" t="s">
        <v>3576</v>
      </c>
    </row>
    <row r="410" spans="1:14" x14ac:dyDescent="0.2">
      <c r="A410" t="s">
        <v>3577</v>
      </c>
      <c r="C410" t="s">
        <v>3578</v>
      </c>
      <c r="D410" t="s">
        <v>3579</v>
      </c>
      <c r="E410" t="s">
        <v>3580</v>
      </c>
      <c r="G410" t="s">
        <v>3581</v>
      </c>
      <c r="I410" t="s">
        <v>3582</v>
      </c>
      <c r="J410" t="s">
        <v>3583</v>
      </c>
      <c r="K410" t="s">
        <v>3579</v>
      </c>
      <c r="L410" t="s">
        <v>3577</v>
      </c>
      <c r="M410" t="s">
        <v>1632</v>
      </c>
      <c r="N410" t="s">
        <v>3584</v>
      </c>
    </row>
    <row r="411" spans="1:14" x14ac:dyDescent="0.2">
      <c r="A411" t="s">
        <v>3585</v>
      </c>
      <c r="C411" t="s">
        <v>3586</v>
      </c>
      <c r="E411" t="s">
        <v>3587</v>
      </c>
      <c r="G411" t="s">
        <v>3588</v>
      </c>
      <c r="I411" t="s">
        <v>3589</v>
      </c>
      <c r="J411" t="s">
        <v>3590</v>
      </c>
      <c r="K411" t="s">
        <v>3586</v>
      </c>
      <c r="L411" t="s">
        <v>3585</v>
      </c>
      <c r="M411" t="s">
        <v>2950</v>
      </c>
      <c r="N411" t="s">
        <v>3189</v>
      </c>
    </row>
    <row r="412" spans="1:14" x14ac:dyDescent="0.2">
      <c r="A412" t="s">
        <v>3591</v>
      </c>
      <c r="C412" t="s">
        <v>3592</v>
      </c>
      <c r="E412" t="s">
        <v>3593</v>
      </c>
      <c r="G412" t="s">
        <v>3594</v>
      </c>
      <c r="I412" t="s">
        <v>3595</v>
      </c>
      <c r="J412" t="s">
        <v>3596</v>
      </c>
      <c r="K412" t="s">
        <v>3592</v>
      </c>
      <c r="L412" t="s">
        <v>3591</v>
      </c>
      <c r="M412" t="s">
        <v>3597</v>
      </c>
      <c r="N412" t="s">
        <v>3598</v>
      </c>
    </row>
    <row r="413" spans="1:14" x14ac:dyDescent="0.2">
      <c r="A413" t="s">
        <v>3599</v>
      </c>
      <c r="C413" t="s">
        <v>3600</v>
      </c>
      <c r="E413" t="s">
        <v>3601</v>
      </c>
      <c r="G413" t="s">
        <v>3602</v>
      </c>
      <c r="I413" t="s">
        <v>3603</v>
      </c>
      <c r="J413" t="s">
        <v>3604</v>
      </c>
      <c r="K413" t="s">
        <v>3600</v>
      </c>
      <c r="L413" t="s">
        <v>3599</v>
      </c>
      <c r="M413" t="s">
        <v>3605</v>
      </c>
      <c r="N413" t="s">
        <v>3606</v>
      </c>
    </row>
    <row r="414" spans="1:14" x14ac:dyDescent="0.2">
      <c r="A414" t="s">
        <v>3607</v>
      </c>
      <c r="C414" t="s">
        <v>3608</v>
      </c>
      <c r="E414" t="s">
        <v>3609</v>
      </c>
      <c r="G414" t="s">
        <v>3610</v>
      </c>
      <c r="I414" t="s">
        <v>3611</v>
      </c>
      <c r="J414" t="s">
        <v>3612</v>
      </c>
      <c r="K414" t="s">
        <v>3608</v>
      </c>
      <c r="L414" t="s">
        <v>3607</v>
      </c>
      <c r="M414" t="s">
        <v>3613</v>
      </c>
      <c r="N414" t="s">
        <v>3614</v>
      </c>
    </row>
    <row r="415" spans="1:14" x14ac:dyDescent="0.2">
      <c r="A415" t="s">
        <v>3615</v>
      </c>
      <c r="B415" t="s">
        <v>3616</v>
      </c>
      <c r="C415" t="s">
        <v>3617</v>
      </c>
      <c r="E415" t="s">
        <v>3618</v>
      </c>
      <c r="G415" t="s">
        <v>3619</v>
      </c>
      <c r="I415" t="s">
        <v>3620</v>
      </c>
      <c r="J415" t="s">
        <v>3621</v>
      </c>
      <c r="K415" t="s">
        <v>3617</v>
      </c>
      <c r="L415" t="s">
        <v>3616</v>
      </c>
      <c r="M415" t="s">
        <v>3622</v>
      </c>
      <c r="N415" t="s">
        <v>3623</v>
      </c>
    </row>
    <row r="416" spans="1:14" x14ac:dyDescent="0.2">
      <c r="A416" t="s">
        <v>3624</v>
      </c>
      <c r="C416" t="s">
        <v>786</v>
      </c>
      <c r="E416" t="s">
        <v>3625</v>
      </c>
      <c r="G416" t="s">
        <v>788</v>
      </c>
      <c r="I416" t="s">
        <v>3626</v>
      </c>
      <c r="J416" t="s">
        <v>3627</v>
      </c>
      <c r="K416" t="s">
        <v>786</v>
      </c>
      <c r="L416" t="s">
        <v>3624</v>
      </c>
      <c r="M416" t="s">
        <v>791</v>
      </c>
      <c r="N416" t="s">
        <v>3628</v>
      </c>
    </row>
    <row r="417" spans="1:14" x14ac:dyDescent="0.2">
      <c r="A417" t="s">
        <v>3629</v>
      </c>
      <c r="C417" t="s">
        <v>3630</v>
      </c>
      <c r="E417" t="s">
        <v>3631</v>
      </c>
      <c r="G417" t="s">
        <v>3632</v>
      </c>
      <c r="I417" t="s">
        <v>3633</v>
      </c>
      <c r="J417" t="s">
        <v>3634</v>
      </c>
      <c r="K417" t="s">
        <v>3630</v>
      </c>
      <c r="L417" t="s">
        <v>3629</v>
      </c>
      <c r="M417" t="s">
        <v>3635</v>
      </c>
      <c r="N417" t="s">
        <v>3636</v>
      </c>
    </row>
    <row r="418" spans="1:14" x14ac:dyDescent="0.2">
      <c r="A418" t="s">
        <v>3637</v>
      </c>
      <c r="C418" t="s">
        <v>3638</v>
      </c>
      <c r="D418" t="s">
        <v>3639</v>
      </c>
      <c r="E418" t="s">
        <v>3189</v>
      </c>
      <c r="G418" t="s">
        <v>3640</v>
      </c>
      <c r="I418" t="s">
        <v>3641</v>
      </c>
      <c r="J418" t="s">
        <v>3642</v>
      </c>
      <c r="K418" t="s">
        <v>3639</v>
      </c>
      <c r="L418" t="s">
        <v>3637</v>
      </c>
      <c r="M418" t="s">
        <v>3643</v>
      </c>
      <c r="N418" t="s">
        <v>3644</v>
      </c>
    </row>
    <row r="419" spans="1:14" x14ac:dyDescent="0.2">
      <c r="A419" t="s">
        <v>3645</v>
      </c>
      <c r="B419" t="s">
        <v>3646</v>
      </c>
      <c r="C419" t="s">
        <v>3647</v>
      </c>
      <c r="E419" t="s">
        <v>3648</v>
      </c>
      <c r="G419" t="s">
        <v>3649</v>
      </c>
      <c r="I419" t="s">
        <v>3650</v>
      </c>
      <c r="J419" t="s">
        <v>3651</v>
      </c>
      <c r="K419" t="s">
        <v>3647</v>
      </c>
      <c r="L419" t="s">
        <v>3646</v>
      </c>
      <c r="M419" t="s">
        <v>3652</v>
      </c>
      <c r="N419" t="s">
        <v>2081</v>
      </c>
    </row>
    <row r="420" spans="1:14" x14ac:dyDescent="0.2">
      <c r="A420" t="s">
        <v>1223</v>
      </c>
      <c r="B420" t="s">
        <v>3653</v>
      </c>
      <c r="C420" t="s">
        <v>3654</v>
      </c>
      <c r="E420" t="s">
        <v>3655</v>
      </c>
      <c r="G420" t="s">
        <v>2947</v>
      </c>
      <c r="I420" t="s">
        <v>3656</v>
      </c>
      <c r="J420" t="s">
        <v>3657</v>
      </c>
      <c r="K420" t="s">
        <v>3654</v>
      </c>
      <c r="L420" t="s">
        <v>3653</v>
      </c>
      <c r="M420" t="s">
        <v>3658</v>
      </c>
      <c r="N420" t="s">
        <v>3659</v>
      </c>
    </row>
    <row r="421" spans="1:14" x14ac:dyDescent="0.2">
      <c r="A421" t="s">
        <v>3660</v>
      </c>
      <c r="B421" t="s">
        <v>3661</v>
      </c>
      <c r="C421" t="s">
        <v>3662</v>
      </c>
      <c r="E421" t="s">
        <v>3663</v>
      </c>
      <c r="G421" t="s">
        <v>3664</v>
      </c>
      <c r="I421" t="s">
        <v>3665</v>
      </c>
      <c r="J421" t="s">
        <v>3666</v>
      </c>
      <c r="K421" t="s">
        <v>3662</v>
      </c>
      <c r="L421" t="s">
        <v>3661</v>
      </c>
      <c r="M421" t="s">
        <v>3667</v>
      </c>
      <c r="N421" t="s">
        <v>3668</v>
      </c>
    </row>
    <row r="422" spans="1:14" x14ac:dyDescent="0.2">
      <c r="A422" t="s">
        <v>3669</v>
      </c>
      <c r="C422" t="s">
        <v>3670</v>
      </c>
      <c r="E422" t="s">
        <v>3671</v>
      </c>
      <c r="G422" t="s">
        <v>3672</v>
      </c>
      <c r="I422" t="s">
        <v>3673</v>
      </c>
      <c r="J422" t="s">
        <v>3674</v>
      </c>
      <c r="K422" t="s">
        <v>3670</v>
      </c>
      <c r="L422" t="s">
        <v>3669</v>
      </c>
      <c r="M422" t="s">
        <v>3675</v>
      </c>
      <c r="N422" t="s">
        <v>3676</v>
      </c>
    </row>
    <row r="423" spans="1:14" x14ac:dyDescent="0.2">
      <c r="A423" t="s">
        <v>3677</v>
      </c>
      <c r="C423" t="s">
        <v>3678</v>
      </c>
      <c r="E423" t="s">
        <v>3679</v>
      </c>
      <c r="G423" t="s">
        <v>3680</v>
      </c>
      <c r="I423" t="s">
        <v>3681</v>
      </c>
      <c r="J423" t="s">
        <v>3682</v>
      </c>
      <c r="K423" t="s">
        <v>3678</v>
      </c>
      <c r="L423" t="s">
        <v>3677</v>
      </c>
      <c r="M423" t="s">
        <v>3683</v>
      </c>
      <c r="N423" t="s">
        <v>3684</v>
      </c>
    </row>
    <row r="424" spans="1:14" x14ac:dyDescent="0.2">
      <c r="A424" t="s">
        <v>3685</v>
      </c>
      <c r="B424" t="s">
        <v>3686</v>
      </c>
      <c r="C424" t="s">
        <v>3687</v>
      </c>
      <c r="E424" t="s">
        <v>3688</v>
      </c>
      <c r="G424" t="s">
        <v>3689</v>
      </c>
      <c r="I424" t="s">
        <v>3690</v>
      </c>
      <c r="J424" t="s">
        <v>3691</v>
      </c>
      <c r="K424" t="s">
        <v>3687</v>
      </c>
      <c r="L424" t="s">
        <v>3686</v>
      </c>
      <c r="M424" t="s">
        <v>3692</v>
      </c>
      <c r="N424" t="s">
        <v>3693</v>
      </c>
    </row>
    <row r="425" spans="1:14" x14ac:dyDescent="0.2">
      <c r="A425" t="s">
        <v>3694</v>
      </c>
      <c r="B425" t="s">
        <v>3695</v>
      </c>
      <c r="C425" t="s">
        <v>3696</v>
      </c>
      <c r="E425" t="s">
        <v>3697</v>
      </c>
      <c r="G425" t="s">
        <v>3698</v>
      </c>
      <c r="I425" t="s">
        <v>3699</v>
      </c>
      <c r="J425" t="s">
        <v>3700</v>
      </c>
      <c r="K425" t="s">
        <v>3696</v>
      </c>
      <c r="L425" t="s">
        <v>3695</v>
      </c>
      <c r="M425" t="s">
        <v>3701</v>
      </c>
      <c r="N425" t="s">
        <v>3702</v>
      </c>
    </row>
    <row r="426" spans="1:14" x14ac:dyDescent="0.2">
      <c r="A426" t="s">
        <v>3703</v>
      </c>
      <c r="B426" t="s">
        <v>3704</v>
      </c>
      <c r="C426" t="s">
        <v>3705</v>
      </c>
      <c r="D426" t="s">
        <v>1250</v>
      </c>
      <c r="E426" t="s">
        <v>3706</v>
      </c>
      <c r="G426" t="s">
        <v>3707</v>
      </c>
      <c r="I426" t="s">
        <v>3708</v>
      </c>
      <c r="J426" t="s">
        <v>3709</v>
      </c>
      <c r="K426" t="s">
        <v>1250</v>
      </c>
      <c r="L426" t="s">
        <v>3704</v>
      </c>
      <c r="M426" t="s">
        <v>1255</v>
      </c>
      <c r="N426" t="s">
        <v>2157</v>
      </c>
    </row>
    <row r="427" spans="1:14" x14ac:dyDescent="0.2">
      <c r="A427" t="s">
        <v>3710</v>
      </c>
      <c r="B427" t="s">
        <v>3711</v>
      </c>
      <c r="C427" t="s">
        <v>3643</v>
      </c>
      <c r="D427" t="s">
        <v>3712</v>
      </c>
      <c r="E427" t="s">
        <v>3713</v>
      </c>
      <c r="G427" t="s">
        <v>3714</v>
      </c>
      <c r="I427" t="s">
        <v>3715</v>
      </c>
      <c r="J427" t="s">
        <v>3716</v>
      </c>
      <c r="K427" t="s">
        <v>3712</v>
      </c>
      <c r="L427" t="s">
        <v>3711</v>
      </c>
      <c r="M427" t="s">
        <v>3717</v>
      </c>
      <c r="N427" t="s">
        <v>3718</v>
      </c>
    </row>
    <row r="428" spans="1:14" x14ac:dyDescent="0.2">
      <c r="A428" t="s">
        <v>3719</v>
      </c>
      <c r="B428" t="s">
        <v>3720</v>
      </c>
      <c r="C428" t="s">
        <v>3721</v>
      </c>
      <c r="E428" t="s">
        <v>3722</v>
      </c>
      <c r="G428" t="s">
        <v>3723</v>
      </c>
      <c r="I428" t="s">
        <v>3724</v>
      </c>
      <c r="J428" t="s">
        <v>3725</v>
      </c>
      <c r="K428" t="s">
        <v>3721</v>
      </c>
      <c r="L428" t="s">
        <v>3720</v>
      </c>
      <c r="M428" t="s">
        <v>3460</v>
      </c>
      <c r="N428" t="s">
        <v>701</v>
      </c>
    </row>
    <row r="429" spans="1:14" x14ac:dyDescent="0.2">
      <c r="A429" t="s">
        <v>3726</v>
      </c>
      <c r="C429" t="s">
        <v>3727</v>
      </c>
      <c r="E429" t="s">
        <v>3485</v>
      </c>
      <c r="G429" t="s">
        <v>3728</v>
      </c>
      <c r="I429" t="s">
        <v>3729</v>
      </c>
      <c r="J429" t="s">
        <v>3730</v>
      </c>
      <c r="K429" t="s">
        <v>3727</v>
      </c>
      <c r="L429" t="s">
        <v>3726</v>
      </c>
      <c r="M429" t="s">
        <v>3731</v>
      </c>
      <c r="N429" t="s">
        <v>3732</v>
      </c>
    </row>
    <row r="430" spans="1:14" x14ac:dyDescent="0.2">
      <c r="A430" t="s">
        <v>3733</v>
      </c>
      <c r="B430" t="s">
        <v>3734</v>
      </c>
      <c r="C430" t="s">
        <v>3733</v>
      </c>
      <c r="E430" t="s">
        <v>3735</v>
      </c>
      <c r="G430" t="s">
        <v>3736</v>
      </c>
      <c r="I430" t="s">
        <v>3737</v>
      </c>
      <c r="J430" t="s">
        <v>3738</v>
      </c>
      <c r="K430" t="s">
        <v>3733</v>
      </c>
      <c r="L430" t="s">
        <v>3734</v>
      </c>
      <c r="M430" t="s">
        <v>503</v>
      </c>
      <c r="N430" t="s">
        <v>3543</v>
      </c>
    </row>
    <row r="431" spans="1:14" x14ac:dyDescent="0.2">
      <c r="A431" t="s">
        <v>3739</v>
      </c>
      <c r="B431" t="s">
        <v>3740</v>
      </c>
      <c r="C431" t="s">
        <v>3739</v>
      </c>
      <c r="D431" t="s">
        <v>1738</v>
      </c>
      <c r="E431" t="s">
        <v>3741</v>
      </c>
      <c r="G431" t="s">
        <v>3742</v>
      </c>
      <c r="I431" t="s">
        <v>3743</v>
      </c>
      <c r="J431" t="s">
        <v>3744</v>
      </c>
      <c r="K431" t="s">
        <v>1738</v>
      </c>
      <c r="L431" t="s">
        <v>3740</v>
      </c>
      <c r="M431" t="s">
        <v>3516</v>
      </c>
      <c r="N431" t="s">
        <v>3116</v>
      </c>
    </row>
    <row r="432" spans="1:14" x14ac:dyDescent="0.2">
      <c r="A432" t="s">
        <v>3745</v>
      </c>
      <c r="C432" t="s">
        <v>3746</v>
      </c>
      <c r="E432" t="s">
        <v>3747</v>
      </c>
      <c r="G432" t="s">
        <v>3748</v>
      </c>
      <c r="I432" t="s">
        <v>3749</v>
      </c>
      <c r="J432" t="s">
        <v>3750</v>
      </c>
      <c r="K432" t="s">
        <v>3746</v>
      </c>
      <c r="L432" t="s">
        <v>3745</v>
      </c>
      <c r="M432" t="s">
        <v>3751</v>
      </c>
      <c r="N432" t="s">
        <v>2304</v>
      </c>
    </row>
    <row r="433" spans="1:14" x14ac:dyDescent="0.2">
      <c r="A433" t="s">
        <v>3752</v>
      </c>
      <c r="C433" t="s">
        <v>3753</v>
      </c>
      <c r="D433" t="s">
        <v>1818</v>
      </c>
      <c r="E433" t="s">
        <v>3754</v>
      </c>
      <c r="G433" t="s">
        <v>3755</v>
      </c>
      <c r="I433" t="s">
        <v>3756</v>
      </c>
      <c r="J433" t="s">
        <v>3757</v>
      </c>
      <c r="K433" t="s">
        <v>1818</v>
      </c>
      <c r="L433" t="s">
        <v>3752</v>
      </c>
      <c r="M433" t="s">
        <v>3758</v>
      </c>
      <c r="N433" t="s">
        <v>3759</v>
      </c>
    </row>
    <row r="434" spans="1:14" x14ac:dyDescent="0.2">
      <c r="A434" t="s">
        <v>3760</v>
      </c>
      <c r="C434" t="s">
        <v>3761</v>
      </c>
      <c r="E434" t="s">
        <v>3762</v>
      </c>
      <c r="G434" t="s">
        <v>3763</v>
      </c>
      <c r="I434" t="s">
        <v>3764</v>
      </c>
      <c r="J434" t="s">
        <v>3765</v>
      </c>
      <c r="K434" t="s">
        <v>3761</v>
      </c>
      <c r="L434" t="s">
        <v>3760</v>
      </c>
      <c r="M434" t="s">
        <v>3003</v>
      </c>
      <c r="N434" t="s">
        <v>299</v>
      </c>
    </row>
    <row r="435" spans="1:14" x14ac:dyDescent="0.2">
      <c r="A435" t="s">
        <v>3766</v>
      </c>
      <c r="C435" t="s">
        <v>3767</v>
      </c>
      <c r="E435" t="s">
        <v>3768</v>
      </c>
      <c r="G435" t="s">
        <v>3769</v>
      </c>
      <c r="I435" t="s">
        <v>3770</v>
      </c>
      <c r="J435" t="s">
        <v>3771</v>
      </c>
      <c r="K435" t="s">
        <v>3767</v>
      </c>
      <c r="L435" t="s">
        <v>3766</v>
      </c>
      <c r="M435" t="s">
        <v>385</v>
      </c>
      <c r="N435" t="s">
        <v>3772</v>
      </c>
    </row>
    <row r="436" spans="1:14" x14ac:dyDescent="0.2">
      <c r="A436" t="s">
        <v>3773</v>
      </c>
      <c r="C436" t="s">
        <v>3774</v>
      </c>
      <c r="D436" t="s">
        <v>3775</v>
      </c>
      <c r="E436" t="s">
        <v>3776</v>
      </c>
      <c r="G436" t="s">
        <v>3777</v>
      </c>
      <c r="I436" t="s">
        <v>3778</v>
      </c>
      <c r="J436" t="s">
        <v>3779</v>
      </c>
      <c r="K436" t="s">
        <v>3775</v>
      </c>
      <c r="L436" t="s">
        <v>3773</v>
      </c>
      <c r="M436" t="s">
        <v>3780</v>
      </c>
      <c r="N436" t="s">
        <v>3781</v>
      </c>
    </row>
    <row r="437" spans="1:14" x14ac:dyDescent="0.2">
      <c r="A437" t="s">
        <v>3782</v>
      </c>
      <c r="C437" t="s">
        <v>3783</v>
      </c>
      <c r="D437" t="s">
        <v>3784</v>
      </c>
      <c r="E437" t="s">
        <v>3785</v>
      </c>
      <c r="G437" t="s">
        <v>3786</v>
      </c>
      <c r="I437" t="s">
        <v>3787</v>
      </c>
      <c r="J437" t="s">
        <v>3788</v>
      </c>
      <c r="K437" t="s">
        <v>3784</v>
      </c>
      <c r="L437" t="s">
        <v>3782</v>
      </c>
      <c r="M437" t="s">
        <v>3789</v>
      </c>
      <c r="N437" t="s">
        <v>3635</v>
      </c>
    </row>
    <row r="438" spans="1:14" x14ac:dyDescent="0.2">
      <c r="A438" t="s">
        <v>3790</v>
      </c>
      <c r="C438" t="s">
        <v>3791</v>
      </c>
      <c r="D438" t="s">
        <v>3792</v>
      </c>
      <c r="E438" t="s">
        <v>3793</v>
      </c>
      <c r="G438" t="s">
        <v>3794</v>
      </c>
      <c r="I438" t="s">
        <v>3795</v>
      </c>
      <c r="J438" t="s">
        <v>3796</v>
      </c>
      <c r="K438" t="s">
        <v>3792</v>
      </c>
      <c r="L438" t="s">
        <v>3790</v>
      </c>
      <c r="M438" t="s">
        <v>3797</v>
      </c>
      <c r="N438" t="s">
        <v>3284</v>
      </c>
    </row>
    <row r="439" spans="1:14" x14ac:dyDescent="0.2">
      <c r="A439" t="s">
        <v>3798</v>
      </c>
      <c r="C439" t="s">
        <v>3799</v>
      </c>
      <c r="D439" t="s">
        <v>3800</v>
      </c>
      <c r="E439" t="s">
        <v>3801</v>
      </c>
      <c r="G439" t="s">
        <v>3802</v>
      </c>
      <c r="I439" t="s">
        <v>3803</v>
      </c>
      <c r="J439" t="s">
        <v>3804</v>
      </c>
      <c r="K439" t="s">
        <v>3800</v>
      </c>
      <c r="L439" t="s">
        <v>3798</v>
      </c>
      <c r="M439" t="s">
        <v>3153</v>
      </c>
      <c r="N439" t="s">
        <v>577</v>
      </c>
    </row>
    <row r="440" spans="1:14" x14ac:dyDescent="0.2">
      <c r="A440" t="s">
        <v>3805</v>
      </c>
      <c r="C440" t="s">
        <v>3805</v>
      </c>
      <c r="D440" t="s">
        <v>3806</v>
      </c>
      <c r="E440" t="s">
        <v>3807</v>
      </c>
      <c r="G440" t="s">
        <v>3808</v>
      </c>
      <c r="I440" t="s">
        <v>3809</v>
      </c>
      <c r="J440" t="s">
        <v>3810</v>
      </c>
      <c r="K440" t="s">
        <v>3806</v>
      </c>
      <c r="L440" t="s">
        <v>3805</v>
      </c>
      <c r="M440" t="s">
        <v>1706</v>
      </c>
      <c r="N440" t="s">
        <v>1583</v>
      </c>
    </row>
    <row r="441" spans="1:14" x14ac:dyDescent="0.2">
      <c r="A441" t="s">
        <v>3811</v>
      </c>
      <c r="B441" t="s">
        <v>3812</v>
      </c>
      <c r="C441" t="s">
        <v>3813</v>
      </c>
      <c r="E441" t="s">
        <v>3814</v>
      </c>
      <c r="G441" t="s">
        <v>3815</v>
      </c>
      <c r="I441" t="s">
        <v>3816</v>
      </c>
      <c r="J441" t="s">
        <v>3817</v>
      </c>
      <c r="K441" t="s">
        <v>3813</v>
      </c>
      <c r="L441" t="s">
        <v>3812</v>
      </c>
      <c r="M441" t="s">
        <v>3818</v>
      </c>
      <c r="N441" t="s">
        <v>3819</v>
      </c>
    </row>
    <row r="442" spans="1:14" x14ac:dyDescent="0.2">
      <c r="A442" t="s">
        <v>3820</v>
      </c>
      <c r="B442" t="s">
        <v>3821</v>
      </c>
      <c r="C442" t="s">
        <v>3822</v>
      </c>
      <c r="D442" t="s">
        <v>3823</v>
      </c>
      <c r="E442" t="s">
        <v>3824</v>
      </c>
      <c r="G442" t="s">
        <v>3825</v>
      </c>
      <c r="I442" t="s">
        <v>3826</v>
      </c>
      <c r="J442" t="s">
        <v>3827</v>
      </c>
      <c r="K442" t="s">
        <v>3823</v>
      </c>
      <c r="L442" t="s">
        <v>3821</v>
      </c>
      <c r="M442" t="s">
        <v>3828</v>
      </c>
      <c r="N442" t="s">
        <v>3829</v>
      </c>
    </row>
    <row r="443" spans="1:14" x14ac:dyDescent="0.2">
      <c r="A443" t="s">
        <v>3830</v>
      </c>
      <c r="C443" t="s">
        <v>3831</v>
      </c>
      <c r="D443" t="s">
        <v>3832</v>
      </c>
      <c r="E443" t="s">
        <v>3833</v>
      </c>
      <c r="G443" t="s">
        <v>3834</v>
      </c>
      <c r="I443" t="s">
        <v>3835</v>
      </c>
      <c r="J443" t="s">
        <v>3836</v>
      </c>
      <c r="K443" t="s">
        <v>3832</v>
      </c>
      <c r="L443" t="s">
        <v>3830</v>
      </c>
      <c r="M443" t="s">
        <v>3837</v>
      </c>
      <c r="N443" t="s">
        <v>3838</v>
      </c>
    </row>
    <row r="444" spans="1:14" x14ac:dyDescent="0.2">
      <c r="A444" t="s">
        <v>3839</v>
      </c>
      <c r="C444" t="s">
        <v>3840</v>
      </c>
      <c r="D444" t="s">
        <v>3841</v>
      </c>
      <c r="E444" t="s">
        <v>3842</v>
      </c>
      <c r="G444" t="s">
        <v>3843</v>
      </c>
      <c r="I444" t="s">
        <v>3844</v>
      </c>
      <c r="J444" t="s">
        <v>3845</v>
      </c>
      <c r="K444" t="s">
        <v>3841</v>
      </c>
      <c r="L444" t="s">
        <v>3839</v>
      </c>
      <c r="M444" t="s">
        <v>3846</v>
      </c>
      <c r="N444" t="s">
        <v>3847</v>
      </c>
    </row>
    <row r="445" spans="1:14" x14ac:dyDescent="0.2">
      <c r="A445" t="s">
        <v>3848</v>
      </c>
      <c r="C445" t="s">
        <v>3849</v>
      </c>
      <c r="E445" t="s">
        <v>3850</v>
      </c>
      <c r="G445" t="s">
        <v>3851</v>
      </c>
      <c r="I445" t="s">
        <v>3852</v>
      </c>
      <c r="J445" t="s">
        <v>3853</v>
      </c>
      <c r="K445" t="s">
        <v>3849</v>
      </c>
      <c r="L445" t="s">
        <v>3848</v>
      </c>
      <c r="M445" t="s">
        <v>3854</v>
      </c>
      <c r="N445" t="s">
        <v>3855</v>
      </c>
    </row>
    <row r="446" spans="1:14" x14ac:dyDescent="0.2">
      <c r="A446" t="s">
        <v>3856</v>
      </c>
      <c r="B446" t="s">
        <v>3857</v>
      </c>
      <c r="C446" t="s">
        <v>3858</v>
      </c>
      <c r="E446" t="s">
        <v>3859</v>
      </c>
      <c r="G446" t="s">
        <v>3860</v>
      </c>
      <c r="I446" t="s">
        <v>3861</v>
      </c>
      <c r="J446" t="s">
        <v>3862</v>
      </c>
      <c r="K446" t="s">
        <v>3858</v>
      </c>
      <c r="L446" t="s">
        <v>3857</v>
      </c>
      <c r="M446" t="s">
        <v>3863</v>
      </c>
      <c r="N446" t="s">
        <v>3864</v>
      </c>
    </row>
    <row r="447" spans="1:14" x14ac:dyDescent="0.2">
      <c r="A447" t="s">
        <v>3865</v>
      </c>
      <c r="C447" t="s">
        <v>2773</v>
      </c>
      <c r="D447" t="s">
        <v>3866</v>
      </c>
      <c r="E447" t="s">
        <v>3867</v>
      </c>
      <c r="G447" t="s">
        <v>3868</v>
      </c>
      <c r="I447" t="s">
        <v>3869</v>
      </c>
      <c r="J447" t="s">
        <v>3870</v>
      </c>
      <c r="K447" t="s">
        <v>3866</v>
      </c>
      <c r="L447" t="s">
        <v>3865</v>
      </c>
      <c r="M447" t="s">
        <v>3871</v>
      </c>
      <c r="N447" t="s">
        <v>3872</v>
      </c>
    </row>
    <row r="448" spans="1:14" x14ac:dyDescent="0.2">
      <c r="A448" t="s">
        <v>3873</v>
      </c>
      <c r="B448" t="s">
        <v>3874</v>
      </c>
      <c r="C448" t="s">
        <v>3873</v>
      </c>
      <c r="E448" t="s">
        <v>3875</v>
      </c>
      <c r="G448" t="s">
        <v>3876</v>
      </c>
      <c r="I448" t="s">
        <v>3877</v>
      </c>
      <c r="J448" t="s">
        <v>3878</v>
      </c>
      <c r="K448" t="s">
        <v>3873</v>
      </c>
      <c r="L448" t="s">
        <v>3874</v>
      </c>
      <c r="M448" t="s">
        <v>3879</v>
      </c>
      <c r="N448" t="s">
        <v>3880</v>
      </c>
    </row>
    <row r="449" spans="1:14" x14ac:dyDescent="0.2">
      <c r="A449" t="s">
        <v>3881</v>
      </c>
      <c r="C449" t="s">
        <v>3882</v>
      </c>
      <c r="D449" t="s">
        <v>3883</v>
      </c>
      <c r="E449" t="s">
        <v>3884</v>
      </c>
      <c r="G449" t="s">
        <v>3885</v>
      </c>
      <c r="I449" t="s">
        <v>3886</v>
      </c>
      <c r="J449" t="s">
        <v>3887</v>
      </c>
      <c r="K449" t="s">
        <v>3883</v>
      </c>
      <c r="L449" t="s">
        <v>3881</v>
      </c>
      <c r="M449" t="s">
        <v>3888</v>
      </c>
      <c r="N449" t="s">
        <v>3889</v>
      </c>
    </row>
    <row r="450" spans="1:14" x14ac:dyDescent="0.2">
      <c r="A450" t="s">
        <v>3890</v>
      </c>
      <c r="C450" t="s">
        <v>3891</v>
      </c>
      <c r="E450" t="s">
        <v>3892</v>
      </c>
      <c r="G450" t="s">
        <v>3893</v>
      </c>
      <c r="I450" t="s">
        <v>3894</v>
      </c>
      <c r="J450" t="s">
        <v>3895</v>
      </c>
      <c r="K450" t="s">
        <v>3891</v>
      </c>
      <c r="L450" t="s">
        <v>3890</v>
      </c>
      <c r="M450" t="s">
        <v>3896</v>
      </c>
      <c r="N450" t="s">
        <v>3896</v>
      </c>
    </row>
    <row r="451" spans="1:14" x14ac:dyDescent="0.2">
      <c r="A451" t="s">
        <v>3897</v>
      </c>
      <c r="C451" t="s">
        <v>3898</v>
      </c>
      <c r="D451" t="s">
        <v>3899</v>
      </c>
      <c r="E451" t="s">
        <v>3900</v>
      </c>
      <c r="G451" t="s">
        <v>3901</v>
      </c>
      <c r="I451" t="s">
        <v>3902</v>
      </c>
      <c r="J451" t="s">
        <v>3903</v>
      </c>
      <c r="K451" t="s">
        <v>3899</v>
      </c>
      <c r="L451" t="s">
        <v>3897</v>
      </c>
      <c r="M451" t="s">
        <v>3904</v>
      </c>
      <c r="N451" t="s">
        <v>1386</v>
      </c>
    </row>
    <row r="452" spans="1:14" x14ac:dyDescent="0.2">
      <c r="A452" t="s">
        <v>3905</v>
      </c>
      <c r="B452" t="s">
        <v>3906</v>
      </c>
      <c r="C452" t="s">
        <v>3907</v>
      </c>
      <c r="D452" t="s">
        <v>3908</v>
      </c>
      <c r="E452" t="s">
        <v>3909</v>
      </c>
      <c r="G452" t="s">
        <v>3910</v>
      </c>
      <c r="I452" t="s">
        <v>3911</v>
      </c>
      <c r="J452" t="s">
        <v>3912</v>
      </c>
      <c r="K452" t="s">
        <v>3908</v>
      </c>
      <c r="L452" t="s">
        <v>3906</v>
      </c>
      <c r="M452" t="s">
        <v>3913</v>
      </c>
      <c r="N452" t="s">
        <v>3914</v>
      </c>
    </row>
    <row r="453" spans="1:14" x14ac:dyDescent="0.2">
      <c r="A453" t="s">
        <v>3915</v>
      </c>
      <c r="C453" t="s">
        <v>3916</v>
      </c>
      <c r="E453" t="s">
        <v>3917</v>
      </c>
      <c r="G453" t="s">
        <v>3918</v>
      </c>
      <c r="I453" t="s">
        <v>3919</v>
      </c>
      <c r="J453" t="s">
        <v>3920</v>
      </c>
      <c r="K453" t="s">
        <v>3916</v>
      </c>
      <c r="L453" t="s">
        <v>3915</v>
      </c>
      <c r="M453" t="s">
        <v>1394</v>
      </c>
      <c r="N453" t="s">
        <v>3921</v>
      </c>
    </row>
    <row r="454" spans="1:14" x14ac:dyDescent="0.2">
      <c r="A454" t="s">
        <v>3922</v>
      </c>
      <c r="C454" t="s">
        <v>3923</v>
      </c>
      <c r="E454" t="s">
        <v>3924</v>
      </c>
      <c r="G454" t="s">
        <v>3925</v>
      </c>
      <c r="I454" t="s">
        <v>3926</v>
      </c>
      <c r="J454" t="s">
        <v>3927</v>
      </c>
      <c r="K454" t="s">
        <v>3923</v>
      </c>
      <c r="L454" t="s">
        <v>3922</v>
      </c>
      <c r="M454" t="s">
        <v>3928</v>
      </c>
      <c r="N454" t="s">
        <v>3929</v>
      </c>
    </row>
    <row r="455" spans="1:14" x14ac:dyDescent="0.2">
      <c r="A455" t="s">
        <v>3930</v>
      </c>
      <c r="C455" t="s">
        <v>3931</v>
      </c>
      <c r="D455" t="s">
        <v>3932</v>
      </c>
      <c r="E455" t="s">
        <v>3933</v>
      </c>
      <c r="G455" t="s">
        <v>3934</v>
      </c>
      <c r="I455" t="s">
        <v>3935</v>
      </c>
      <c r="J455" t="s">
        <v>3936</v>
      </c>
      <c r="K455" t="s">
        <v>3932</v>
      </c>
      <c r="L455" t="s">
        <v>3930</v>
      </c>
      <c r="M455" t="s">
        <v>3937</v>
      </c>
      <c r="N455" t="s">
        <v>3938</v>
      </c>
    </row>
    <row r="456" spans="1:14" x14ac:dyDescent="0.2">
      <c r="A456" t="s">
        <v>3939</v>
      </c>
      <c r="C456" t="s">
        <v>3940</v>
      </c>
      <c r="E456" t="s">
        <v>3941</v>
      </c>
      <c r="G456" t="s">
        <v>3942</v>
      </c>
      <c r="I456" t="s">
        <v>3943</v>
      </c>
      <c r="J456" t="s">
        <v>3944</v>
      </c>
      <c r="K456" t="s">
        <v>3940</v>
      </c>
      <c r="L456" t="s">
        <v>3939</v>
      </c>
      <c r="M456" t="s">
        <v>3945</v>
      </c>
      <c r="N456" t="s">
        <v>3946</v>
      </c>
    </row>
    <row r="457" spans="1:14" x14ac:dyDescent="0.2">
      <c r="A457" t="s">
        <v>3947</v>
      </c>
      <c r="B457" t="s">
        <v>3948</v>
      </c>
      <c r="C457" t="s">
        <v>3949</v>
      </c>
      <c r="E457" t="s">
        <v>3950</v>
      </c>
      <c r="G457" t="s">
        <v>3951</v>
      </c>
      <c r="I457" t="s">
        <v>3952</v>
      </c>
      <c r="J457" t="s">
        <v>3953</v>
      </c>
      <c r="K457" t="s">
        <v>3949</v>
      </c>
      <c r="L457" t="s">
        <v>3948</v>
      </c>
      <c r="M457" t="s">
        <v>3954</v>
      </c>
      <c r="N457" t="s">
        <v>3955</v>
      </c>
    </row>
    <row r="458" spans="1:14" x14ac:dyDescent="0.2">
      <c r="A458" t="s">
        <v>3956</v>
      </c>
      <c r="C458" t="s">
        <v>3957</v>
      </c>
      <c r="D458" t="s">
        <v>3958</v>
      </c>
      <c r="E458" t="s">
        <v>3959</v>
      </c>
      <c r="G458" t="s">
        <v>3960</v>
      </c>
      <c r="I458" t="s">
        <v>3961</v>
      </c>
      <c r="J458" t="s">
        <v>3962</v>
      </c>
      <c r="K458" t="s">
        <v>3958</v>
      </c>
      <c r="L458" t="s">
        <v>3956</v>
      </c>
      <c r="M458" t="s">
        <v>3963</v>
      </c>
      <c r="N458" t="s">
        <v>2848</v>
      </c>
    </row>
    <row r="459" spans="1:14" x14ac:dyDescent="0.2">
      <c r="A459" t="s">
        <v>3964</v>
      </c>
      <c r="B459" t="s">
        <v>3965</v>
      </c>
      <c r="C459" t="s">
        <v>3966</v>
      </c>
      <c r="D459" t="s">
        <v>3967</v>
      </c>
      <c r="E459" t="s">
        <v>3968</v>
      </c>
      <c r="G459" t="s">
        <v>3969</v>
      </c>
      <c r="I459" t="s">
        <v>3970</v>
      </c>
      <c r="J459" t="s">
        <v>3971</v>
      </c>
      <c r="K459" t="s">
        <v>3967</v>
      </c>
      <c r="L459" t="s">
        <v>3965</v>
      </c>
      <c r="M459" t="s">
        <v>3954</v>
      </c>
      <c r="N459" t="s">
        <v>3972</v>
      </c>
    </row>
    <row r="460" spans="1:14" x14ac:dyDescent="0.2">
      <c r="A460" t="s">
        <v>3964</v>
      </c>
      <c r="C460" t="s">
        <v>3966</v>
      </c>
      <c r="E460" t="s">
        <v>3968</v>
      </c>
      <c r="G460" t="s">
        <v>3969</v>
      </c>
      <c r="I460" t="s">
        <v>3973</v>
      </c>
      <c r="J460" t="s">
        <v>3974</v>
      </c>
      <c r="K460" t="s">
        <v>3966</v>
      </c>
      <c r="L460" t="s">
        <v>3964</v>
      </c>
      <c r="M460" t="s">
        <v>3975</v>
      </c>
      <c r="N460" t="s">
        <v>3976</v>
      </c>
    </row>
    <row r="461" spans="1:14" x14ac:dyDescent="0.2">
      <c r="A461" t="s">
        <v>3977</v>
      </c>
      <c r="C461" t="s">
        <v>3978</v>
      </c>
      <c r="E461" t="s">
        <v>3979</v>
      </c>
      <c r="G461" t="s">
        <v>3980</v>
      </c>
      <c r="I461" t="s">
        <v>3981</v>
      </c>
      <c r="J461" t="s">
        <v>3982</v>
      </c>
      <c r="K461" t="s">
        <v>3978</v>
      </c>
      <c r="L461" t="s">
        <v>3977</v>
      </c>
      <c r="M461" t="s">
        <v>684</v>
      </c>
      <c r="N461" t="s">
        <v>3301</v>
      </c>
    </row>
    <row r="462" spans="1:14" x14ac:dyDescent="0.2">
      <c r="A462" t="s">
        <v>3983</v>
      </c>
      <c r="C462" t="s">
        <v>3984</v>
      </c>
      <c r="D462" t="s">
        <v>3985</v>
      </c>
      <c r="E462" t="s">
        <v>3986</v>
      </c>
      <c r="G462" t="s">
        <v>3987</v>
      </c>
      <c r="I462" t="s">
        <v>3988</v>
      </c>
      <c r="J462" t="s">
        <v>3989</v>
      </c>
      <c r="K462" t="s">
        <v>3985</v>
      </c>
      <c r="L462" t="s">
        <v>3983</v>
      </c>
      <c r="M462" t="s">
        <v>1640</v>
      </c>
      <c r="N462" t="s">
        <v>3990</v>
      </c>
    </row>
    <row r="463" spans="1:14" x14ac:dyDescent="0.2">
      <c r="A463" t="s">
        <v>3991</v>
      </c>
      <c r="C463" t="s">
        <v>3992</v>
      </c>
      <c r="E463" t="s">
        <v>3993</v>
      </c>
      <c r="G463" t="s">
        <v>3994</v>
      </c>
      <c r="I463" t="s">
        <v>3995</v>
      </c>
      <c r="J463" t="s">
        <v>3996</v>
      </c>
      <c r="K463" t="s">
        <v>3992</v>
      </c>
      <c r="L463" t="s">
        <v>3991</v>
      </c>
      <c r="M463" t="s">
        <v>3997</v>
      </c>
      <c r="N463" t="s">
        <v>3998</v>
      </c>
    </row>
    <row r="464" spans="1:14" x14ac:dyDescent="0.2">
      <c r="A464" t="s">
        <v>3999</v>
      </c>
      <c r="C464" t="s">
        <v>2883</v>
      </c>
      <c r="D464" t="s">
        <v>4000</v>
      </c>
      <c r="E464" t="s">
        <v>4001</v>
      </c>
      <c r="G464" t="s">
        <v>2885</v>
      </c>
      <c r="I464" t="s">
        <v>4002</v>
      </c>
      <c r="J464" t="s">
        <v>4003</v>
      </c>
      <c r="K464" t="s">
        <v>4000</v>
      </c>
      <c r="L464" t="s">
        <v>3999</v>
      </c>
      <c r="M464" t="s">
        <v>2002</v>
      </c>
      <c r="N464" t="s">
        <v>4004</v>
      </c>
    </row>
    <row r="465" spans="1:14" x14ac:dyDescent="0.2">
      <c r="A465" t="s">
        <v>3999</v>
      </c>
      <c r="C465" t="s">
        <v>4005</v>
      </c>
      <c r="E465" t="s">
        <v>4001</v>
      </c>
      <c r="G465" t="s">
        <v>4006</v>
      </c>
      <c r="I465" t="s">
        <v>4007</v>
      </c>
      <c r="J465" t="s">
        <v>4008</v>
      </c>
      <c r="K465" t="s">
        <v>4005</v>
      </c>
      <c r="L465" t="s">
        <v>3999</v>
      </c>
      <c r="M465" t="s">
        <v>4009</v>
      </c>
      <c r="N465" t="s">
        <v>4004</v>
      </c>
    </row>
    <row r="466" spans="1:14" x14ac:dyDescent="0.2">
      <c r="A466" t="s">
        <v>4010</v>
      </c>
      <c r="C466" t="s">
        <v>4011</v>
      </c>
      <c r="E466" t="s">
        <v>4012</v>
      </c>
      <c r="G466" t="s">
        <v>4013</v>
      </c>
      <c r="I466" t="s">
        <v>4014</v>
      </c>
      <c r="J466" t="s">
        <v>4015</v>
      </c>
      <c r="K466" t="s">
        <v>4011</v>
      </c>
      <c r="L466" t="s">
        <v>4010</v>
      </c>
      <c r="M466" t="s">
        <v>4016</v>
      </c>
      <c r="N466" t="s">
        <v>849</v>
      </c>
    </row>
    <row r="467" spans="1:14" x14ac:dyDescent="0.2">
      <c r="A467" t="s">
        <v>4017</v>
      </c>
      <c r="C467" t="s">
        <v>4018</v>
      </c>
      <c r="E467" t="s">
        <v>4019</v>
      </c>
      <c r="G467" t="s">
        <v>4020</v>
      </c>
      <c r="I467" t="s">
        <v>4021</v>
      </c>
      <c r="J467" t="s">
        <v>4022</v>
      </c>
      <c r="K467" t="s">
        <v>4018</v>
      </c>
      <c r="L467" t="s">
        <v>4017</v>
      </c>
      <c r="M467" t="s">
        <v>4023</v>
      </c>
      <c r="N467" t="s">
        <v>4024</v>
      </c>
    </row>
    <row r="468" spans="1:14" x14ac:dyDescent="0.2">
      <c r="A468" t="s">
        <v>4025</v>
      </c>
      <c r="C468" t="s">
        <v>4026</v>
      </c>
      <c r="D468" t="s">
        <v>4027</v>
      </c>
      <c r="E468" t="s">
        <v>4028</v>
      </c>
      <c r="G468" t="s">
        <v>4029</v>
      </c>
      <c r="I468" t="s">
        <v>4030</v>
      </c>
      <c r="J468" t="s">
        <v>4031</v>
      </c>
      <c r="K468" t="s">
        <v>4027</v>
      </c>
      <c r="L468" t="s">
        <v>4025</v>
      </c>
      <c r="M468" t="s">
        <v>4032</v>
      </c>
      <c r="N468" t="s">
        <v>4033</v>
      </c>
    </row>
    <row r="469" spans="1:14" x14ac:dyDescent="0.2">
      <c r="A469" t="s">
        <v>4034</v>
      </c>
      <c r="C469" t="s">
        <v>4035</v>
      </c>
      <c r="D469" t="s">
        <v>4036</v>
      </c>
      <c r="E469" t="s">
        <v>4037</v>
      </c>
      <c r="G469" t="s">
        <v>4038</v>
      </c>
      <c r="I469" t="s">
        <v>4039</v>
      </c>
      <c r="J469" t="s">
        <v>4040</v>
      </c>
      <c r="K469" t="s">
        <v>4036</v>
      </c>
      <c r="L469" t="s">
        <v>4034</v>
      </c>
      <c r="M469" t="s">
        <v>4041</v>
      </c>
      <c r="N469" t="s">
        <v>4042</v>
      </c>
    </row>
    <row r="470" spans="1:14" x14ac:dyDescent="0.2">
      <c r="A470" t="s">
        <v>4043</v>
      </c>
      <c r="C470" t="s">
        <v>4044</v>
      </c>
      <c r="E470" t="s">
        <v>4045</v>
      </c>
      <c r="G470" t="s">
        <v>4046</v>
      </c>
      <c r="I470" t="s">
        <v>4047</v>
      </c>
      <c r="J470" t="s">
        <v>4048</v>
      </c>
      <c r="K470" t="s">
        <v>4044</v>
      </c>
      <c r="L470" t="s">
        <v>4043</v>
      </c>
      <c r="M470" t="s">
        <v>4049</v>
      </c>
      <c r="N470" t="s">
        <v>4050</v>
      </c>
    </row>
    <row r="471" spans="1:14" x14ac:dyDescent="0.2">
      <c r="A471" t="s">
        <v>4051</v>
      </c>
      <c r="C471" t="s">
        <v>4052</v>
      </c>
      <c r="D471" t="s">
        <v>4053</v>
      </c>
      <c r="E471" t="s">
        <v>4054</v>
      </c>
      <c r="G471" t="s">
        <v>4055</v>
      </c>
      <c r="I471" t="s">
        <v>4056</v>
      </c>
      <c r="J471" t="s">
        <v>4057</v>
      </c>
      <c r="K471" t="s">
        <v>4053</v>
      </c>
      <c r="L471" t="s">
        <v>4051</v>
      </c>
      <c r="M471" t="s">
        <v>4058</v>
      </c>
      <c r="N471" t="s">
        <v>4059</v>
      </c>
    </row>
    <row r="472" spans="1:14" x14ac:dyDescent="0.2">
      <c r="A472" t="s">
        <v>4060</v>
      </c>
      <c r="C472" t="s">
        <v>4061</v>
      </c>
      <c r="D472" t="s">
        <v>4062</v>
      </c>
      <c r="E472" t="s">
        <v>4063</v>
      </c>
      <c r="G472" t="s">
        <v>4064</v>
      </c>
      <c r="I472" t="s">
        <v>4065</v>
      </c>
      <c r="J472" t="s">
        <v>4066</v>
      </c>
      <c r="K472" t="s">
        <v>4062</v>
      </c>
      <c r="L472" t="s">
        <v>4060</v>
      </c>
      <c r="M472" t="s">
        <v>4067</v>
      </c>
      <c r="N472" t="s">
        <v>1473</v>
      </c>
    </row>
    <row r="473" spans="1:14" x14ac:dyDescent="0.2">
      <c r="A473" t="s">
        <v>4068</v>
      </c>
      <c r="B473" t="s">
        <v>4069</v>
      </c>
      <c r="C473" t="s">
        <v>4068</v>
      </c>
      <c r="D473" t="s">
        <v>4070</v>
      </c>
      <c r="E473" t="s">
        <v>4071</v>
      </c>
      <c r="G473" t="s">
        <v>4072</v>
      </c>
      <c r="I473" t="s">
        <v>4073</v>
      </c>
      <c r="J473" t="s">
        <v>4074</v>
      </c>
      <c r="K473" t="s">
        <v>4070</v>
      </c>
      <c r="L473" t="s">
        <v>4069</v>
      </c>
      <c r="M473" t="s">
        <v>4075</v>
      </c>
      <c r="N473" t="s">
        <v>4076</v>
      </c>
    </row>
    <row r="474" spans="1:14" x14ac:dyDescent="0.2">
      <c r="A474" t="s">
        <v>4077</v>
      </c>
      <c r="B474" t="s">
        <v>4078</v>
      </c>
      <c r="C474" t="s">
        <v>4079</v>
      </c>
      <c r="D474" t="s">
        <v>104</v>
      </c>
      <c r="E474" t="s">
        <v>4080</v>
      </c>
      <c r="G474" t="s">
        <v>4081</v>
      </c>
      <c r="I474" t="s">
        <v>4082</v>
      </c>
      <c r="J474" t="s">
        <v>4083</v>
      </c>
      <c r="K474" t="s">
        <v>104</v>
      </c>
      <c r="L474" t="s">
        <v>4078</v>
      </c>
      <c r="M474" t="s">
        <v>4084</v>
      </c>
      <c r="N474" t="s">
        <v>4085</v>
      </c>
    </row>
    <row r="475" spans="1:14" x14ac:dyDescent="0.2">
      <c r="A475" t="s">
        <v>4086</v>
      </c>
      <c r="B475" t="s">
        <v>4087</v>
      </c>
      <c r="C475" t="s">
        <v>4086</v>
      </c>
      <c r="E475" t="s">
        <v>4088</v>
      </c>
      <c r="G475" t="s">
        <v>4089</v>
      </c>
      <c r="I475" t="s">
        <v>4090</v>
      </c>
      <c r="J475" t="s">
        <v>4091</v>
      </c>
      <c r="K475" t="s">
        <v>4086</v>
      </c>
      <c r="L475" t="s">
        <v>4087</v>
      </c>
      <c r="M475" t="s">
        <v>4092</v>
      </c>
      <c r="N475" t="s">
        <v>554</v>
      </c>
    </row>
    <row r="476" spans="1:14" x14ac:dyDescent="0.2">
      <c r="A476" t="s">
        <v>4093</v>
      </c>
      <c r="B476" t="s">
        <v>4086</v>
      </c>
      <c r="C476" t="s">
        <v>4086</v>
      </c>
      <c r="D476" t="s">
        <v>4094</v>
      </c>
      <c r="E476" t="s">
        <v>4095</v>
      </c>
      <c r="G476" t="s">
        <v>4089</v>
      </c>
      <c r="I476" t="s">
        <v>4096</v>
      </c>
      <c r="J476" t="s">
        <v>4097</v>
      </c>
      <c r="K476" t="s">
        <v>4094</v>
      </c>
      <c r="L476" t="s">
        <v>4086</v>
      </c>
      <c r="M476" t="s">
        <v>4098</v>
      </c>
      <c r="N476" t="s">
        <v>2781</v>
      </c>
    </row>
    <row r="477" spans="1:14" x14ac:dyDescent="0.2">
      <c r="A477" t="s">
        <v>4099</v>
      </c>
      <c r="B477" t="s">
        <v>4100</v>
      </c>
      <c r="C477" t="s">
        <v>4101</v>
      </c>
      <c r="D477" t="s">
        <v>4102</v>
      </c>
      <c r="E477" t="s">
        <v>4103</v>
      </c>
      <c r="G477" t="s">
        <v>4104</v>
      </c>
      <c r="I477" t="s">
        <v>4105</v>
      </c>
      <c r="J477" t="s">
        <v>4106</v>
      </c>
      <c r="K477" t="s">
        <v>4102</v>
      </c>
      <c r="L477" t="s">
        <v>4100</v>
      </c>
      <c r="M477" t="s">
        <v>4107</v>
      </c>
      <c r="N477" t="s">
        <v>4108</v>
      </c>
    </row>
    <row r="478" spans="1:14" x14ac:dyDescent="0.2">
      <c r="A478" t="s">
        <v>4109</v>
      </c>
      <c r="B478" t="s">
        <v>4110</v>
      </c>
      <c r="C478" t="s">
        <v>4111</v>
      </c>
      <c r="D478" t="s">
        <v>4112</v>
      </c>
      <c r="E478" t="s">
        <v>4113</v>
      </c>
      <c r="G478" t="s">
        <v>4114</v>
      </c>
      <c r="I478" t="s">
        <v>4115</v>
      </c>
      <c r="J478" t="s">
        <v>4116</v>
      </c>
      <c r="K478" t="s">
        <v>4112</v>
      </c>
      <c r="L478" t="s">
        <v>4110</v>
      </c>
      <c r="M478" t="s">
        <v>4117</v>
      </c>
      <c r="N478" t="s">
        <v>4118</v>
      </c>
    </row>
    <row r="479" spans="1:14" x14ac:dyDescent="0.2">
      <c r="A479" t="s">
        <v>4119</v>
      </c>
      <c r="C479" t="s">
        <v>4120</v>
      </c>
      <c r="D479" t="s">
        <v>4121</v>
      </c>
      <c r="E479" t="s">
        <v>4122</v>
      </c>
      <c r="G479" t="s">
        <v>4123</v>
      </c>
      <c r="I479" t="s">
        <v>4124</v>
      </c>
      <c r="J479" t="s">
        <v>4125</v>
      </c>
      <c r="K479" t="s">
        <v>4121</v>
      </c>
      <c r="L479" t="s">
        <v>4119</v>
      </c>
      <c r="M479" t="s">
        <v>4126</v>
      </c>
      <c r="N479" t="s">
        <v>4127</v>
      </c>
    </row>
    <row r="480" spans="1:14" x14ac:dyDescent="0.2">
      <c r="A480" t="s">
        <v>4128</v>
      </c>
      <c r="C480" t="s">
        <v>4129</v>
      </c>
      <c r="E480" t="s">
        <v>4130</v>
      </c>
      <c r="G480" t="s">
        <v>4131</v>
      </c>
      <c r="I480" t="s">
        <v>4132</v>
      </c>
      <c r="J480" t="s">
        <v>4133</v>
      </c>
      <c r="K480" t="s">
        <v>4129</v>
      </c>
      <c r="L480" t="s">
        <v>4128</v>
      </c>
      <c r="M480" t="s">
        <v>4134</v>
      </c>
      <c r="N480" t="s">
        <v>2176</v>
      </c>
    </row>
    <row r="481" spans="1:14" x14ac:dyDescent="0.2">
      <c r="A481" t="s">
        <v>4135</v>
      </c>
      <c r="C481" t="s">
        <v>4136</v>
      </c>
      <c r="E481" t="s">
        <v>4137</v>
      </c>
      <c r="G481" t="s">
        <v>4138</v>
      </c>
      <c r="I481" t="s">
        <v>4139</v>
      </c>
      <c r="J481" t="s">
        <v>4140</v>
      </c>
      <c r="K481" t="s">
        <v>4136</v>
      </c>
      <c r="L481" t="s">
        <v>4135</v>
      </c>
      <c r="M481" t="s">
        <v>4141</v>
      </c>
      <c r="N481" t="s">
        <v>520</v>
      </c>
    </row>
    <row r="482" spans="1:14" x14ac:dyDescent="0.2">
      <c r="A482" t="s">
        <v>4142</v>
      </c>
      <c r="B482" t="s">
        <v>4143</v>
      </c>
      <c r="C482" t="s">
        <v>4144</v>
      </c>
      <c r="D482" t="s">
        <v>4145</v>
      </c>
      <c r="E482" t="s">
        <v>4146</v>
      </c>
      <c r="G482" t="s">
        <v>4147</v>
      </c>
      <c r="I482" t="s">
        <v>4148</v>
      </c>
      <c r="J482" t="s">
        <v>4149</v>
      </c>
      <c r="K482" t="s">
        <v>4145</v>
      </c>
      <c r="L482" t="s">
        <v>4143</v>
      </c>
      <c r="M482" t="s">
        <v>3189</v>
      </c>
      <c r="N482" t="s">
        <v>2372</v>
      </c>
    </row>
    <row r="483" spans="1:14" x14ac:dyDescent="0.2">
      <c r="A483" t="s">
        <v>4150</v>
      </c>
      <c r="B483" t="s">
        <v>4151</v>
      </c>
      <c r="C483" t="s">
        <v>4152</v>
      </c>
      <c r="D483" t="s">
        <v>4153</v>
      </c>
      <c r="E483" t="s">
        <v>4154</v>
      </c>
      <c r="G483" t="s">
        <v>4155</v>
      </c>
      <c r="I483" t="s">
        <v>4156</v>
      </c>
      <c r="J483" t="s">
        <v>4157</v>
      </c>
      <c r="K483" t="s">
        <v>4153</v>
      </c>
      <c r="L483" t="s">
        <v>4151</v>
      </c>
      <c r="M483" t="s">
        <v>4158</v>
      </c>
      <c r="N483" t="s">
        <v>3258</v>
      </c>
    </row>
    <row r="484" spans="1:14" x14ac:dyDescent="0.2">
      <c r="A484" t="s">
        <v>4159</v>
      </c>
      <c r="C484" t="s">
        <v>4160</v>
      </c>
      <c r="D484" t="s">
        <v>2823</v>
      </c>
      <c r="E484" t="s">
        <v>4161</v>
      </c>
      <c r="G484" t="s">
        <v>4162</v>
      </c>
      <c r="I484" t="s">
        <v>4163</v>
      </c>
      <c r="J484" t="s">
        <v>4164</v>
      </c>
      <c r="K484" t="s">
        <v>2823</v>
      </c>
      <c r="L484" t="s">
        <v>4159</v>
      </c>
      <c r="M484" t="s">
        <v>4165</v>
      </c>
      <c r="N484" t="s">
        <v>4166</v>
      </c>
    </row>
    <row r="485" spans="1:14" x14ac:dyDescent="0.2">
      <c r="A485" t="s">
        <v>4167</v>
      </c>
      <c r="C485" t="s">
        <v>4168</v>
      </c>
      <c r="D485" t="s">
        <v>4169</v>
      </c>
      <c r="E485" t="s">
        <v>4170</v>
      </c>
      <c r="G485" t="s">
        <v>4171</v>
      </c>
      <c r="I485" t="s">
        <v>4172</v>
      </c>
      <c r="J485" t="s">
        <v>4173</v>
      </c>
      <c r="K485" t="s">
        <v>4169</v>
      </c>
      <c r="L485" t="s">
        <v>4167</v>
      </c>
      <c r="M485" t="s">
        <v>4174</v>
      </c>
      <c r="N485" t="s">
        <v>4175</v>
      </c>
    </row>
    <row r="486" spans="1:14" x14ac:dyDescent="0.2">
      <c r="A486" t="s">
        <v>4176</v>
      </c>
      <c r="C486" t="s">
        <v>4177</v>
      </c>
      <c r="D486" t="s">
        <v>4178</v>
      </c>
      <c r="E486" t="s">
        <v>4179</v>
      </c>
      <c r="G486" t="s">
        <v>4180</v>
      </c>
      <c r="I486" t="s">
        <v>4181</v>
      </c>
      <c r="J486" t="s">
        <v>4182</v>
      </c>
      <c r="K486" t="s">
        <v>4178</v>
      </c>
      <c r="L486" t="s">
        <v>4176</v>
      </c>
      <c r="M486" t="s">
        <v>4183</v>
      </c>
      <c r="N486" t="s">
        <v>4184</v>
      </c>
    </row>
    <row r="487" spans="1:14" x14ac:dyDescent="0.2">
      <c r="A487" t="s">
        <v>4185</v>
      </c>
      <c r="B487" t="s">
        <v>4186</v>
      </c>
      <c r="C487" t="s">
        <v>4187</v>
      </c>
      <c r="D487" t="s">
        <v>4188</v>
      </c>
      <c r="E487" t="s">
        <v>4189</v>
      </c>
      <c r="G487" t="s">
        <v>4190</v>
      </c>
      <c r="I487" t="s">
        <v>4191</v>
      </c>
      <c r="J487" t="s">
        <v>4192</v>
      </c>
      <c r="K487" t="s">
        <v>4188</v>
      </c>
      <c r="L487" t="s">
        <v>4186</v>
      </c>
      <c r="M487" t="s">
        <v>4193</v>
      </c>
      <c r="N487" t="s">
        <v>4194</v>
      </c>
    </row>
    <row r="488" spans="1:14" x14ac:dyDescent="0.2">
      <c r="A488" t="s">
        <v>4195</v>
      </c>
      <c r="C488" t="s">
        <v>4196</v>
      </c>
      <c r="D488" t="s">
        <v>4197</v>
      </c>
      <c r="E488" t="s">
        <v>4198</v>
      </c>
      <c r="G488" t="s">
        <v>4199</v>
      </c>
      <c r="I488" t="s">
        <v>4200</v>
      </c>
      <c r="J488" t="s">
        <v>4201</v>
      </c>
      <c r="K488" t="s">
        <v>4197</v>
      </c>
      <c r="L488" t="s">
        <v>4195</v>
      </c>
      <c r="M488" t="s">
        <v>4202</v>
      </c>
      <c r="N488" t="s">
        <v>4203</v>
      </c>
    </row>
    <row r="489" spans="1:14" x14ac:dyDescent="0.2">
      <c r="A489" t="s">
        <v>4204</v>
      </c>
      <c r="B489" t="s">
        <v>396</v>
      </c>
      <c r="C489" t="s">
        <v>4205</v>
      </c>
      <c r="E489" t="s">
        <v>4206</v>
      </c>
      <c r="G489" t="s">
        <v>4207</v>
      </c>
      <c r="I489" t="s">
        <v>4208</v>
      </c>
      <c r="J489" t="s">
        <v>4209</v>
      </c>
      <c r="K489" t="s">
        <v>4205</v>
      </c>
      <c r="L489" t="s">
        <v>396</v>
      </c>
      <c r="M489" t="s">
        <v>4210</v>
      </c>
      <c r="N489" t="s">
        <v>3905</v>
      </c>
    </row>
    <row r="490" spans="1:14" x14ac:dyDescent="0.2">
      <c r="A490" t="s">
        <v>4211</v>
      </c>
      <c r="B490" t="s">
        <v>4212</v>
      </c>
      <c r="C490" t="s">
        <v>4213</v>
      </c>
      <c r="D490" t="s">
        <v>4214</v>
      </c>
      <c r="E490" t="s">
        <v>4215</v>
      </c>
      <c r="G490" t="s">
        <v>4216</v>
      </c>
      <c r="I490" t="s">
        <v>4217</v>
      </c>
      <c r="J490" t="s">
        <v>4218</v>
      </c>
      <c r="K490" t="s">
        <v>4214</v>
      </c>
      <c r="L490" t="s">
        <v>4212</v>
      </c>
      <c r="M490" t="s">
        <v>4219</v>
      </c>
      <c r="N490" t="s">
        <v>4220</v>
      </c>
    </row>
    <row r="491" spans="1:14" x14ac:dyDescent="0.2">
      <c r="A491" t="s">
        <v>4221</v>
      </c>
      <c r="C491" t="s">
        <v>4222</v>
      </c>
      <c r="D491" t="s">
        <v>4223</v>
      </c>
      <c r="E491" t="s">
        <v>4224</v>
      </c>
      <c r="G491" t="s">
        <v>4225</v>
      </c>
      <c r="I491" t="s">
        <v>4226</v>
      </c>
      <c r="J491" t="s">
        <v>4227</v>
      </c>
      <c r="K491" t="s">
        <v>4223</v>
      </c>
      <c r="L491" t="s">
        <v>4221</v>
      </c>
      <c r="M491" t="s">
        <v>3829</v>
      </c>
      <c r="N491" t="s">
        <v>1170</v>
      </c>
    </row>
    <row r="492" spans="1:14" x14ac:dyDescent="0.2">
      <c r="A492" t="s">
        <v>4228</v>
      </c>
      <c r="C492" t="s">
        <v>4229</v>
      </c>
      <c r="D492" t="s">
        <v>4230</v>
      </c>
      <c r="E492" t="s">
        <v>4231</v>
      </c>
      <c r="G492" t="s">
        <v>4232</v>
      </c>
      <c r="I492" t="s">
        <v>4233</v>
      </c>
      <c r="J492" t="s">
        <v>4234</v>
      </c>
      <c r="K492" t="s">
        <v>4230</v>
      </c>
      <c r="L492" t="s">
        <v>4228</v>
      </c>
      <c r="M492" t="s">
        <v>4235</v>
      </c>
      <c r="N492" t="s">
        <v>4236</v>
      </c>
    </row>
    <row r="493" spans="1:14" x14ac:dyDescent="0.2">
      <c r="A493" t="s">
        <v>4237</v>
      </c>
      <c r="B493" t="s">
        <v>4238</v>
      </c>
      <c r="C493" t="s">
        <v>4239</v>
      </c>
      <c r="E493" t="s">
        <v>4240</v>
      </c>
      <c r="G493" t="s">
        <v>4241</v>
      </c>
      <c r="I493" t="s">
        <v>4242</v>
      </c>
      <c r="J493" t="s">
        <v>4243</v>
      </c>
      <c r="K493" t="s">
        <v>4239</v>
      </c>
      <c r="L493" t="s">
        <v>4238</v>
      </c>
      <c r="M493" t="s">
        <v>4244</v>
      </c>
      <c r="N493" t="s">
        <v>4245</v>
      </c>
    </row>
    <row r="494" spans="1:14" x14ac:dyDescent="0.2">
      <c r="A494" t="s">
        <v>4246</v>
      </c>
      <c r="C494" t="s">
        <v>4247</v>
      </c>
      <c r="D494" t="s">
        <v>4248</v>
      </c>
      <c r="E494" t="s">
        <v>4249</v>
      </c>
      <c r="G494" t="s">
        <v>4250</v>
      </c>
      <c r="I494" t="s">
        <v>4251</v>
      </c>
      <c r="J494" t="s">
        <v>4252</v>
      </c>
      <c r="K494" t="s">
        <v>4248</v>
      </c>
      <c r="L494" t="s">
        <v>4246</v>
      </c>
      <c r="M494" t="s">
        <v>4253</v>
      </c>
      <c r="N494" t="s">
        <v>4254</v>
      </c>
    </row>
    <row r="495" spans="1:14" x14ac:dyDescent="0.2">
      <c r="A495" t="s">
        <v>4255</v>
      </c>
      <c r="C495" t="s">
        <v>4256</v>
      </c>
      <c r="D495" t="s">
        <v>4257</v>
      </c>
      <c r="E495" t="s">
        <v>4258</v>
      </c>
      <c r="G495" t="s">
        <v>4259</v>
      </c>
      <c r="I495" t="s">
        <v>4260</v>
      </c>
      <c r="J495" t="s">
        <v>4261</v>
      </c>
      <c r="K495" t="s">
        <v>4257</v>
      </c>
      <c r="L495" t="s">
        <v>4255</v>
      </c>
      <c r="M495" t="s">
        <v>4262</v>
      </c>
      <c r="N495" t="s">
        <v>4263</v>
      </c>
    </row>
    <row r="496" spans="1:14" x14ac:dyDescent="0.2">
      <c r="A496" t="s">
        <v>4264</v>
      </c>
      <c r="C496" t="s">
        <v>4265</v>
      </c>
      <c r="E496" t="s">
        <v>4266</v>
      </c>
      <c r="G496" t="s">
        <v>4267</v>
      </c>
      <c r="I496" t="s">
        <v>4268</v>
      </c>
      <c r="J496" t="s">
        <v>4269</v>
      </c>
      <c r="K496" t="s">
        <v>4265</v>
      </c>
      <c r="L496" t="s">
        <v>4264</v>
      </c>
      <c r="M496" t="s">
        <v>1890</v>
      </c>
      <c r="N496" t="s">
        <v>4270</v>
      </c>
    </row>
    <row r="497" spans="1:14" x14ac:dyDescent="0.2">
      <c r="A497" t="s">
        <v>4271</v>
      </c>
      <c r="C497" t="s">
        <v>4272</v>
      </c>
      <c r="E497" t="s">
        <v>4273</v>
      </c>
      <c r="G497" t="s">
        <v>4274</v>
      </c>
      <c r="I497" t="s">
        <v>4275</v>
      </c>
      <c r="J497" t="s">
        <v>4276</v>
      </c>
      <c r="K497" t="s">
        <v>4272</v>
      </c>
      <c r="L497" t="s">
        <v>4271</v>
      </c>
      <c r="M497" t="s">
        <v>4277</v>
      </c>
      <c r="N497" t="s">
        <v>4278</v>
      </c>
    </row>
    <row r="498" spans="1:14" x14ac:dyDescent="0.2">
      <c r="A498" t="s">
        <v>4279</v>
      </c>
      <c r="B498" t="s">
        <v>4280</v>
      </c>
      <c r="C498" t="s">
        <v>4281</v>
      </c>
      <c r="D498" t="s">
        <v>4282</v>
      </c>
      <c r="E498" t="s">
        <v>4283</v>
      </c>
      <c r="G498" t="s">
        <v>4284</v>
      </c>
      <c r="I498" t="s">
        <v>4285</v>
      </c>
      <c r="J498" t="s">
        <v>4286</v>
      </c>
      <c r="K498" t="s">
        <v>4282</v>
      </c>
      <c r="L498" t="s">
        <v>4280</v>
      </c>
      <c r="M498" t="s">
        <v>4287</v>
      </c>
      <c r="N498" t="s">
        <v>4288</v>
      </c>
    </row>
    <row r="499" spans="1:14" x14ac:dyDescent="0.2">
      <c r="A499" t="s">
        <v>4289</v>
      </c>
      <c r="C499" t="s">
        <v>4290</v>
      </c>
      <c r="E499" t="s">
        <v>4291</v>
      </c>
      <c r="G499" t="s">
        <v>4292</v>
      </c>
      <c r="I499" t="s">
        <v>4293</v>
      </c>
      <c r="J499" t="s">
        <v>4294</v>
      </c>
      <c r="K499" t="s">
        <v>4290</v>
      </c>
      <c r="L499" t="s">
        <v>4289</v>
      </c>
      <c r="M499" t="s">
        <v>3038</v>
      </c>
      <c r="N499" t="s">
        <v>4295</v>
      </c>
    </row>
    <row r="500" spans="1:14" x14ac:dyDescent="0.2">
      <c r="A500" t="s">
        <v>4296</v>
      </c>
      <c r="B500" t="s">
        <v>4297</v>
      </c>
      <c r="C500" t="s">
        <v>4298</v>
      </c>
      <c r="D500" t="s">
        <v>4299</v>
      </c>
      <c r="E500" t="s">
        <v>4300</v>
      </c>
      <c r="G500" t="s">
        <v>4301</v>
      </c>
      <c r="I500" t="s">
        <v>4302</v>
      </c>
      <c r="J500" t="s">
        <v>4303</v>
      </c>
      <c r="K500" t="s">
        <v>4299</v>
      </c>
      <c r="L500" t="s">
        <v>4297</v>
      </c>
      <c r="M500" t="s">
        <v>4304</v>
      </c>
      <c r="N500" t="s">
        <v>3008</v>
      </c>
    </row>
    <row r="501" spans="1:14" x14ac:dyDescent="0.2">
      <c r="A501" t="s">
        <v>4305</v>
      </c>
      <c r="C501" t="s">
        <v>4306</v>
      </c>
      <c r="D501" t="s">
        <v>4307</v>
      </c>
      <c r="E501" t="s">
        <v>4308</v>
      </c>
      <c r="G501" t="s">
        <v>4309</v>
      </c>
      <c r="I501" t="s">
        <v>4310</v>
      </c>
      <c r="J501" t="s">
        <v>4311</v>
      </c>
      <c r="K501" t="s">
        <v>4307</v>
      </c>
      <c r="L501" t="s">
        <v>4305</v>
      </c>
      <c r="M501" t="s">
        <v>4312</v>
      </c>
      <c r="N501" t="s">
        <v>4313</v>
      </c>
    </row>
    <row r="502" spans="1:14" x14ac:dyDescent="0.2">
      <c r="A502" t="s">
        <v>3413</v>
      </c>
      <c r="B502" t="s">
        <v>4314</v>
      </c>
      <c r="C502" t="s">
        <v>4315</v>
      </c>
      <c r="E502" t="s">
        <v>4316</v>
      </c>
      <c r="G502" t="s">
        <v>4317</v>
      </c>
      <c r="I502" t="s">
        <v>4318</v>
      </c>
      <c r="J502" t="s">
        <v>4319</v>
      </c>
      <c r="K502" t="s">
        <v>4315</v>
      </c>
      <c r="L502" t="s">
        <v>4314</v>
      </c>
      <c r="M502" t="s">
        <v>4320</v>
      </c>
      <c r="N502" t="s">
        <v>4321</v>
      </c>
    </row>
    <row r="503" spans="1:14" x14ac:dyDescent="0.2">
      <c r="A503" t="s">
        <v>4322</v>
      </c>
      <c r="B503" t="s">
        <v>4323</v>
      </c>
      <c r="C503" t="s">
        <v>521</v>
      </c>
      <c r="D503" t="s">
        <v>4324</v>
      </c>
      <c r="E503" t="s">
        <v>4325</v>
      </c>
      <c r="G503" t="s">
        <v>4326</v>
      </c>
      <c r="I503" t="s">
        <v>4327</v>
      </c>
      <c r="J503" t="s">
        <v>4328</v>
      </c>
      <c r="K503" t="s">
        <v>4324</v>
      </c>
      <c r="L503" t="s">
        <v>4323</v>
      </c>
      <c r="M503" t="s">
        <v>2533</v>
      </c>
      <c r="N503" t="s">
        <v>3188</v>
      </c>
    </row>
    <row r="504" spans="1:14" x14ac:dyDescent="0.2">
      <c r="A504" t="s">
        <v>4329</v>
      </c>
      <c r="C504" t="s">
        <v>4330</v>
      </c>
      <c r="D504" t="s">
        <v>4331</v>
      </c>
      <c r="E504" t="s">
        <v>4332</v>
      </c>
      <c r="G504" t="s">
        <v>4333</v>
      </c>
      <c r="I504" t="s">
        <v>4334</v>
      </c>
      <c r="J504" t="s">
        <v>4335</v>
      </c>
      <c r="K504" t="s">
        <v>4331</v>
      </c>
      <c r="L504" t="s">
        <v>4329</v>
      </c>
      <c r="M504" t="s">
        <v>4336</v>
      </c>
      <c r="N504" t="s">
        <v>4337</v>
      </c>
    </row>
    <row r="505" spans="1:14" x14ac:dyDescent="0.2">
      <c r="A505" t="s">
        <v>4338</v>
      </c>
      <c r="C505" t="s">
        <v>4339</v>
      </c>
      <c r="D505" t="s">
        <v>4340</v>
      </c>
      <c r="E505" t="s">
        <v>4341</v>
      </c>
      <c r="G505" t="s">
        <v>4342</v>
      </c>
      <c r="I505" t="s">
        <v>4343</v>
      </c>
      <c r="J505" t="s">
        <v>4344</v>
      </c>
      <c r="K505" t="s">
        <v>4340</v>
      </c>
      <c r="L505" t="s">
        <v>4338</v>
      </c>
      <c r="M505" t="s">
        <v>3198</v>
      </c>
      <c r="N505" t="s">
        <v>3479</v>
      </c>
    </row>
    <row r="506" spans="1:14" x14ac:dyDescent="0.2">
      <c r="A506" t="s">
        <v>4345</v>
      </c>
      <c r="C506" t="s">
        <v>4346</v>
      </c>
      <c r="E506" t="s">
        <v>4347</v>
      </c>
      <c r="G506" t="s">
        <v>4348</v>
      </c>
      <c r="I506" t="s">
        <v>4349</v>
      </c>
      <c r="J506" t="s">
        <v>4350</v>
      </c>
      <c r="K506" t="s">
        <v>4346</v>
      </c>
      <c r="L506" t="s">
        <v>4345</v>
      </c>
      <c r="M506" t="s">
        <v>4351</v>
      </c>
      <c r="N506" t="s">
        <v>85</v>
      </c>
    </row>
    <row r="507" spans="1:14" x14ac:dyDescent="0.2">
      <c r="A507" t="s">
        <v>4352</v>
      </c>
      <c r="B507" t="s">
        <v>4353</v>
      </c>
      <c r="C507" t="s">
        <v>4354</v>
      </c>
      <c r="E507" t="s">
        <v>4355</v>
      </c>
      <c r="G507" t="s">
        <v>4356</v>
      </c>
      <c r="I507" t="s">
        <v>4357</v>
      </c>
      <c r="J507" t="s">
        <v>4358</v>
      </c>
      <c r="K507" t="s">
        <v>4354</v>
      </c>
      <c r="L507" t="s">
        <v>4353</v>
      </c>
      <c r="M507" t="s">
        <v>4359</v>
      </c>
      <c r="N507" t="s">
        <v>4360</v>
      </c>
    </row>
    <row r="508" spans="1:14" x14ac:dyDescent="0.2">
      <c r="A508" t="s">
        <v>4361</v>
      </c>
      <c r="C508" t="s">
        <v>4362</v>
      </c>
      <c r="E508" t="s">
        <v>4363</v>
      </c>
      <c r="G508" t="s">
        <v>4364</v>
      </c>
      <c r="I508" t="s">
        <v>4365</v>
      </c>
      <c r="J508" t="s">
        <v>4366</v>
      </c>
      <c r="K508" t="s">
        <v>4362</v>
      </c>
      <c r="L508" t="s">
        <v>4361</v>
      </c>
      <c r="M508" t="s">
        <v>4367</v>
      </c>
      <c r="N508" t="s">
        <v>4368</v>
      </c>
    </row>
    <row r="509" spans="1:14" x14ac:dyDescent="0.2">
      <c r="A509" t="s">
        <v>4369</v>
      </c>
      <c r="B509" t="s">
        <v>4370</v>
      </c>
      <c r="C509" t="s">
        <v>4371</v>
      </c>
      <c r="E509" t="s">
        <v>4372</v>
      </c>
      <c r="G509" t="s">
        <v>4373</v>
      </c>
      <c r="I509" t="s">
        <v>4374</v>
      </c>
      <c r="J509" t="s">
        <v>4375</v>
      </c>
      <c r="K509" t="s">
        <v>4371</v>
      </c>
      <c r="L509" t="s">
        <v>4370</v>
      </c>
      <c r="M509" t="s">
        <v>4376</v>
      </c>
      <c r="N509" t="s">
        <v>4377</v>
      </c>
    </row>
    <row r="510" spans="1:14" x14ac:dyDescent="0.2">
      <c r="A510" t="s">
        <v>4378</v>
      </c>
      <c r="C510" t="s">
        <v>4379</v>
      </c>
      <c r="E510" t="s">
        <v>4380</v>
      </c>
      <c r="G510" t="s">
        <v>4381</v>
      </c>
      <c r="I510" t="s">
        <v>4382</v>
      </c>
      <c r="J510" t="s">
        <v>4383</v>
      </c>
      <c r="K510" t="s">
        <v>4379</v>
      </c>
      <c r="L510" t="s">
        <v>4378</v>
      </c>
      <c r="M510" t="s">
        <v>4384</v>
      </c>
      <c r="N510" t="s">
        <v>3928</v>
      </c>
    </row>
    <row r="511" spans="1:14" x14ac:dyDescent="0.2">
      <c r="A511" t="s">
        <v>4385</v>
      </c>
      <c r="C511" t="s">
        <v>4386</v>
      </c>
      <c r="D511" t="s">
        <v>4387</v>
      </c>
      <c r="E511" t="s">
        <v>4388</v>
      </c>
      <c r="G511" t="s">
        <v>4389</v>
      </c>
      <c r="I511" t="s">
        <v>4390</v>
      </c>
      <c r="J511" t="s">
        <v>4391</v>
      </c>
      <c r="K511" t="s">
        <v>4387</v>
      </c>
      <c r="L511" t="s">
        <v>4385</v>
      </c>
      <c r="M511" t="s">
        <v>339</v>
      </c>
      <c r="N511" t="s">
        <v>4392</v>
      </c>
    </row>
    <row r="512" spans="1:14" x14ac:dyDescent="0.2">
      <c r="A512" t="s">
        <v>4393</v>
      </c>
      <c r="C512" t="s">
        <v>4394</v>
      </c>
      <c r="D512" t="s">
        <v>4395</v>
      </c>
      <c r="E512" t="s">
        <v>4396</v>
      </c>
      <c r="G512" t="s">
        <v>4397</v>
      </c>
      <c r="I512" t="s">
        <v>4398</v>
      </c>
      <c r="J512" t="s">
        <v>4399</v>
      </c>
      <c r="K512" t="s">
        <v>4395</v>
      </c>
      <c r="L512" t="s">
        <v>4393</v>
      </c>
      <c r="M512" t="s">
        <v>4400</v>
      </c>
      <c r="N512" t="s">
        <v>4401</v>
      </c>
    </row>
    <row r="513" spans="1:14" x14ac:dyDescent="0.2">
      <c r="A513" t="s">
        <v>4402</v>
      </c>
      <c r="B513" t="s">
        <v>4403</v>
      </c>
      <c r="C513" t="s">
        <v>4404</v>
      </c>
      <c r="E513" t="s">
        <v>4405</v>
      </c>
      <c r="G513" t="s">
        <v>4406</v>
      </c>
      <c r="I513" t="s">
        <v>4407</v>
      </c>
      <c r="J513" t="s">
        <v>4408</v>
      </c>
      <c r="K513" t="s">
        <v>4404</v>
      </c>
      <c r="L513" t="s">
        <v>4403</v>
      </c>
      <c r="M513" t="s">
        <v>4409</v>
      </c>
      <c r="N513" t="s">
        <v>4410</v>
      </c>
    </row>
    <row r="514" spans="1:14" x14ac:dyDescent="0.2">
      <c r="A514" t="s">
        <v>4411</v>
      </c>
      <c r="B514" t="s">
        <v>4412</v>
      </c>
      <c r="C514" t="s">
        <v>4413</v>
      </c>
      <c r="D514" t="s">
        <v>4414</v>
      </c>
      <c r="E514" t="s">
        <v>4415</v>
      </c>
      <c r="G514" t="s">
        <v>4416</v>
      </c>
      <c r="I514" t="s">
        <v>4417</v>
      </c>
      <c r="J514" t="s">
        <v>4418</v>
      </c>
      <c r="K514" t="s">
        <v>4414</v>
      </c>
      <c r="L514" t="s">
        <v>4412</v>
      </c>
      <c r="M514" t="s">
        <v>4419</v>
      </c>
      <c r="N514" t="s">
        <v>4420</v>
      </c>
    </row>
    <row r="515" spans="1:14" x14ac:dyDescent="0.2">
      <c r="A515" t="s">
        <v>4421</v>
      </c>
      <c r="B515" t="s">
        <v>4422</v>
      </c>
      <c r="C515" t="s">
        <v>4423</v>
      </c>
      <c r="E515" t="s">
        <v>4424</v>
      </c>
      <c r="G515" t="s">
        <v>4425</v>
      </c>
      <c r="I515" t="s">
        <v>4426</v>
      </c>
      <c r="J515" t="s">
        <v>4427</v>
      </c>
      <c r="K515" t="s">
        <v>4423</v>
      </c>
      <c r="L515" t="s">
        <v>4422</v>
      </c>
      <c r="M515" t="s">
        <v>4428</v>
      </c>
      <c r="N515" t="s">
        <v>3452</v>
      </c>
    </row>
    <row r="516" spans="1:14" x14ac:dyDescent="0.2">
      <c r="A516" t="s">
        <v>4429</v>
      </c>
      <c r="C516" t="s">
        <v>4430</v>
      </c>
      <c r="E516" t="s">
        <v>4431</v>
      </c>
      <c r="G516" t="s">
        <v>4432</v>
      </c>
      <c r="I516" t="s">
        <v>4433</v>
      </c>
      <c r="J516" t="s">
        <v>4434</v>
      </c>
      <c r="K516" t="s">
        <v>4430</v>
      </c>
      <c r="L516" t="s">
        <v>4429</v>
      </c>
      <c r="M516" t="s">
        <v>4435</v>
      </c>
      <c r="N516" t="s">
        <v>4436</v>
      </c>
    </row>
    <row r="517" spans="1:14" x14ac:dyDescent="0.2">
      <c r="A517" t="s">
        <v>4437</v>
      </c>
      <c r="C517" t="s">
        <v>4438</v>
      </c>
      <c r="E517" t="s">
        <v>4439</v>
      </c>
      <c r="G517" t="s">
        <v>461</v>
      </c>
      <c r="I517" t="s">
        <v>4440</v>
      </c>
      <c r="J517" t="s">
        <v>4441</v>
      </c>
      <c r="K517" t="s">
        <v>4438</v>
      </c>
      <c r="L517" t="s">
        <v>4437</v>
      </c>
      <c r="M517" t="s">
        <v>4442</v>
      </c>
      <c r="N517" t="s">
        <v>3452</v>
      </c>
    </row>
    <row r="518" spans="1:14" x14ac:dyDescent="0.2">
      <c r="A518" t="s">
        <v>4443</v>
      </c>
      <c r="C518" t="s">
        <v>4444</v>
      </c>
      <c r="E518" t="s">
        <v>3774</v>
      </c>
      <c r="G518" t="s">
        <v>4445</v>
      </c>
      <c r="I518" t="s">
        <v>4446</v>
      </c>
      <c r="J518" t="s">
        <v>4447</v>
      </c>
      <c r="K518" t="s">
        <v>4444</v>
      </c>
      <c r="L518" t="s">
        <v>4443</v>
      </c>
      <c r="M518" t="s">
        <v>3432</v>
      </c>
      <c r="N518" t="s">
        <v>4448</v>
      </c>
    </row>
    <row r="519" spans="1:14" x14ac:dyDescent="0.2">
      <c r="A519" t="s">
        <v>4449</v>
      </c>
      <c r="C519" t="s">
        <v>4450</v>
      </c>
      <c r="D519" t="s">
        <v>4451</v>
      </c>
      <c r="E519" t="s">
        <v>2477</v>
      </c>
      <c r="G519" t="s">
        <v>4452</v>
      </c>
      <c r="I519" t="s">
        <v>4453</v>
      </c>
      <c r="J519" t="s">
        <v>4454</v>
      </c>
      <c r="K519" t="s">
        <v>4451</v>
      </c>
      <c r="L519" t="s">
        <v>4449</v>
      </c>
      <c r="M519" t="s">
        <v>4455</v>
      </c>
      <c r="N519" t="s">
        <v>502</v>
      </c>
    </row>
    <row r="520" spans="1:14" x14ac:dyDescent="0.2">
      <c r="A520" t="s">
        <v>4456</v>
      </c>
      <c r="C520" t="s">
        <v>4457</v>
      </c>
      <c r="D520" t="s">
        <v>2535</v>
      </c>
      <c r="E520" t="s">
        <v>4458</v>
      </c>
      <c r="G520" t="s">
        <v>4459</v>
      </c>
      <c r="I520" t="s">
        <v>4460</v>
      </c>
      <c r="J520" t="s">
        <v>4461</v>
      </c>
      <c r="K520" t="s">
        <v>2535</v>
      </c>
      <c r="L520" t="s">
        <v>4456</v>
      </c>
      <c r="M520" t="s">
        <v>3667</v>
      </c>
      <c r="N520" t="s">
        <v>2588</v>
      </c>
    </row>
    <row r="521" spans="1:14" x14ac:dyDescent="0.2">
      <c r="A521" t="s">
        <v>4462</v>
      </c>
      <c r="B521" t="s">
        <v>4463</v>
      </c>
      <c r="C521" t="s">
        <v>4464</v>
      </c>
      <c r="D521" t="s">
        <v>4465</v>
      </c>
      <c r="E521" t="s">
        <v>4466</v>
      </c>
      <c r="G521" t="s">
        <v>4467</v>
      </c>
      <c r="I521" t="s">
        <v>4468</v>
      </c>
      <c r="J521" t="s">
        <v>4469</v>
      </c>
      <c r="K521" t="s">
        <v>4465</v>
      </c>
      <c r="L521" t="s">
        <v>4463</v>
      </c>
      <c r="M521" t="s">
        <v>1206</v>
      </c>
      <c r="N521" t="s">
        <v>1632</v>
      </c>
    </row>
    <row r="522" spans="1:14" x14ac:dyDescent="0.2">
      <c r="A522" t="s">
        <v>4470</v>
      </c>
      <c r="C522" t="s">
        <v>4471</v>
      </c>
      <c r="E522" t="s">
        <v>4472</v>
      </c>
      <c r="G522" t="s">
        <v>4473</v>
      </c>
      <c r="I522" t="s">
        <v>4474</v>
      </c>
      <c r="J522" t="s">
        <v>4475</v>
      </c>
      <c r="K522" t="s">
        <v>4471</v>
      </c>
      <c r="L522" t="s">
        <v>4470</v>
      </c>
      <c r="M522" t="s">
        <v>4476</v>
      </c>
      <c r="N522" t="s">
        <v>4477</v>
      </c>
    </row>
    <row r="523" spans="1:14" x14ac:dyDescent="0.2">
      <c r="A523" t="s">
        <v>4470</v>
      </c>
      <c r="B523" t="s">
        <v>4478</v>
      </c>
      <c r="C523" t="s">
        <v>3854</v>
      </c>
      <c r="D523" t="s">
        <v>4479</v>
      </c>
      <c r="E523" t="s">
        <v>4472</v>
      </c>
      <c r="G523" t="s">
        <v>4480</v>
      </c>
      <c r="I523" t="s">
        <v>4481</v>
      </c>
      <c r="J523" t="s">
        <v>4482</v>
      </c>
      <c r="K523" t="s">
        <v>4479</v>
      </c>
      <c r="L523" t="s">
        <v>4478</v>
      </c>
      <c r="M523" t="s">
        <v>4483</v>
      </c>
      <c r="N523" t="s">
        <v>4484</v>
      </c>
    </row>
    <row r="524" spans="1:14" x14ac:dyDescent="0.2">
      <c r="A524" t="s">
        <v>4485</v>
      </c>
      <c r="C524" t="s">
        <v>4486</v>
      </c>
      <c r="E524" t="s">
        <v>4487</v>
      </c>
      <c r="G524" t="s">
        <v>4488</v>
      </c>
      <c r="I524" t="s">
        <v>4489</v>
      </c>
      <c r="J524" t="s">
        <v>4490</v>
      </c>
      <c r="K524" t="s">
        <v>4486</v>
      </c>
      <c r="L524" t="s">
        <v>4485</v>
      </c>
      <c r="M524" t="s">
        <v>4491</v>
      </c>
      <c r="N524" t="s">
        <v>1413</v>
      </c>
    </row>
    <row r="525" spans="1:14" x14ac:dyDescent="0.2">
      <c r="A525" t="s">
        <v>4492</v>
      </c>
      <c r="C525" t="s">
        <v>4492</v>
      </c>
      <c r="D525" t="s">
        <v>4493</v>
      </c>
      <c r="E525" t="s">
        <v>2693</v>
      </c>
      <c r="G525" t="s">
        <v>4494</v>
      </c>
      <c r="I525" t="s">
        <v>4495</v>
      </c>
      <c r="J525" t="s">
        <v>4496</v>
      </c>
      <c r="K525" t="s">
        <v>4493</v>
      </c>
      <c r="L525" t="s">
        <v>4492</v>
      </c>
      <c r="M525" t="s">
        <v>2838</v>
      </c>
      <c r="N525" t="s">
        <v>4497</v>
      </c>
    </row>
    <row r="526" spans="1:14" x14ac:dyDescent="0.2">
      <c r="A526" t="s">
        <v>4498</v>
      </c>
      <c r="B526" t="s">
        <v>4499</v>
      </c>
      <c r="C526" t="s">
        <v>4500</v>
      </c>
      <c r="D526" t="s">
        <v>4498</v>
      </c>
      <c r="E526" t="s">
        <v>4501</v>
      </c>
      <c r="G526" t="s">
        <v>4502</v>
      </c>
      <c r="I526" t="s">
        <v>4503</v>
      </c>
      <c r="J526" t="s">
        <v>4504</v>
      </c>
      <c r="K526" t="s">
        <v>4498</v>
      </c>
      <c r="L526" t="s">
        <v>4499</v>
      </c>
      <c r="M526" t="s">
        <v>4505</v>
      </c>
      <c r="N526" t="s">
        <v>4506</v>
      </c>
    </row>
    <row r="527" spans="1:14" x14ac:dyDescent="0.2">
      <c r="A527" t="s">
        <v>4507</v>
      </c>
      <c r="B527" t="s">
        <v>4508</v>
      </c>
      <c r="C527" t="s">
        <v>4507</v>
      </c>
      <c r="E527" t="s">
        <v>4509</v>
      </c>
      <c r="G527" t="s">
        <v>4510</v>
      </c>
      <c r="I527" t="s">
        <v>4511</v>
      </c>
      <c r="J527" t="s">
        <v>4512</v>
      </c>
      <c r="K527" t="s">
        <v>4507</v>
      </c>
      <c r="L527" t="s">
        <v>4508</v>
      </c>
      <c r="M527" t="s">
        <v>4513</v>
      </c>
      <c r="N527" t="s">
        <v>3606</v>
      </c>
    </row>
    <row r="528" spans="1:14" x14ac:dyDescent="0.2">
      <c r="A528" t="s">
        <v>4507</v>
      </c>
      <c r="B528" t="s">
        <v>4514</v>
      </c>
      <c r="C528" t="s">
        <v>4515</v>
      </c>
      <c r="D528" t="s">
        <v>4516</v>
      </c>
      <c r="E528" t="s">
        <v>4509</v>
      </c>
      <c r="G528" t="s">
        <v>4517</v>
      </c>
      <c r="I528" t="s">
        <v>4518</v>
      </c>
      <c r="J528" t="s">
        <v>4519</v>
      </c>
      <c r="K528" t="s">
        <v>4516</v>
      </c>
      <c r="L528" t="s">
        <v>4514</v>
      </c>
      <c r="M528" t="s">
        <v>4520</v>
      </c>
      <c r="N528" t="s">
        <v>4521</v>
      </c>
    </row>
    <row r="529" spans="1:14" x14ac:dyDescent="0.2">
      <c r="A529" t="s">
        <v>4507</v>
      </c>
      <c r="B529" t="s">
        <v>4522</v>
      </c>
      <c r="C529" t="s">
        <v>3732</v>
      </c>
      <c r="D529" t="s">
        <v>4523</v>
      </c>
      <c r="E529" t="s">
        <v>4509</v>
      </c>
      <c r="G529" t="s">
        <v>4524</v>
      </c>
      <c r="I529" t="s">
        <v>4525</v>
      </c>
      <c r="J529" t="s">
        <v>4526</v>
      </c>
      <c r="K529" t="s">
        <v>4523</v>
      </c>
      <c r="L529" t="s">
        <v>4522</v>
      </c>
      <c r="M529" t="s">
        <v>4527</v>
      </c>
      <c r="N529" t="s">
        <v>4528</v>
      </c>
    </row>
    <row r="530" spans="1:14" x14ac:dyDescent="0.2">
      <c r="A530" t="s">
        <v>4529</v>
      </c>
      <c r="B530" t="s">
        <v>4530</v>
      </c>
      <c r="C530" t="s">
        <v>4531</v>
      </c>
      <c r="E530" t="s">
        <v>4532</v>
      </c>
      <c r="G530" t="s">
        <v>4533</v>
      </c>
      <c r="I530" t="s">
        <v>4534</v>
      </c>
      <c r="J530" t="s">
        <v>4535</v>
      </c>
      <c r="K530" t="s">
        <v>4531</v>
      </c>
      <c r="L530" t="s">
        <v>4530</v>
      </c>
      <c r="M530" t="s">
        <v>4536</v>
      </c>
      <c r="N530" t="s">
        <v>577</v>
      </c>
    </row>
    <row r="531" spans="1:14" x14ac:dyDescent="0.2">
      <c r="A531" t="s">
        <v>4537</v>
      </c>
      <c r="C531" t="s">
        <v>4538</v>
      </c>
      <c r="D531" t="s">
        <v>4539</v>
      </c>
      <c r="E531" t="s">
        <v>4540</v>
      </c>
      <c r="G531" t="s">
        <v>4541</v>
      </c>
      <c r="I531" t="s">
        <v>4542</v>
      </c>
      <c r="J531" t="s">
        <v>4543</v>
      </c>
      <c r="K531" t="s">
        <v>4539</v>
      </c>
      <c r="L531" t="s">
        <v>4537</v>
      </c>
      <c r="M531" t="s">
        <v>4544</v>
      </c>
      <c r="N531" t="s">
        <v>4545</v>
      </c>
    </row>
    <row r="532" spans="1:14" x14ac:dyDescent="0.2">
      <c r="A532" t="s">
        <v>4546</v>
      </c>
      <c r="B532" t="s">
        <v>4486</v>
      </c>
      <c r="C532" t="s">
        <v>4547</v>
      </c>
      <c r="D532" t="s">
        <v>4548</v>
      </c>
      <c r="E532" t="s">
        <v>4549</v>
      </c>
      <c r="G532" t="s">
        <v>4550</v>
      </c>
      <c r="I532" t="s">
        <v>4551</v>
      </c>
      <c r="J532" t="s">
        <v>4552</v>
      </c>
      <c r="K532" t="s">
        <v>4548</v>
      </c>
      <c r="L532" t="s">
        <v>4486</v>
      </c>
      <c r="M532" t="s">
        <v>2871</v>
      </c>
      <c r="N532" t="s">
        <v>4553</v>
      </c>
    </row>
    <row r="533" spans="1:14" x14ac:dyDescent="0.2">
      <c r="A533" t="s">
        <v>3220</v>
      </c>
      <c r="B533" t="s">
        <v>4554</v>
      </c>
      <c r="C533" t="s">
        <v>4555</v>
      </c>
      <c r="D533" t="s">
        <v>4556</v>
      </c>
      <c r="E533" t="s">
        <v>4557</v>
      </c>
      <c r="G533" t="s">
        <v>4558</v>
      </c>
      <c r="I533" t="s">
        <v>4559</v>
      </c>
      <c r="J533" t="s">
        <v>4560</v>
      </c>
      <c r="K533" t="s">
        <v>4556</v>
      </c>
      <c r="L533" t="s">
        <v>4554</v>
      </c>
      <c r="M533" t="s">
        <v>4561</v>
      </c>
      <c r="N533" t="s">
        <v>4562</v>
      </c>
    </row>
    <row r="534" spans="1:14" x14ac:dyDescent="0.2">
      <c r="A534" t="s">
        <v>4563</v>
      </c>
      <c r="C534" t="s">
        <v>4564</v>
      </c>
      <c r="E534" t="s">
        <v>4565</v>
      </c>
      <c r="G534" t="s">
        <v>4566</v>
      </c>
      <c r="I534" t="s">
        <v>4567</v>
      </c>
      <c r="J534" t="s">
        <v>4568</v>
      </c>
      <c r="K534" t="s">
        <v>4564</v>
      </c>
      <c r="L534" t="s">
        <v>4563</v>
      </c>
      <c r="M534" t="s">
        <v>4569</v>
      </c>
      <c r="N534" t="s">
        <v>4570</v>
      </c>
    </row>
    <row r="535" spans="1:14" x14ac:dyDescent="0.2">
      <c r="A535" t="s">
        <v>4571</v>
      </c>
      <c r="C535" t="s">
        <v>4572</v>
      </c>
      <c r="E535" t="s">
        <v>4573</v>
      </c>
      <c r="G535" t="s">
        <v>4574</v>
      </c>
      <c r="I535" t="s">
        <v>4575</v>
      </c>
      <c r="J535" t="s">
        <v>4576</v>
      </c>
      <c r="K535" t="s">
        <v>4572</v>
      </c>
      <c r="L535" t="s">
        <v>4571</v>
      </c>
      <c r="M535" t="s">
        <v>4577</v>
      </c>
      <c r="N535" t="s">
        <v>4578</v>
      </c>
    </row>
    <row r="536" spans="1:14" x14ac:dyDescent="0.2">
      <c r="A536" t="s">
        <v>4579</v>
      </c>
      <c r="C536" t="s">
        <v>4580</v>
      </c>
      <c r="E536" t="s">
        <v>4581</v>
      </c>
      <c r="G536" t="s">
        <v>4582</v>
      </c>
      <c r="I536" t="s">
        <v>4583</v>
      </c>
      <c r="J536" t="s">
        <v>4584</v>
      </c>
      <c r="K536" t="s">
        <v>4580</v>
      </c>
      <c r="L536" t="s">
        <v>4579</v>
      </c>
      <c r="M536" t="s">
        <v>3433</v>
      </c>
      <c r="N536" t="s">
        <v>4585</v>
      </c>
    </row>
    <row r="537" spans="1:14" x14ac:dyDescent="0.2">
      <c r="A537" t="s">
        <v>4586</v>
      </c>
      <c r="C537" t="s">
        <v>4587</v>
      </c>
      <c r="E537" t="s">
        <v>4588</v>
      </c>
      <c r="G537" t="s">
        <v>4589</v>
      </c>
      <c r="I537" t="s">
        <v>4590</v>
      </c>
      <c r="J537" t="s">
        <v>4591</v>
      </c>
      <c r="K537" t="s">
        <v>4587</v>
      </c>
      <c r="L537" t="s">
        <v>4586</v>
      </c>
      <c r="M537" t="s">
        <v>4592</v>
      </c>
      <c r="N537" t="s">
        <v>4593</v>
      </c>
    </row>
    <row r="538" spans="1:14" x14ac:dyDescent="0.2">
      <c r="A538" t="s">
        <v>4594</v>
      </c>
      <c r="C538" t="s">
        <v>4595</v>
      </c>
      <c r="D538" t="s">
        <v>4596</v>
      </c>
      <c r="E538" t="s">
        <v>4597</v>
      </c>
      <c r="G538" t="s">
        <v>4598</v>
      </c>
      <c r="I538" t="s">
        <v>4599</v>
      </c>
      <c r="J538" t="s">
        <v>4600</v>
      </c>
      <c r="K538" t="s">
        <v>4596</v>
      </c>
      <c r="L538" t="s">
        <v>4594</v>
      </c>
      <c r="M538" t="s">
        <v>4601</v>
      </c>
      <c r="N538" t="s">
        <v>4602</v>
      </c>
    </row>
    <row r="539" spans="1:14" x14ac:dyDescent="0.2">
      <c r="A539" t="s">
        <v>4603</v>
      </c>
      <c r="B539" t="s">
        <v>4604</v>
      </c>
      <c r="C539" t="s">
        <v>4605</v>
      </c>
      <c r="E539" t="s">
        <v>4606</v>
      </c>
      <c r="G539" t="s">
        <v>4607</v>
      </c>
      <c r="I539" t="s">
        <v>4608</v>
      </c>
      <c r="J539" t="s">
        <v>4609</v>
      </c>
      <c r="K539" t="s">
        <v>4605</v>
      </c>
      <c r="L539" t="s">
        <v>4604</v>
      </c>
      <c r="M539" t="s">
        <v>4610</v>
      </c>
      <c r="N539" t="s">
        <v>441</v>
      </c>
    </row>
    <row r="540" spans="1:14" x14ac:dyDescent="0.2">
      <c r="A540" t="s">
        <v>4611</v>
      </c>
      <c r="C540" t="s">
        <v>4612</v>
      </c>
      <c r="E540" t="s">
        <v>4613</v>
      </c>
      <c r="G540" t="s">
        <v>4614</v>
      </c>
      <c r="I540" t="s">
        <v>4615</v>
      </c>
      <c r="J540" t="s">
        <v>4616</v>
      </c>
      <c r="K540" t="s">
        <v>4612</v>
      </c>
      <c r="L540" t="s">
        <v>4611</v>
      </c>
      <c r="M540" t="s">
        <v>4617</v>
      </c>
      <c r="N540" t="s">
        <v>684</v>
      </c>
    </row>
    <row r="541" spans="1:14" x14ac:dyDescent="0.2">
      <c r="A541" t="s">
        <v>4618</v>
      </c>
      <c r="C541" t="s">
        <v>1233</v>
      </c>
      <c r="D541" t="s">
        <v>4619</v>
      </c>
      <c r="E541" t="s">
        <v>4620</v>
      </c>
      <c r="G541" t="s">
        <v>4621</v>
      </c>
      <c r="I541" t="s">
        <v>4622</v>
      </c>
      <c r="J541" t="s">
        <v>4623</v>
      </c>
      <c r="K541" t="s">
        <v>4619</v>
      </c>
      <c r="L541" t="s">
        <v>4618</v>
      </c>
      <c r="M541" t="s">
        <v>4624</v>
      </c>
      <c r="N541" t="s">
        <v>4625</v>
      </c>
    </row>
    <row r="542" spans="1:14" x14ac:dyDescent="0.2">
      <c r="A542" t="s">
        <v>4626</v>
      </c>
      <c r="C542" t="s">
        <v>4627</v>
      </c>
      <c r="E542" t="s">
        <v>4628</v>
      </c>
      <c r="G542" t="s">
        <v>4629</v>
      </c>
      <c r="I542" t="s">
        <v>4630</v>
      </c>
      <c r="J542" t="s">
        <v>4631</v>
      </c>
      <c r="K542" t="s">
        <v>4627</v>
      </c>
      <c r="L542" t="s">
        <v>4626</v>
      </c>
      <c r="M542" t="s">
        <v>339</v>
      </c>
      <c r="N542" t="s">
        <v>2241</v>
      </c>
    </row>
    <row r="543" spans="1:14" x14ac:dyDescent="0.2">
      <c r="A543" t="s">
        <v>4632</v>
      </c>
      <c r="B543" t="s">
        <v>4633</v>
      </c>
      <c r="C543" t="s">
        <v>4634</v>
      </c>
      <c r="E543" t="s">
        <v>302</v>
      </c>
      <c r="G543" t="s">
        <v>4635</v>
      </c>
      <c r="I543" t="s">
        <v>4636</v>
      </c>
      <c r="J543" t="s">
        <v>4637</v>
      </c>
      <c r="K543" t="s">
        <v>4634</v>
      </c>
      <c r="L543" t="s">
        <v>4633</v>
      </c>
      <c r="M543" t="s">
        <v>3083</v>
      </c>
      <c r="N543" t="s">
        <v>1084</v>
      </c>
    </row>
    <row r="544" spans="1:14" x14ac:dyDescent="0.2">
      <c r="A544" t="s">
        <v>4638</v>
      </c>
      <c r="B544" t="s">
        <v>4638</v>
      </c>
      <c r="C544" t="s">
        <v>1650</v>
      </c>
      <c r="D544" t="s">
        <v>4639</v>
      </c>
      <c r="E544" t="s">
        <v>4640</v>
      </c>
      <c r="G544" t="s">
        <v>4641</v>
      </c>
      <c r="I544" t="s">
        <v>4642</v>
      </c>
      <c r="J544" t="s">
        <v>4643</v>
      </c>
      <c r="K544" t="s">
        <v>4639</v>
      </c>
      <c r="L544" t="s">
        <v>4638</v>
      </c>
      <c r="M544" t="s">
        <v>4644</v>
      </c>
      <c r="N544" t="s">
        <v>4645</v>
      </c>
    </row>
    <row r="545" spans="1:14" x14ac:dyDescent="0.2">
      <c r="A545" t="s">
        <v>4638</v>
      </c>
      <c r="C545" t="s">
        <v>4646</v>
      </c>
      <c r="E545" t="s">
        <v>4640</v>
      </c>
      <c r="G545" t="s">
        <v>4647</v>
      </c>
      <c r="I545" t="s">
        <v>4648</v>
      </c>
      <c r="J545" t="s">
        <v>4649</v>
      </c>
      <c r="K545" t="s">
        <v>4646</v>
      </c>
      <c r="L545" t="s">
        <v>4638</v>
      </c>
      <c r="M545" t="s">
        <v>4650</v>
      </c>
      <c r="N545" t="s">
        <v>4645</v>
      </c>
    </row>
    <row r="546" spans="1:14" x14ac:dyDescent="0.2">
      <c r="A546" t="s">
        <v>4651</v>
      </c>
      <c r="B546" t="s">
        <v>4652</v>
      </c>
      <c r="C546" t="s">
        <v>4653</v>
      </c>
      <c r="D546" t="s">
        <v>4654</v>
      </c>
      <c r="E546" t="s">
        <v>4655</v>
      </c>
      <c r="G546" t="s">
        <v>4656</v>
      </c>
      <c r="I546" t="s">
        <v>4657</v>
      </c>
      <c r="J546" t="s">
        <v>4658</v>
      </c>
      <c r="K546" t="s">
        <v>4654</v>
      </c>
      <c r="L546" t="s">
        <v>4652</v>
      </c>
      <c r="M546" t="s">
        <v>4659</v>
      </c>
      <c r="N546" t="s">
        <v>2025</v>
      </c>
    </row>
    <row r="547" spans="1:14" x14ac:dyDescent="0.2">
      <c r="A547" t="s">
        <v>4660</v>
      </c>
      <c r="B547" t="s">
        <v>4661</v>
      </c>
      <c r="C547" t="s">
        <v>4660</v>
      </c>
      <c r="D547" t="s">
        <v>4662</v>
      </c>
      <c r="E547" t="s">
        <v>4663</v>
      </c>
      <c r="G547" t="s">
        <v>4424</v>
      </c>
      <c r="I547" t="s">
        <v>4664</v>
      </c>
      <c r="J547" t="s">
        <v>4665</v>
      </c>
      <c r="K547" t="s">
        <v>4662</v>
      </c>
      <c r="L547" t="s">
        <v>4661</v>
      </c>
      <c r="M547" t="s">
        <v>4666</v>
      </c>
      <c r="N547" t="s">
        <v>4667</v>
      </c>
    </row>
    <row r="548" spans="1:14" x14ac:dyDescent="0.2">
      <c r="A548" t="s">
        <v>4668</v>
      </c>
      <c r="C548" t="s">
        <v>4669</v>
      </c>
      <c r="D548" t="s">
        <v>4670</v>
      </c>
      <c r="E548" t="s">
        <v>4671</v>
      </c>
      <c r="G548" t="s">
        <v>4672</v>
      </c>
      <c r="I548" t="s">
        <v>4673</v>
      </c>
      <c r="J548" t="s">
        <v>4674</v>
      </c>
      <c r="K548" t="s">
        <v>4670</v>
      </c>
      <c r="L548" t="s">
        <v>4668</v>
      </c>
      <c r="M548" t="s">
        <v>4675</v>
      </c>
      <c r="N548" t="s">
        <v>4676</v>
      </c>
    </row>
    <row r="549" spans="1:14" x14ac:dyDescent="0.2">
      <c r="A549" t="s">
        <v>4677</v>
      </c>
      <c r="C549" t="s">
        <v>4678</v>
      </c>
      <c r="E549" t="s">
        <v>4679</v>
      </c>
      <c r="G549" t="s">
        <v>4680</v>
      </c>
      <c r="I549" t="s">
        <v>4681</v>
      </c>
      <c r="J549" t="s">
        <v>4682</v>
      </c>
      <c r="K549" t="s">
        <v>4678</v>
      </c>
      <c r="L549" t="s">
        <v>4677</v>
      </c>
      <c r="M549" t="s">
        <v>4683</v>
      </c>
      <c r="N549" t="s">
        <v>2858</v>
      </c>
    </row>
    <row r="550" spans="1:14" x14ac:dyDescent="0.2">
      <c r="A550" t="s">
        <v>4684</v>
      </c>
      <c r="B550" t="s">
        <v>4685</v>
      </c>
      <c r="C550" t="s">
        <v>4686</v>
      </c>
      <c r="D550" t="s">
        <v>4687</v>
      </c>
      <c r="E550" t="s">
        <v>4688</v>
      </c>
      <c r="G550" t="s">
        <v>4689</v>
      </c>
      <c r="I550" t="s">
        <v>4690</v>
      </c>
      <c r="J550" t="s">
        <v>4691</v>
      </c>
      <c r="K550" t="s">
        <v>4687</v>
      </c>
      <c r="L550" t="s">
        <v>4685</v>
      </c>
      <c r="M550" t="s">
        <v>4692</v>
      </c>
      <c r="N550" t="s">
        <v>4693</v>
      </c>
    </row>
    <row r="551" spans="1:14" x14ac:dyDescent="0.2">
      <c r="A551" t="s">
        <v>4684</v>
      </c>
      <c r="B551" t="s">
        <v>4694</v>
      </c>
      <c r="C551" t="s">
        <v>4695</v>
      </c>
      <c r="E551" t="s">
        <v>4688</v>
      </c>
      <c r="G551" t="s">
        <v>4696</v>
      </c>
      <c r="I551" t="s">
        <v>4697</v>
      </c>
      <c r="J551" t="s">
        <v>4698</v>
      </c>
      <c r="K551" t="s">
        <v>4695</v>
      </c>
      <c r="L551" t="s">
        <v>4694</v>
      </c>
      <c r="M551" t="s">
        <v>4699</v>
      </c>
      <c r="N551" t="s">
        <v>4700</v>
      </c>
    </row>
    <row r="552" spans="1:14" x14ac:dyDescent="0.2">
      <c r="A552" t="s">
        <v>4685</v>
      </c>
      <c r="C552" t="s">
        <v>4701</v>
      </c>
      <c r="D552" t="s">
        <v>4702</v>
      </c>
      <c r="E552" t="s">
        <v>4703</v>
      </c>
      <c r="G552" t="s">
        <v>4704</v>
      </c>
      <c r="I552" t="s">
        <v>4705</v>
      </c>
      <c r="J552" t="s">
        <v>4706</v>
      </c>
      <c r="K552" t="s">
        <v>4702</v>
      </c>
      <c r="L552" t="s">
        <v>4685</v>
      </c>
      <c r="M552" t="s">
        <v>4707</v>
      </c>
      <c r="N552" t="s">
        <v>4693</v>
      </c>
    </row>
    <row r="553" spans="1:14" x14ac:dyDescent="0.2">
      <c r="A553" t="s">
        <v>4708</v>
      </c>
      <c r="C553" t="s">
        <v>4709</v>
      </c>
      <c r="E553" t="s">
        <v>4710</v>
      </c>
      <c r="G553" t="s">
        <v>4711</v>
      </c>
      <c r="I553" t="s">
        <v>4712</v>
      </c>
      <c r="J553" t="s">
        <v>4713</v>
      </c>
      <c r="K553" t="s">
        <v>4709</v>
      </c>
      <c r="L553" t="s">
        <v>4708</v>
      </c>
      <c r="M553" t="s">
        <v>4435</v>
      </c>
      <c r="N553" t="s">
        <v>4714</v>
      </c>
    </row>
    <row r="554" spans="1:14" x14ac:dyDescent="0.2">
      <c r="A554" t="s">
        <v>4715</v>
      </c>
      <c r="C554" t="s">
        <v>3841</v>
      </c>
      <c r="E554" t="s">
        <v>4716</v>
      </c>
      <c r="G554" t="s">
        <v>4717</v>
      </c>
      <c r="I554" t="s">
        <v>4718</v>
      </c>
      <c r="J554" t="s">
        <v>4719</v>
      </c>
      <c r="K554" t="s">
        <v>3841</v>
      </c>
      <c r="L554" t="s">
        <v>4715</v>
      </c>
      <c r="M554" t="s">
        <v>3846</v>
      </c>
      <c r="N554" t="s">
        <v>4720</v>
      </c>
    </row>
    <row r="555" spans="1:14" x14ac:dyDescent="0.2">
      <c r="A555" t="s">
        <v>4721</v>
      </c>
      <c r="C555" t="s">
        <v>4722</v>
      </c>
      <c r="D555" t="s">
        <v>4723</v>
      </c>
      <c r="E555" t="s">
        <v>4724</v>
      </c>
      <c r="G555" t="s">
        <v>4725</v>
      </c>
      <c r="I555" t="s">
        <v>4726</v>
      </c>
      <c r="J555" t="s">
        <v>4727</v>
      </c>
      <c r="K555" t="s">
        <v>4723</v>
      </c>
      <c r="L555" t="s">
        <v>4721</v>
      </c>
      <c r="M555" t="s">
        <v>4376</v>
      </c>
      <c r="N555" t="s">
        <v>4728</v>
      </c>
    </row>
    <row r="556" spans="1:14" x14ac:dyDescent="0.2">
      <c r="A556" t="s">
        <v>4729</v>
      </c>
      <c r="B556" t="s">
        <v>4730</v>
      </c>
      <c r="C556" t="s">
        <v>4731</v>
      </c>
      <c r="D556" t="s">
        <v>4732</v>
      </c>
      <c r="E556" t="s">
        <v>4733</v>
      </c>
      <c r="G556" t="s">
        <v>4734</v>
      </c>
      <c r="I556" t="s">
        <v>4735</v>
      </c>
      <c r="J556" t="s">
        <v>4736</v>
      </c>
      <c r="K556" t="s">
        <v>4732</v>
      </c>
      <c r="L556" t="s">
        <v>4730</v>
      </c>
      <c r="M556" t="s">
        <v>4737</v>
      </c>
      <c r="N556" t="s">
        <v>4738</v>
      </c>
    </row>
    <row r="557" spans="1:14" x14ac:dyDescent="0.2">
      <c r="A557" t="s">
        <v>4739</v>
      </c>
      <c r="B557" t="s">
        <v>4740</v>
      </c>
      <c r="C557" t="s">
        <v>4741</v>
      </c>
      <c r="E557" t="s">
        <v>4742</v>
      </c>
      <c r="G557" t="s">
        <v>4743</v>
      </c>
      <c r="I557" t="s">
        <v>4744</v>
      </c>
      <c r="J557" t="s">
        <v>4745</v>
      </c>
      <c r="K557" t="s">
        <v>4741</v>
      </c>
      <c r="L557" t="s">
        <v>4740</v>
      </c>
      <c r="M557" t="s">
        <v>4746</v>
      </c>
      <c r="N557" t="s">
        <v>4174</v>
      </c>
    </row>
    <row r="558" spans="1:14" x14ac:dyDescent="0.2">
      <c r="A558" t="s">
        <v>4747</v>
      </c>
      <c r="C558" t="s">
        <v>4748</v>
      </c>
      <c r="D558" t="s">
        <v>4749</v>
      </c>
      <c r="E558" t="s">
        <v>4750</v>
      </c>
      <c r="G558" t="s">
        <v>4751</v>
      </c>
      <c r="I558" t="s">
        <v>4752</v>
      </c>
      <c r="J558" t="s">
        <v>4753</v>
      </c>
      <c r="K558" t="s">
        <v>4749</v>
      </c>
      <c r="L558" t="s">
        <v>4747</v>
      </c>
      <c r="M558" t="s">
        <v>4754</v>
      </c>
      <c r="N558" t="s">
        <v>4312</v>
      </c>
    </row>
    <row r="559" spans="1:14" x14ac:dyDescent="0.2">
      <c r="A559" t="s">
        <v>4755</v>
      </c>
      <c r="B559" t="s">
        <v>4756</v>
      </c>
      <c r="C559" t="s">
        <v>4757</v>
      </c>
      <c r="D559" t="s">
        <v>4758</v>
      </c>
      <c r="E559" t="s">
        <v>4759</v>
      </c>
      <c r="G559" t="s">
        <v>4760</v>
      </c>
      <c r="I559" t="s">
        <v>4761</v>
      </c>
      <c r="J559" t="s">
        <v>4762</v>
      </c>
      <c r="K559" t="s">
        <v>4758</v>
      </c>
      <c r="L559" t="s">
        <v>4756</v>
      </c>
      <c r="M559" t="s">
        <v>4763</v>
      </c>
      <c r="N559" t="s">
        <v>4764</v>
      </c>
    </row>
    <row r="560" spans="1:14" x14ac:dyDescent="0.2">
      <c r="A560" t="s">
        <v>4755</v>
      </c>
      <c r="B560" t="s">
        <v>4765</v>
      </c>
      <c r="C560" t="s">
        <v>4766</v>
      </c>
      <c r="D560" t="s">
        <v>4767</v>
      </c>
      <c r="E560" t="s">
        <v>4759</v>
      </c>
      <c r="G560" t="s">
        <v>4768</v>
      </c>
      <c r="I560" t="s">
        <v>4769</v>
      </c>
      <c r="J560" t="s">
        <v>4770</v>
      </c>
      <c r="K560" t="s">
        <v>4767</v>
      </c>
      <c r="L560" t="s">
        <v>4765</v>
      </c>
      <c r="M560" t="s">
        <v>4771</v>
      </c>
      <c r="N560" t="s">
        <v>2723</v>
      </c>
    </row>
    <row r="561" spans="1:14" x14ac:dyDescent="0.2">
      <c r="A561" t="s">
        <v>4772</v>
      </c>
      <c r="B561" t="s">
        <v>4773</v>
      </c>
      <c r="C561" t="s">
        <v>4772</v>
      </c>
      <c r="D561" t="s">
        <v>4774</v>
      </c>
      <c r="E561" t="s">
        <v>4775</v>
      </c>
      <c r="G561" t="s">
        <v>4776</v>
      </c>
      <c r="I561" t="s">
        <v>4777</v>
      </c>
      <c r="J561" t="s">
        <v>4778</v>
      </c>
      <c r="K561" t="s">
        <v>4774</v>
      </c>
      <c r="L561" t="s">
        <v>4773</v>
      </c>
      <c r="M561" t="s">
        <v>4779</v>
      </c>
      <c r="N561" t="s">
        <v>4780</v>
      </c>
    </row>
    <row r="562" spans="1:14" x14ac:dyDescent="0.2">
      <c r="A562" t="s">
        <v>4781</v>
      </c>
      <c r="C562" t="s">
        <v>4782</v>
      </c>
      <c r="E562" t="s">
        <v>4783</v>
      </c>
      <c r="G562" t="s">
        <v>4784</v>
      </c>
      <c r="I562" t="s">
        <v>4785</v>
      </c>
      <c r="J562" t="s">
        <v>4786</v>
      </c>
      <c r="K562" t="s">
        <v>4782</v>
      </c>
      <c r="L562" t="s">
        <v>4781</v>
      </c>
      <c r="M562" t="s">
        <v>1970</v>
      </c>
      <c r="N562" t="s">
        <v>1970</v>
      </c>
    </row>
    <row r="563" spans="1:14" x14ac:dyDescent="0.2">
      <c r="A563" t="s">
        <v>4787</v>
      </c>
      <c r="C563" t="s">
        <v>4788</v>
      </c>
      <c r="E563" t="s">
        <v>4789</v>
      </c>
      <c r="G563" t="s">
        <v>4790</v>
      </c>
      <c r="I563" t="s">
        <v>4791</v>
      </c>
      <c r="J563" t="s">
        <v>4792</v>
      </c>
      <c r="K563" t="s">
        <v>4788</v>
      </c>
      <c r="L563" t="s">
        <v>4787</v>
      </c>
      <c r="M563" t="s">
        <v>1394</v>
      </c>
      <c r="N563" t="s">
        <v>4793</v>
      </c>
    </row>
    <row r="564" spans="1:14" x14ac:dyDescent="0.2">
      <c r="A564" t="s">
        <v>3928</v>
      </c>
      <c r="B564" t="s">
        <v>4794</v>
      </c>
      <c r="C564" t="s">
        <v>4795</v>
      </c>
      <c r="D564" t="s">
        <v>4796</v>
      </c>
      <c r="E564" t="s">
        <v>4797</v>
      </c>
      <c r="G564" t="s">
        <v>4798</v>
      </c>
      <c r="I564" t="s">
        <v>4799</v>
      </c>
      <c r="J564" t="s">
        <v>4800</v>
      </c>
      <c r="K564" t="s">
        <v>4796</v>
      </c>
      <c r="L564" t="s">
        <v>4794</v>
      </c>
      <c r="M564" t="s">
        <v>4801</v>
      </c>
      <c r="N564" t="s">
        <v>4802</v>
      </c>
    </row>
    <row r="565" spans="1:14" x14ac:dyDescent="0.2">
      <c r="A565" t="s">
        <v>4803</v>
      </c>
      <c r="C565" t="s">
        <v>3028</v>
      </c>
      <c r="D565" t="s">
        <v>4804</v>
      </c>
      <c r="E565" t="s">
        <v>4805</v>
      </c>
      <c r="G565" t="s">
        <v>4806</v>
      </c>
      <c r="I565" t="s">
        <v>4807</v>
      </c>
      <c r="J565" t="s">
        <v>4808</v>
      </c>
      <c r="K565" t="s">
        <v>4804</v>
      </c>
      <c r="L565" t="s">
        <v>4803</v>
      </c>
      <c r="M565" t="s">
        <v>4392</v>
      </c>
      <c r="N565" t="s">
        <v>4809</v>
      </c>
    </row>
    <row r="566" spans="1:14" x14ac:dyDescent="0.2">
      <c r="A566" t="s">
        <v>4810</v>
      </c>
      <c r="B566" t="s">
        <v>4811</v>
      </c>
      <c r="C566" t="s">
        <v>4812</v>
      </c>
      <c r="D566" t="s">
        <v>4813</v>
      </c>
      <c r="E566" t="s">
        <v>4814</v>
      </c>
      <c r="G566" t="s">
        <v>4815</v>
      </c>
      <c r="I566" t="s">
        <v>4816</v>
      </c>
      <c r="J566" t="s">
        <v>4817</v>
      </c>
      <c r="K566" t="s">
        <v>4813</v>
      </c>
      <c r="L566" t="s">
        <v>4811</v>
      </c>
      <c r="M566" t="s">
        <v>4818</v>
      </c>
      <c r="N566" t="s">
        <v>4819</v>
      </c>
    </row>
    <row r="567" spans="1:14" x14ac:dyDescent="0.2">
      <c r="A567" t="s">
        <v>4820</v>
      </c>
      <c r="C567" t="s">
        <v>4821</v>
      </c>
      <c r="E567" t="s">
        <v>4822</v>
      </c>
      <c r="G567" t="s">
        <v>4823</v>
      </c>
      <c r="I567" t="s">
        <v>4824</v>
      </c>
      <c r="J567" t="s">
        <v>4825</v>
      </c>
      <c r="K567" t="s">
        <v>4821</v>
      </c>
      <c r="L567" t="s">
        <v>4820</v>
      </c>
      <c r="M567" t="s">
        <v>465</v>
      </c>
      <c r="N567" t="s">
        <v>4826</v>
      </c>
    </row>
    <row r="568" spans="1:14" x14ac:dyDescent="0.2">
      <c r="A568" t="s">
        <v>4827</v>
      </c>
      <c r="C568" t="s">
        <v>4828</v>
      </c>
      <c r="E568" t="s">
        <v>4829</v>
      </c>
      <c r="G568" t="s">
        <v>4830</v>
      </c>
      <c r="I568" t="s">
        <v>4831</v>
      </c>
      <c r="J568" t="s">
        <v>4832</v>
      </c>
      <c r="K568" t="s">
        <v>4828</v>
      </c>
      <c r="L568" t="s">
        <v>4827</v>
      </c>
      <c r="M568" t="s">
        <v>4833</v>
      </c>
      <c r="N568" t="s">
        <v>1909</v>
      </c>
    </row>
    <row r="569" spans="1:14" x14ac:dyDescent="0.2">
      <c r="A569" t="s">
        <v>4834</v>
      </c>
      <c r="C569" t="s">
        <v>4835</v>
      </c>
      <c r="D569" t="s">
        <v>4836</v>
      </c>
      <c r="E569" t="s">
        <v>4837</v>
      </c>
      <c r="G569" t="s">
        <v>4838</v>
      </c>
      <c r="I569" t="s">
        <v>4839</v>
      </c>
      <c r="J569" t="s">
        <v>4840</v>
      </c>
      <c r="K569" t="s">
        <v>4836</v>
      </c>
      <c r="L569" t="s">
        <v>4834</v>
      </c>
      <c r="M569" t="s">
        <v>4841</v>
      </c>
      <c r="N569" t="s">
        <v>2426</v>
      </c>
    </row>
    <row r="570" spans="1:14" x14ac:dyDescent="0.2">
      <c r="A570" t="s">
        <v>4842</v>
      </c>
      <c r="B570" t="s">
        <v>4843</v>
      </c>
      <c r="C570" t="s">
        <v>4844</v>
      </c>
      <c r="D570" t="s">
        <v>4845</v>
      </c>
      <c r="E570" t="s">
        <v>4846</v>
      </c>
      <c r="G570" t="s">
        <v>4847</v>
      </c>
      <c r="I570" t="s">
        <v>4848</v>
      </c>
      <c r="J570" t="s">
        <v>4849</v>
      </c>
      <c r="K570" t="s">
        <v>4845</v>
      </c>
      <c r="L570" t="s">
        <v>4843</v>
      </c>
      <c r="M570" t="s">
        <v>385</v>
      </c>
      <c r="N570" t="s">
        <v>4850</v>
      </c>
    </row>
    <row r="571" spans="1:14" x14ac:dyDescent="0.2">
      <c r="A571" t="s">
        <v>4851</v>
      </c>
      <c r="C571" t="s">
        <v>4852</v>
      </c>
      <c r="D571" t="s">
        <v>4853</v>
      </c>
      <c r="E571" t="s">
        <v>4854</v>
      </c>
      <c r="G571" t="s">
        <v>4855</v>
      </c>
      <c r="I571" t="s">
        <v>4856</v>
      </c>
      <c r="J571" t="s">
        <v>4857</v>
      </c>
      <c r="K571" t="s">
        <v>4853</v>
      </c>
      <c r="L571" t="s">
        <v>4851</v>
      </c>
      <c r="M571" t="s">
        <v>4858</v>
      </c>
      <c r="N571" t="s">
        <v>4859</v>
      </c>
    </row>
    <row r="572" spans="1:14" x14ac:dyDescent="0.2">
      <c r="A572" t="s">
        <v>4860</v>
      </c>
      <c r="B572" t="s">
        <v>4861</v>
      </c>
      <c r="C572" t="s">
        <v>4860</v>
      </c>
      <c r="E572" t="s">
        <v>4862</v>
      </c>
      <c r="G572" t="s">
        <v>4863</v>
      </c>
      <c r="I572" t="s">
        <v>4864</v>
      </c>
      <c r="J572" t="s">
        <v>4865</v>
      </c>
      <c r="K572" t="s">
        <v>4860</v>
      </c>
      <c r="L572" t="s">
        <v>4861</v>
      </c>
      <c r="M572" t="s">
        <v>1357</v>
      </c>
      <c r="N572" t="s">
        <v>4866</v>
      </c>
    </row>
    <row r="573" spans="1:14" x14ac:dyDescent="0.2">
      <c r="A573" t="s">
        <v>4438</v>
      </c>
      <c r="C573" t="s">
        <v>4867</v>
      </c>
      <c r="E573" t="s">
        <v>4868</v>
      </c>
      <c r="G573" t="s">
        <v>4869</v>
      </c>
      <c r="I573" t="s">
        <v>4870</v>
      </c>
      <c r="J573" t="s">
        <v>4871</v>
      </c>
      <c r="K573" t="s">
        <v>4867</v>
      </c>
      <c r="L573" t="s">
        <v>4438</v>
      </c>
      <c r="M573" t="s">
        <v>4872</v>
      </c>
      <c r="N573" t="s">
        <v>4873</v>
      </c>
    </row>
    <row r="574" spans="1:14" x14ac:dyDescent="0.2">
      <c r="A574" t="s">
        <v>298</v>
      </c>
      <c r="B574" t="s">
        <v>4874</v>
      </c>
      <c r="C574" t="s">
        <v>4875</v>
      </c>
      <c r="D574" t="s">
        <v>4876</v>
      </c>
      <c r="E574" t="s">
        <v>4877</v>
      </c>
      <c r="G574" t="s">
        <v>4878</v>
      </c>
      <c r="I574" t="s">
        <v>4879</v>
      </c>
      <c r="J574" t="s">
        <v>4880</v>
      </c>
      <c r="K574" t="s">
        <v>4876</v>
      </c>
      <c r="L574" t="s">
        <v>4874</v>
      </c>
      <c r="M574" t="s">
        <v>4881</v>
      </c>
      <c r="N574" t="s">
        <v>4882</v>
      </c>
    </row>
    <row r="575" spans="1:14" x14ac:dyDescent="0.2">
      <c r="A575" t="s">
        <v>4883</v>
      </c>
      <c r="C575" t="s">
        <v>4884</v>
      </c>
      <c r="D575" t="s">
        <v>4885</v>
      </c>
      <c r="E575" t="s">
        <v>4886</v>
      </c>
      <c r="G575" t="s">
        <v>4887</v>
      </c>
      <c r="I575" t="s">
        <v>4888</v>
      </c>
      <c r="J575" t="s">
        <v>4889</v>
      </c>
      <c r="K575" t="s">
        <v>4885</v>
      </c>
      <c r="L575" t="s">
        <v>4883</v>
      </c>
      <c r="M575" t="s">
        <v>4890</v>
      </c>
      <c r="N575" t="s">
        <v>3217</v>
      </c>
    </row>
    <row r="576" spans="1:14" x14ac:dyDescent="0.2">
      <c r="A576" t="s">
        <v>4891</v>
      </c>
      <c r="C576" t="s">
        <v>4892</v>
      </c>
      <c r="D576" t="s">
        <v>4893</v>
      </c>
      <c r="E576" t="s">
        <v>4894</v>
      </c>
      <c r="G576" t="s">
        <v>4895</v>
      </c>
      <c r="I576" t="s">
        <v>4896</v>
      </c>
      <c r="J576" t="s">
        <v>4892</v>
      </c>
      <c r="K576" t="s">
        <v>4893</v>
      </c>
      <c r="L576" t="s">
        <v>4891</v>
      </c>
      <c r="M576" t="s">
        <v>4897</v>
      </c>
      <c r="N576" t="s">
        <v>816</v>
      </c>
    </row>
    <row r="577" spans="1:14" x14ac:dyDescent="0.2">
      <c r="A577" t="s">
        <v>4898</v>
      </c>
      <c r="B577" t="s">
        <v>4899</v>
      </c>
      <c r="C577" t="s">
        <v>4900</v>
      </c>
      <c r="E577" t="s">
        <v>4901</v>
      </c>
      <c r="G577" t="s">
        <v>4902</v>
      </c>
      <c r="I577" t="s">
        <v>4903</v>
      </c>
      <c r="J577" t="s">
        <v>4904</v>
      </c>
      <c r="K577" t="s">
        <v>4900</v>
      </c>
      <c r="L577" t="s">
        <v>4899</v>
      </c>
      <c r="M577" t="s">
        <v>4905</v>
      </c>
      <c r="N577" t="s">
        <v>4906</v>
      </c>
    </row>
    <row r="578" spans="1:14" x14ac:dyDescent="0.2">
      <c r="A578" t="s">
        <v>4907</v>
      </c>
      <c r="B578" t="s">
        <v>4908</v>
      </c>
      <c r="C578" t="s">
        <v>4909</v>
      </c>
      <c r="E578" t="s">
        <v>4910</v>
      </c>
      <c r="G578" t="s">
        <v>4911</v>
      </c>
      <c r="I578" t="s">
        <v>4912</v>
      </c>
      <c r="J578" t="s">
        <v>4913</v>
      </c>
      <c r="K578" t="s">
        <v>4909</v>
      </c>
      <c r="L578" t="s">
        <v>4908</v>
      </c>
      <c r="M578" t="s">
        <v>4914</v>
      </c>
      <c r="N578" t="s">
        <v>4915</v>
      </c>
    </row>
    <row r="579" spans="1:14" x14ac:dyDescent="0.2">
      <c r="A579" t="s">
        <v>4916</v>
      </c>
      <c r="C579" t="s">
        <v>4917</v>
      </c>
      <c r="D579" t="s">
        <v>4918</v>
      </c>
      <c r="E579" t="s">
        <v>4919</v>
      </c>
      <c r="G579" t="s">
        <v>4920</v>
      </c>
      <c r="I579" t="s">
        <v>4921</v>
      </c>
      <c r="J579" t="s">
        <v>4922</v>
      </c>
      <c r="K579" t="s">
        <v>4918</v>
      </c>
      <c r="L579" t="s">
        <v>4916</v>
      </c>
      <c r="M579" t="s">
        <v>4923</v>
      </c>
      <c r="N579" t="s">
        <v>4924</v>
      </c>
    </row>
    <row r="580" spans="1:14" x14ac:dyDescent="0.2">
      <c r="A580" t="s">
        <v>4925</v>
      </c>
      <c r="B580" t="s">
        <v>4926</v>
      </c>
      <c r="C580" t="s">
        <v>4925</v>
      </c>
      <c r="D580" t="s">
        <v>4927</v>
      </c>
      <c r="E580" t="s">
        <v>4928</v>
      </c>
      <c r="G580" t="s">
        <v>4929</v>
      </c>
      <c r="I580" t="s">
        <v>4930</v>
      </c>
      <c r="J580" t="s">
        <v>4931</v>
      </c>
      <c r="K580" t="s">
        <v>4927</v>
      </c>
      <c r="L580" t="s">
        <v>4926</v>
      </c>
      <c r="M580" t="s">
        <v>4932</v>
      </c>
      <c r="N580" t="s">
        <v>4933</v>
      </c>
    </row>
    <row r="581" spans="1:14" x14ac:dyDescent="0.2">
      <c r="A581" t="s">
        <v>4934</v>
      </c>
      <c r="C581" t="s">
        <v>4935</v>
      </c>
      <c r="D581" t="s">
        <v>4936</v>
      </c>
      <c r="E581" t="s">
        <v>4937</v>
      </c>
      <c r="G581" t="s">
        <v>4938</v>
      </c>
      <c r="I581" t="s">
        <v>4939</v>
      </c>
      <c r="J581" t="s">
        <v>4940</v>
      </c>
      <c r="K581" t="s">
        <v>4936</v>
      </c>
      <c r="L581" t="s">
        <v>4934</v>
      </c>
      <c r="M581" t="s">
        <v>4941</v>
      </c>
      <c r="N581" t="s">
        <v>4942</v>
      </c>
    </row>
    <row r="582" spans="1:14" x14ac:dyDescent="0.2">
      <c r="A582" t="s">
        <v>4943</v>
      </c>
      <c r="C582" t="s">
        <v>2614</v>
      </c>
      <c r="D582" t="s">
        <v>4944</v>
      </c>
      <c r="E582" t="s">
        <v>4945</v>
      </c>
      <c r="G582" t="s">
        <v>4946</v>
      </c>
      <c r="I582" t="s">
        <v>4947</v>
      </c>
      <c r="J582" t="s">
        <v>4948</v>
      </c>
      <c r="K582" t="s">
        <v>4944</v>
      </c>
      <c r="L582" t="s">
        <v>4943</v>
      </c>
      <c r="M582" t="s">
        <v>4949</v>
      </c>
      <c r="N582" t="s">
        <v>4950</v>
      </c>
    </row>
    <row r="583" spans="1:14" x14ac:dyDescent="0.2">
      <c r="A583" t="s">
        <v>4951</v>
      </c>
      <c r="C583" t="s">
        <v>4952</v>
      </c>
      <c r="D583" t="s">
        <v>4953</v>
      </c>
      <c r="E583" t="s">
        <v>4954</v>
      </c>
      <c r="G583" t="s">
        <v>4955</v>
      </c>
      <c r="I583" t="s">
        <v>4956</v>
      </c>
      <c r="J583" t="s">
        <v>4957</v>
      </c>
      <c r="K583" t="s">
        <v>4953</v>
      </c>
      <c r="L583" t="s">
        <v>4951</v>
      </c>
      <c r="M583" t="s">
        <v>4958</v>
      </c>
      <c r="N583" t="s">
        <v>4959</v>
      </c>
    </row>
    <row r="584" spans="1:14" x14ac:dyDescent="0.2">
      <c r="A584" t="s">
        <v>4914</v>
      </c>
      <c r="B584" t="s">
        <v>4960</v>
      </c>
      <c r="C584" t="s">
        <v>4961</v>
      </c>
      <c r="D584" t="s">
        <v>4962</v>
      </c>
      <c r="E584" t="s">
        <v>4963</v>
      </c>
      <c r="G584" t="s">
        <v>2545</v>
      </c>
      <c r="I584" t="s">
        <v>4964</v>
      </c>
      <c r="J584" t="s">
        <v>4965</v>
      </c>
      <c r="K584" t="s">
        <v>4962</v>
      </c>
      <c r="L584" t="s">
        <v>4960</v>
      </c>
      <c r="M584" t="s">
        <v>4966</v>
      </c>
      <c r="N584" t="s">
        <v>4967</v>
      </c>
    </row>
    <row r="585" spans="1:14" x14ac:dyDescent="0.2">
      <c r="A585" t="s">
        <v>4968</v>
      </c>
      <c r="B585" t="s">
        <v>2747</v>
      </c>
      <c r="C585" t="s">
        <v>4969</v>
      </c>
      <c r="D585" t="s">
        <v>4970</v>
      </c>
      <c r="E585" t="s">
        <v>4971</v>
      </c>
      <c r="G585" t="s">
        <v>4972</v>
      </c>
      <c r="I585" t="s">
        <v>4973</v>
      </c>
      <c r="J585" t="s">
        <v>4974</v>
      </c>
      <c r="K585" t="s">
        <v>4970</v>
      </c>
      <c r="L585" t="s">
        <v>2747</v>
      </c>
      <c r="M585" t="s">
        <v>4975</v>
      </c>
      <c r="N585" t="s">
        <v>4976</v>
      </c>
    </row>
    <row r="586" spans="1:14" x14ac:dyDescent="0.2">
      <c r="A586" t="s">
        <v>4977</v>
      </c>
      <c r="C586" t="s">
        <v>4978</v>
      </c>
      <c r="E586" t="s">
        <v>3446</v>
      </c>
      <c r="G586" t="s">
        <v>4979</v>
      </c>
      <c r="I586" t="s">
        <v>4980</v>
      </c>
      <c r="J586" t="s">
        <v>4981</v>
      </c>
      <c r="K586" t="s">
        <v>4978</v>
      </c>
      <c r="L586" t="s">
        <v>4977</v>
      </c>
      <c r="M586" t="s">
        <v>4982</v>
      </c>
      <c r="N586" t="s">
        <v>1152</v>
      </c>
    </row>
    <row r="587" spans="1:14" x14ac:dyDescent="0.2">
      <c r="A587" t="s">
        <v>4983</v>
      </c>
      <c r="C587" t="s">
        <v>4984</v>
      </c>
      <c r="D587" t="s">
        <v>4985</v>
      </c>
      <c r="E587" t="s">
        <v>4986</v>
      </c>
      <c r="G587" t="s">
        <v>4987</v>
      </c>
      <c r="I587" t="s">
        <v>4988</v>
      </c>
      <c r="J587" t="s">
        <v>4989</v>
      </c>
      <c r="K587" t="s">
        <v>4985</v>
      </c>
      <c r="L587" t="s">
        <v>4983</v>
      </c>
      <c r="M587" t="s">
        <v>4990</v>
      </c>
      <c r="N587" t="s">
        <v>4991</v>
      </c>
    </row>
    <row r="588" spans="1:14" x14ac:dyDescent="0.2">
      <c r="A588" t="s">
        <v>4992</v>
      </c>
      <c r="B588" t="s">
        <v>4993</v>
      </c>
      <c r="C588" t="s">
        <v>4994</v>
      </c>
      <c r="D588" t="s">
        <v>4992</v>
      </c>
      <c r="E588" t="s">
        <v>4995</v>
      </c>
      <c r="G588" t="s">
        <v>4996</v>
      </c>
      <c r="I588" t="s">
        <v>4997</v>
      </c>
      <c r="J588" t="s">
        <v>4998</v>
      </c>
      <c r="K588" t="s">
        <v>4992</v>
      </c>
      <c r="L588" t="s">
        <v>4993</v>
      </c>
      <c r="M588" t="s">
        <v>1205</v>
      </c>
      <c r="N588" t="s">
        <v>4999</v>
      </c>
    </row>
    <row r="589" spans="1:14" x14ac:dyDescent="0.2">
      <c r="A589" t="s">
        <v>5000</v>
      </c>
      <c r="C589" t="s">
        <v>5001</v>
      </c>
      <c r="D589" t="s">
        <v>5002</v>
      </c>
      <c r="E589" t="s">
        <v>5003</v>
      </c>
      <c r="G589" t="s">
        <v>5004</v>
      </c>
      <c r="I589" t="s">
        <v>5005</v>
      </c>
      <c r="J589" t="s">
        <v>5006</v>
      </c>
      <c r="K589" t="s">
        <v>5002</v>
      </c>
      <c r="L589" t="s">
        <v>5000</v>
      </c>
      <c r="M589" t="s">
        <v>5007</v>
      </c>
      <c r="N589" t="s">
        <v>2809</v>
      </c>
    </row>
    <row r="590" spans="1:14" x14ac:dyDescent="0.2">
      <c r="A590" t="s">
        <v>5008</v>
      </c>
      <c r="C590" t="s">
        <v>3775</v>
      </c>
      <c r="D590" t="s">
        <v>5009</v>
      </c>
      <c r="E590" t="s">
        <v>5010</v>
      </c>
      <c r="G590" t="s">
        <v>5011</v>
      </c>
      <c r="I590" t="s">
        <v>5012</v>
      </c>
      <c r="J590" t="s">
        <v>5013</v>
      </c>
      <c r="K590" t="s">
        <v>5009</v>
      </c>
      <c r="L590" t="s">
        <v>5008</v>
      </c>
      <c r="M590" t="s">
        <v>5014</v>
      </c>
      <c r="N590" t="s">
        <v>5015</v>
      </c>
    </row>
    <row r="591" spans="1:14" x14ac:dyDescent="0.2">
      <c r="A591" t="s">
        <v>5016</v>
      </c>
      <c r="C591" t="s">
        <v>5017</v>
      </c>
      <c r="E591" t="s">
        <v>5018</v>
      </c>
      <c r="G591" t="s">
        <v>5019</v>
      </c>
      <c r="I591" t="s">
        <v>5020</v>
      </c>
      <c r="J591" t="s">
        <v>5021</v>
      </c>
      <c r="K591" t="s">
        <v>5017</v>
      </c>
      <c r="L591" t="s">
        <v>5016</v>
      </c>
      <c r="M591" t="s">
        <v>5022</v>
      </c>
      <c r="N591" t="s">
        <v>5023</v>
      </c>
    </row>
    <row r="592" spans="1:14" x14ac:dyDescent="0.2">
      <c r="A592" t="s">
        <v>5024</v>
      </c>
      <c r="C592" t="s">
        <v>5025</v>
      </c>
      <c r="E592" t="s">
        <v>5026</v>
      </c>
      <c r="G592" t="s">
        <v>5027</v>
      </c>
      <c r="I592" t="s">
        <v>5028</v>
      </c>
      <c r="J592" t="s">
        <v>5029</v>
      </c>
      <c r="K592" t="s">
        <v>5025</v>
      </c>
      <c r="L592" t="s">
        <v>5024</v>
      </c>
      <c r="M592" t="s">
        <v>3606</v>
      </c>
      <c r="N592" t="s">
        <v>5030</v>
      </c>
    </row>
    <row r="593" spans="1:14" x14ac:dyDescent="0.2">
      <c r="A593" t="s">
        <v>5031</v>
      </c>
      <c r="B593" t="s">
        <v>5032</v>
      </c>
      <c r="C593" t="s">
        <v>5033</v>
      </c>
      <c r="D593" t="s">
        <v>5034</v>
      </c>
      <c r="E593" t="s">
        <v>5035</v>
      </c>
      <c r="G593" t="s">
        <v>5036</v>
      </c>
      <c r="I593" t="s">
        <v>5037</v>
      </c>
      <c r="J593" t="s">
        <v>5038</v>
      </c>
      <c r="K593" t="s">
        <v>5034</v>
      </c>
      <c r="L593" t="s">
        <v>5032</v>
      </c>
      <c r="M593" t="s">
        <v>5039</v>
      </c>
      <c r="N593" t="s">
        <v>5040</v>
      </c>
    </row>
    <row r="594" spans="1:14" x14ac:dyDescent="0.2">
      <c r="A594" t="s">
        <v>5041</v>
      </c>
      <c r="C594" t="s">
        <v>4731</v>
      </c>
      <c r="D594" t="s">
        <v>5042</v>
      </c>
      <c r="E594" t="s">
        <v>5043</v>
      </c>
      <c r="G594" t="s">
        <v>4734</v>
      </c>
      <c r="I594" t="s">
        <v>5044</v>
      </c>
      <c r="J594" t="s">
        <v>5045</v>
      </c>
      <c r="K594" t="s">
        <v>5042</v>
      </c>
      <c r="L594" t="s">
        <v>5041</v>
      </c>
      <c r="M594" t="s">
        <v>5046</v>
      </c>
      <c r="N594" t="s">
        <v>3643</v>
      </c>
    </row>
    <row r="595" spans="1:14" x14ac:dyDescent="0.2">
      <c r="A595" t="s">
        <v>5047</v>
      </c>
      <c r="C595" t="s">
        <v>5048</v>
      </c>
      <c r="E595" t="s">
        <v>5049</v>
      </c>
      <c r="G595" t="s">
        <v>5050</v>
      </c>
      <c r="I595" t="s">
        <v>5051</v>
      </c>
      <c r="J595" t="s">
        <v>5052</v>
      </c>
      <c r="K595" t="s">
        <v>5048</v>
      </c>
      <c r="L595" t="s">
        <v>5047</v>
      </c>
      <c r="M595" t="s">
        <v>5053</v>
      </c>
      <c r="N595" t="s">
        <v>5054</v>
      </c>
    </row>
    <row r="596" spans="1:14" x14ac:dyDescent="0.2">
      <c r="A596" t="s">
        <v>5055</v>
      </c>
      <c r="C596" t="s">
        <v>5056</v>
      </c>
      <c r="D596" t="s">
        <v>5057</v>
      </c>
      <c r="E596" t="s">
        <v>5058</v>
      </c>
      <c r="G596" t="s">
        <v>5059</v>
      </c>
      <c r="I596" t="s">
        <v>5060</v>
      </c>
      <c r="J596" t="s">
        <v>5061</v>
      </c>
      <c r="K596" t="s">
        <v>5057</v>
      </c>
      <c r="L596" t="s">
        <v>5055</v>
      </c>
      <c r="M596" t="s">
        <v>3544</v>
      </c>
      <c r="N596" t="s">
        <v>5062</v>
      </c>
    </row>
    <row r="597" spans="1:14" x14ac:dyDescent="0.2">
      <c r="A597" t="s">
        <v>5063</v>
      </c>
      <c r="B597" t="s">
        <v>5064</v>
      </c>
      <c r="C597" t="s">
        <v>5065</v>
      </c>
      <c r="D597" t="s">
        <v>5066</v>
      </c>
      <c r="E597" t="s">
        <v>5067</v>
      </c>
      <c r="G597" t="s">
        <v>5068</v>
      </c>
      <c r="I597" t="s">
        <v>5069</v>
      </c>
      <c r="J597" t="s">
        <v>5070</v>
      </c>
      <c r="K597" t="s">
        <v>5066</v>
      </c>
      <c r="L597" t="s">
        <v>5064</v>
      </c>
      <c r="M597" t="s">
        <v>5071</v>
      </c>
      <c r="N597" t="s">
        <v>5072</v>
      </c>
    </row>
    <row r="598" spans="1:14" x14ac:dyDescent="0.2">
      <c r="A598" t="s">
        <v>5073</v>
      </c>
      <c r="B598" t="s">
        <v>5074</v>
      </c>
      <c r="C598" t="s">
        <v>5075</v>
      </c>
      <c r="D598" t="s">
        <v>5076</v>
      </c>
      <c r="E598" t="s">
        <v>5077</v>
      </c>
      <c r="G598" t="s">
        <v>5078</v>
      </c>
      <c r="I598" t="s">
        <v>5079</v>
      </c>
      <c r="J598" t="s">
        <v>5080</v>
      </c>
      <c r="K598" t="s">
        <v>5076</v>
      </c>
      <c r="L598" t="s">
        <v>5074</v>
      </c>
      <c r="M598" t="s">
        <v>5081</v>
      </c>
      <c r="N598" t="s">
        <v>5082</v>
      </c>
    </row>
    <row r="599" spans="1:14" x14ac:dyDescent="0.2">
      <c r="A599" t="s">
        <v>5083</v>
      </c>
      <c r="C599" t="s">
        <v>5084</v>
      </c>
      <c r="E599" t="s">
        <v>5085</v>
      </c>
      <c r="G599" t="s">
        <v>5086</v>
      </c>
      <c r="I599" t="s">
        <v>5087</v>
      </c>
      <c r="J599" t="s">
        <v>5088</v>
      </c>
      <c r="K599" t="s">
        <v>5084</v>
      </c>
      <c r="L599" t="s">
        <v>5083</v>
      </c>
      <c r="M599" t="s">
        <v>5089</v>
      </c>
      <c r="N599" t="s">
        <v>5090</v>
      </c>
    </row>
    <row r="600" spans="1:14" x14ac:dyDescent="0.2">
      <c r="A600" t="s">
        <v>5091</v>
      </c>
      <c r="C600" t="s">
        <v>5092</v>
      </c>
      <c r="E600" t="s">
        <v>5093</v>
      </c>
      <c r="G600" t="s">
        <v>5094</v>
      </c>
      <c r="I600" t="s">
        <v>5095</v>
      </c>
      <c r="J600" t="s">
        <v>5096</v>
      </c>
      <c r="K600" t="s">
        <v>5092</v>
      </c>
      <c r="L600" t="s">
        <v>5091</v>
      </c>
      <c r="M600" t="s">
        <v>5097</v>
      </c>
      <c r="N600" t="s">
        <v>5098</v>
      </c>
    </row>
    <row r="601" spans="1:14" x14ac:dyDescent="0.2">
      <c r="A601" t="s">
        <v>5099</v>
      </c>
      <c r="B601" t="s">
        <v>5100</v>
      </c>
      <c r="C601" t="s">
        <v>5101</v>
      </c>
      <c r="E601" t="s">
        <v>5102</v>
      </c>
      <c r="G601" t="s">
        <v>5103</v>
      </c>
      <c r="I601" t="s">
        <v>5104</v>
      </c>
      <c r="J601" t="s">
        <v>5105</v>
      </c>
      <c r="K601" t="s">
        <v>5101</v>
      </c>
      <c r="L601" t="s">
        <v>5100</v>
      </c>
      <c r="M601" t="s">
        <v>5106</v>
      </c>
      <c r="N601" t="s">
        <v>5107</v>
      </c>
    </row>
    <row r="602" spans="1:14" x14ac:dyDescent="0.2">
      <c r="A602" t="s">
        <v>5100</v>
      </c>
      <c r="C602" t="s">
        <v>5108</v>
      </c>
      <c r="D602" t="s">
        <v>5109</v>
      </c>
      <c r="E602" t="s">
        <v>5110</v>
      </c>
      <c r="G602" t="s">
        <v>5111</v>
      </c>
      <c r="H602" t="s">
        <v>5112</v>
      </c>
      <c r="I602" t="s">
        <v>5113</v>
      </c>
      <c r="J602" t="s">
        <v>5114</v>
      </c>
      <c r="K602" t="s">
        <v>5109</v>
      </c>
      <c r="L602" t="s">
        <v>5100</v>
      </c>
      <c r="M602" t="s">
        <v>5115</v>
      </c>
      <c r="N602" t="s">
        <v>5107</v>
      </c>
    </row>
    <row r="603" spans="1:14" x14ac:dyDescent="0.2">
      <c r="A603" t="s">
        <v>5116</v>
      </c>
      <c r="C603" t="s">
        <v>5117</v>
      </c>
      <c r="D603" t="s">
        <v>5118</v>
      </c>
      <c r="E603" t="s">
        <v>5119</v>
      </c>
      <c r="F603" t="s">
        <v>5120</v>
      </c>
      <c r="G603" t="s">
        <v>5121</v>
      </c>
      <c r="H603" t="s">
        <v>5122</v>
      </c>
      <c r="I603" t="s">
        <v>5123</v>
      </c>
      <c r="J603" t="s">
        <v>5124</v>
      </c>
      <c r="K603" t="s">
        <v>5118</v>
      </c>
      <c r="L603" t="s">
        <v>5116</v>
      </c>
      <c r="M603" t="s">
        <v>5125</v>
      </c>
      <c r="N603" t="s">
        <v>5126</v>
      </c>
    </row>
    <row r="604" spans="1:14" x14ac:dyDescent="0.2">
      <c r="A604" t="s">
        <v>5127</v>
      </c>
      <c r="C604" t="s">
        <v>5128</v>
      </c>
      <c r="E604" t="s">
        <v>5129</v>
      </c>
      <c r="F604" t="s">
        <v>5130</v>
      </c>
      <c r="G604" t="s">
        <v>5131</v>
      </c>
      <c r="H604" t="s">
        <v>5132</v>
      </c>
      <c r="I604" t="s">
        <v>5133</v>
      </c>
      <c r="J604" t="s">
        <v>5134</v>
      </c>
      <c r="K604" t="s">
        <v>5128</v>
      </c>
      <c r="L604" t="s">
        <v>5127</v>
      </c>
      <c r="M604" t="s">
        <v>1331</v>
      </c>
      <c r="N604" t="s">
        <v>2533</v>
      </c>
    </row>
    <row r="605" spans="1:14" x14ac:dyDescent="0.2">
      <c r="A605" t="s">
        <v>5135</v>
      </c>
      <c r="C605" t="s">
        <v>5136</v>
      </c>
      <c r="E605" t="s">
        <v>5137</v>
      </c>
      <c r="G605" t="s">
        <v>5138</v>
      </c>
      <c r="H605" t="s">
        <v>5139</v>
      </c>
      <c r="I605" t="s">
        <v>5140</v>
      </c>
      <c r="J605" t="s">
        <v>5141</v>
      </c>
      <c r="K605" t="s">
        <v>5136</v>
      </c>
      <c r="L605" t="s">
        <v>5135</v>
      </c>
      <c r="M605" t="s">
        <v>849</v>
      </c>
      <c r="N605" t="s">
        <v>4400</v>
      </c>
    </row>
    <row r="606" spans="1:14" x14ac:dyDescent="0.2">
      <c r="A606" t="s">
        <v>5142</v>
      </c>
      <c r="C606" t="s">
        <v>5143</v>
      </c>
      <c r="E606" t="s">
        <v>5144</v>
      </c>
      <c r="F606" t="s">
        <v>5145</v>
      </c>
      <c r="G606" t="s">
        <v>5146</v>
      </c>
      <c r="H606" t="s">
        <v>5147</v>
      </c>
      <c r="I606" t="s">
        <v>5148</v>
      </c>
      <c r="J606" t="s">
        <v>5149</v>
      </c>
      <c r="K606" t="s">
        <v>5143</v>
      </c>
      <c r="L606" t="s">
        <v>5142</v>
      </c>
      <c r="M606" t="s">
        <v>5150</v>
      </c>
      <c r="N606" t="s">
        <v>2995</v>
      </c>
    </row>
    <row r="607" spans="1:14" x14ac:dyDescent="0.2">
      <c r="A607" t="s">
        <v>5151</v>
      </c>
      <c r="B607" t="s">
        <v>5152</v>
      </c>
      <c r="C607" t="s">
        <v>5153</v>
      </c>
      <c r="E607" t="s">
        <v>5154</v>
      </c>
      <c r="F607" t="s">
        <v>5155</v>
      </c>
      <c r="G607" t="s">
        <v>5156</v>
      </c>
      <c r="I607" t="s">
        <v>5157</v>
      </c>
      <c r="J607" t="s">
        <v>5158</v>
      </c>
      <c r="K607" t="s">
        <v>5153</v>
      </c>
      <c r="L607" t="s">
        <v>5152</v>
      </c>
      <c r="M607" t="s">
        <v>5159</v>
      </c>
      <c r="N607" t="s">
        <v>5160</v>
      </c>
    </row>
    <row r="608" spans="1:14" x14ac:dyDescent="0.2">
      <c r="A608" t="s">
        <v>5161</v>
      </c>
      <c r="C608" t="s">
        <v>5162</v>
      </c>
      <c r="E608" t="s">
        <v>5163</v>
      </c>
      <c r="F608" t="s">
        <v>5164</v>
      </c>
      <c r="G608" t="s">
        <v>5165</v>
      </c>
      <c r="H608" t="s">
        <v>5166</v>
      </c>
      <c r="I608" t="s">
        <v>5167</v>
      </c>
      <c r="J608" t="s">
        <v>5168</v>
      </c>
      <c r="K608" t="s">
        <v>5162</v>
      </c>
      <c r="L608" t="s">
        <v>5161</v>
      </c>
      <c r="M608" t="s">
        <v>5169</v>
      </c>
      <c r="N608" t="s">
        <v>3772</v>
      </c>
    </row>
    <row r="609" spans="1:14" x14ac:dyDescent="0.2">
      <c r="A609" t="s">
        <v>5170</v>
      </c>
      <c r="C609" t="s">
        <v>5171</v>
      </c>
      <c r="E609" t="s">
        <v>5172</v>
      </c>
      <c r="F609" t="s">
        <v>5173</v>
      </c>
      <c r="G609" t="s">
        <v>5174</v>
      </c>
      <c r="H609" t="s">
        <v>5175</v>
      </c>
      <c r="I609" t="s">
        <v>5176</v>
      </c>
      <c r="J609" t="s">
        <v>5177</v>
      </c>
      <c r="K609" t="s">
        <v>5171</v>
      </c>
      <c r="L609" t="s">
        <v>5170</v>
      </c>
      <c r="M609" t="s">
        <v>5178</v>
      </c>
      <c r="N609" t="s">
        <v>4295</v>
      </c>
    </row>
    <row r="610" spans="1:14" x14ac:dyDescent="0.2">
      <c r="A610" t="s">
        <v>5179</v>
      </c>
      <c r="C610" t="s">
        <v>5180</v>
      </c>
      <c r="E610" t="s">
        <v>5181</v>
      </c>
      <c r="F610" t="s">
        <v>5182</v>
      </c>
      <c r="G610" t="s">
        <v>5183</v>
      </c>
      <c r="H610" t="s">
        <v>5184</v>
      </c>
      <c r="I610" t="s">
        <v>5185</v>
      </c>
      <c r="J610" t="s">
        <v>5186</v>
      </c>
      <c r="K610" t="s">
        <v>5180</v>
      </c>
      <c r="L610" t="s">
        <v>5179</v>
      </c>
      <c r="M610" t="s">
        <v>5187</v>
      </c>
      <c r="N610" t="s">
        <v>2025</v>
      </c>
    </row>
    <row r="611" spans="1:14" x14ac:dyDescent="0.2">
      <c r="A611" t="s">
        <v>5188</v>
      </c>
      <c r="C611" t="s">
        <v>5189</v>
      </c>
      <c r="E611" t="s">
        <v>5190</v>
      </c>
      <c r="F611" t="s">
        <v>5191</v>
      </c>
      <c r="G611" t="s">
        <v>3909</v>
      </c>
      <c r="H611" t="s">
        <v>5192</v>
      </c>
      <c r="I611" t="s">
        <v>5193</v>
      </c>
      <c r="J611" t="s">
        <v>5194</v>
      </c>
      <c r="K611" t="s">
        <v>5189</v>
      </c>
      <c r="L611" t="s">
        <v>5188</v>
      </c>
      <c r="M611" t="s">
        <v>5195</v>
      </c>
      <c r="N611" t="s">
        <v>1223</v>
      </c>
    </row>
    <row r="612" spans="1:14" x14ac:dyDescent="0.2">
      <c r="A612" t="s">
        <v>5196</v>
      </c>
      <c r="C612" t="s">
        <v>5197</v>
      </c>
      <c r="E612" t="s">
        <v>5198</v>
      </c>
      <c r="F612" t="s">
        <v>5199</v>
      </c>
      <c r="G612" t="s">
        <v>5200</v>
      </c>
      <c r="H612" t="s">
        <v>5201</v>
      </c>
      <c r="I612" t="s">
        <v>5202</v>
      </c>
      <c r="J612" t="s">
        <v>5203</v>
      </c>
      <c r="K612" t="s">
        <v>5197</v>
      </c>
      <c r="L612" t="s">
        <v>5196</v>
      </c>
      <c r="M612" t="s">
        <v>5204</v>
      </c>
      <c r="N612" t="s">
        <v>5205</v>
      </c>
    </row>
    <row r="613" spans="1:14" x14ac:dyDescent="0.2">
      <c r="A613" t="s">
        <v>5206</v>
      </c>
      <c r="C613" t="s">
        <v>5207</v>
      </c>
      <c r="E613" t="s">
        <v>5208</v>
      </c>
      <c r="F613" t="s">
        <v>5209</v>
      </c>
      <c r="G613" t="s">
        <v>5210</v>
      </c>
      <c r="H613" t="s">
        <v>5211</v>
      </c>
      <c r="I613" t="s">
        <v>5212</v>
      </c>
      <c r="J613" t="s">
        <v>5213</v>
      </c>
      <c r="K613" t="s">
        <v>5207</v>
      </c>
      <c r="L613" t="s">
        <v>5206</v>
      </c>
      <c r="M613" t="s">
        <v>5214</v>
      </c>
      <c r="N613" t="s">
        <v>1970</v>
      </c>
    </row>
    <row r="614" spans="1:14" x14ac:dyDescent="0.2">
      <c r="A614" t="s">
        <v>5215</v>
      </c>
      <c r="B614" t="s">
        <v>5216</v>
      </c>
      <c r="C614" t="s">
        <v>5217</v>
      </c>
      <c r="D614" t="s">
        <v>5218</v>
      </c>
      <c r="E614" t="s">
        <v>441</v>
      </c>
      <c r="F614" t="s">
        <v>5219</v>
      </c>
      <c r="G614" t="s">
        <v>5220</v>
      </c>
      <c r="I614" t="s">
        <v>5221</v>
      </c>
      <c r="J614" t="s">
        <v>5222</v>
      </c>
      <c r="K614" t="s">
        <v>5218</v>
      </c>
      <c r="L614" t="s">
        <v>5216</v>
      </c>
      <c r="M614" t="s">
        <v>5223</v>
      </c>
      <c r="N614" t="s">
        <v>5224</v>
      </c>
    </row>
    <row r="615" spans="1:14" x14ac:dyDescent="0.2">
      <c r="A615" t="s">
        <v>5225</v>
      </c>
      <c r="C615" t="s">
        <v>5225</v>
      </c>
      <c r="D615" t="s">
        <v>5226</v>
      </c>
      <c r="E615" t="s">
        <v>5227</v>
      </c>
      <c r="G615" t="s">
        <v>5228</v>
      </c>
      <c r="I615" t="s">
        <v>5229</v>
      </c>
      <c r="J615" t="s">
        <v>5230</v>
      </c>
      <c r="K615" t="s">
        <v>5226</v>
      </c>
      <c r="L615" t="s">
        <v>5225</v>
      </c>
      <c r="M615" t="s">
        <v>5231</v>
      </c>
      <c r="N615" t="s">
        <v>5232</v>
      </c>
    </row>
    <row r="616" spans="1:14" x14ac:dyDescent="0.2">
      <c r="A616" t="s">
        <v>5233</v>
      </c>
      <c r="B616" t="s">
        <v>5234</v>
      </c>
      <c r="C616" t="s">
        <v>5235</v>
      </c>
      <c r="E616" t="s">
        <v>5236</v>
      </c>
      <c r="G616" t="s">
        <v>5237</v>
      </c>
      <c r="I616" t="s">
        <v>5238</v>
      </c>
      <c r="J616" t="s">
        <v>5239</v>
      </c>
      <c r="K616" t="s">
        <v>5235</v>
      </c>
      <c r="L616" t="s">
        <v>5234</v>
      </c>
      <c r="M616" t="s">
        <v>5240</v>
      </c>
      <c r="N616" t="s">
        <v>5241</v>
      </c>
    </row>
    <row r="617" spans="1:14" x14ac:dyDescent="0.2">
      <c r="A617" t="s">
        <v>5242</v>
      </c>
      <c r="C617" t="s">
        <v>5243</v>
      </c>
      <c r="E617" t="s">
        <v>5244</v>
      </c>
      <c r="G617" t="s">
        <v>5245</v>
      </c>
      <c r="I617" t="s">
        <v>5246</v>
      </c>
      <c r="J617" t="s">
        <v>5247</v>
      </c>
      <c r="K617" t="s">
        <v>5243</v>
      </c>
      <c r="L617" t="s">
        <v>5242</v>
      </c>
      <c r="M617" t="s">
        <v>5248</v>
      </c>
      <c r="N617" t="s">
        <v>3107</v>
      </c>
    </row>
    <row r="618" spans="1:14" x14ac:dyDescent="0.2">
      <c r="A618" t="s">
        <v>5249</v>
      </c>
      <c r="C618" t="s">
        <v>5250</v>
      </c>
      <c r="E618" t="s">
        <v>5251</v>
      </c>
      <c r="G618" t="s">
        <v>1210</v>
      </c>
      <c r="I618" t="s">
        <v>5252</v>
      </c>
      <c r="J618" t="s">
        <v>5253</v>
      </c>
      <c r="K618" t="s">
        <v>5250</v>
      </c>
      <c r="L618" t="s">
        <v>5249</v>
      </c>
      <c r="M618" t="s">
        <v>4959</v>
      </c>
      <c r="N618" t="s">
        <v>5254</v>
      </c>
    </row>
    <row r="619" spans="1:14" x14ac:dyDescent="0.2">
      <c r="A619" t="s">
        <v>5255</v>
      </c>
      <c r="B619" t="s">
        <v>5256</v>
      </c>
      <c r="C619" t="s">
        <v>5257</v>
      </c>
      <c r="E619" t="s">
        <v>5258</v>
      </c>
      <c r="G619" t="s">
        <v>5259</v>
      </c>
      <c r="I619" t="s">
        <v>5260</v>
      </c>
      <c r="J619" t="s">
        <v>5261</v>
      </c>
      <c r="K619" t="s">
        <v>5257</v>
      </c>
      <c r="L619" t="s">
        <v>5256</v>
      </c>
      <c r="M619" t="s">
        <v>5262</v>
      </c>
      <c r="N619" t="s">
        <v>5263</v>
      </c>
    </row>
    <row r="620" spans="1:14" x14ac:dyDescent="0.2">
      <c r="A620" t="s">
        <v>5264</v>
      </c>
      <c r="B620" t="s">
        <v>5265</v>
      </c>
      <c r="C620" t="s">
        <v>5266</v>
      </c>
      <c r="D620" t="s">
        <v>5267</v>
      </c>
      <c r="E620" t="s">
        <v>5268</v>
      </c>
      <c r="G620" t="s">
        <v>5269</v>
      </c>
      <c r="I620" t="s">
        <v>5270</v>
      </c>
      <c r="J620" t="s">
        <v>5271</v>
      </c>
      <c r="K620" t="s">
        <v>5267</v>
      </c>
      <c r="L620" t="s">
        <v>5265</v>
      </c>
      <c r="M620" t="s">
        <v>5272</v>
      </c>
      <c r="N620" t="s">
        <v>48</v>
      </c>
    </row>
    <row r="621" spans="1:14" x14ac:dyDescent="0.2">
      <c r="A621" t="s">
        <v>5273</v>
      </c>
      <c r="C621" t="s">
        <v>5274</v>
      </c>
      <c r="E621" t="s">
        <v>5275</v>
      </c>
      <c r="G621" t="s">
        <v>5010</v>
      </c>
      <c r="I621" t="s">
        <v>5276</v>
      </c>
      <c r="J621" t="s">
        <v>5277</v>
      </c>
      <c r="K621" t="s">
        <v>5274</v>
      </c>
      <c r="L621" t="s">
        <v>5273</v>
      </c>
      <c r="M621" t="s">
        <v>5278</v>
      </c>
      <c r="N621" t="s">
        <v>5279</v>
      </c>
    </row>
    <row r="622" spans="1:14" x14ac:dyDescent="0.2">
      <c r="A622" t="s">
        <v>3828</v>
      </c>
      <c r="B622" t="s">
        <v>5280</v>
      </c>
      <c r="C622" t="s">
        <v>5281</v>
      </c>
      <c r="E622" t="s">
        <v>5282</v>
      </c>
      <c r="G622" t="s">
        <v>5283</v>
      </c>
      <c r="I622" t="s">
        <v>5284</v>
      </c>
      <c r="J622" t="s">
        <v>5285</v>
      </c>
      <c r="K622" t="s">
        <v>5281</v>
      </c>
      <c r="L622" t="s">
        <v>5280</v>
      </c>
      <c r="M622" t="s">
        <v>5286</v>
      </c>
      <c r="N622" t="s">
        <v>5287</v>
      </c>
    </row>
    <row r="623" spans="1:14" x14ac:dyDescent="0.2">
      <c r="A623" t="s">
        <v>5288</v>
      </c>
      <c r="B623" t="s">
        <v>5289</v>
      </c>
      <c r="C623" t="s">
        <v>5290</v>
      </c>
      <c r="D623" t="s">
        <v>5291</v>
      </c>
      <c r="E623" t="s">
        <v>5292</v>
      </c>
      <c r="G623" t="s">
        <v>5293</v>
      </c>
      <c r="I623" t="s">
        <v>5294</v>
      </c>
      <c r="J623" t="s">
        <v>5295</v>
      </c>
      <c r="K623" t="s">
        <v>5291</v>
      </c>
      <c r="L623" t="s">
        <v>5289</v>
      </c>
      <c r="M623" t="s">
        <v>3772</v>
      </c>
      <c r="N623" t="s">
        <v>5296</v>
      </c>
    </row>
    <row r="624" spans="1:14" x14ac:dyDescent="0.2">
      <c r="A624" t="s">
        <v>5297</v>
      </c>
      <c r="B624" t="s">
        <v>5298</v>
      </c>
      <c r="C624" t="s">
        <v>5291</v>
      </c>
      <c r="D624" t="s">
        <v>5299</v>
      </c>
      <c r="E624" t="s">
        <v>5300</v>
      </c>
      <c r="G624" t="s">
        <v>5301</v>
      </c>
      <c r="I624" t="s">
        <v>5302</v>
      </c>
      <c r="J624" t="s">
        <v>5303</v>
      </c>
      <c r="K624" t="s">
        <v>5299</v>
      </c>
      <c r="L624" t="s">
        <v>5298</v>
      </c>
      <c r="M624" t="s">
        <v>5304</v>
      </c>
      <c r="N624" t="s">
        <v>5305</v>
      </c>
    </row>
    <row r="625" spans="1:14" x14ac:dyDescent="0.2">
      <c r="A625" t="s">
        <v>5306</v>
      </c>
      <c r="B625" t="s">
        <v>5307</v>
      </c>
      <c r="C625" t="s">
        <v>709</v>
      </c>
      <c r="D625" t="s">
        <v>5308</v>
      </c>
      <c r="E625" t="s">
        <v>5309</v>
      </c>
      <c r="G625" t="s">
        <v>5310</v>
      </c>
      <c r="I625" t="s">
        <v>5311</v>
      </c>
      <c r="J625" t="s">
        <v>5312</v>
      </c>
      <c r="K625" t="s">
        <v>5308</v>
      </c>
      <c r="L625" t="s">
        <v>5307</v>
      </c>
      <c r="M625" t="s">
        <v>5313</v>
      </c>
      <c r="N625" t="s">
        <v>5314</v>
      </c>
    </row>
    <row r="626" spans="1:14" x14ac:dyDescent="0.2">
      <c r="A626" t="s">
        <v>5315</v>
      </c>
      <c r="C626" t="s">
        <v>5316</v>
      </c>
      <c r="E626" t="s">
        <v>5317</v>
      </c>
      <c r="G626" t="s">
        <v>5318</v>
      </c>
      <c r="I626" t="s">
        <v>5319</v>
      </c>
      <c r="J626" t="s">
        <v>5320</v>
      </c>
      <c r="K626" t="s">
        <v>5316</v>
      </c>
      <c r="L626" t="s">
        <v>5315</v>
      </c>
      <c r="M626" t="s">
        <v>5321</v>
      </c>
      <c r="N626" t="s">
        <v>5322</v>
      </c>
    </row>
    <row r="627" spans="1:14" x14ac:dyDescent="0.2">
      <c r="A627" t="s">
        <v>1271</v>
      </c>
      <c r="B627" t="s">
        <v>5323</v>
      </c>
      <c r="C627" t="s">
        <v>5324</v>
      </c>
      <c r="D627" t="s">
        <v>5325</v>
      </c>
      <c r="E627" t="s">
        <v>5326</v>
      </c>
      <c r="G627" t="s">
        <v>5327</v>
      </c>
      <c r="I627" t="s">
        <v>5328</v>
      </c>
      <c r="J627" t="s">
        <v>5329</v>
      </c>
      <c r="K627" t="s">
        <v>5325</v>
      </c>
      <c r="L627" t="s">
        <v>5323</v>
      </c>
      <c r="M627" t="s">
        <v>5330</v>
      </c>
      <c r="N627" t="s">
        <v>5331</v>
      </c>
    </row>
    <row r="628" spans="1:14" x14ac:dyDescent="0.2">
      <c r="A628" t="s">
        <v>5332</v>
      </c>
      <c r="C628" t="s">
        <v>5333</v>
      </c>
      <c r="E628" t="s">
        <v>5334</v>
      </c>
      <c r="G628" t="s">
        <v>5335</v>
      </c>
      <c r="I628" t="s">
        <v>5336</v>
      </c>
      <c r="J628" t="s">
        <v>5337</v>
      </c>
      <c r="K628" t="s">
        <v>5333</v>
      </c>
      <c r="L628" t="s">
        <v>5332</v>
      </c>
      <c r="M628" t="s">
        <v>3274</v>
      </c>
      <c r="N628" t="s">
        <v>5338</v>
      </c>
    </row>
    <row r="629" spans="1:14" x14ac:dyDescent="0.2">
      <c r="A629" t="s">
        <v>5339</v>
      </c>
      <c r="B629" t="s">
        <v>5340</v>
      </c>
      <c r="C629" t="s">
        <v>5341</v>
      </c>
      <c r="D629" t="s">
        <v>5342</v>
      </c>
      <c r="E629" t="s">
        <v>5343</v>
      </c>
      <c r="G629" t="s">
        <v>5344</v>
      </c>
      <c r="I629" t="s">
        <v>5345</v>
      </c>
      <c r="J629" t="s">
        <v>5346</v>
      </c>
      <c r="K629" t="s">
        <v>5342</v>
      </c>
      <c r="L629" t="s">
        <v>5340</v>
      </c>
      <c r="M629" t="s">
        <v>4400</v>
      </c>
      <c r="N629" t="s">
        <v>3598</v>
      </c>
    </row>
    <row r="630" spans="1:14" x14ac:dyDescent="0.2">
      <c r="A630" t="s">
        <v>5347</v>
      </c>
      <c r="C630" t="s">
        <v>5348</v>
      </c>
      <c r="D630" t="s">
        <v>5349</v>
      </c>
      <c r="E630" t="s">
        <v>5350</v>
      </c>
      <c r="G630" t="s">
        <v>5351</v>
      </c>
      <c r="I630" t="s">
        <v>5352</v>
      </c>
      <c r="J630" t="s">
        <v>5353</v>
      </c>
      <c r="K630" t="s">
        <v>5349</v>
      </c>
      <c r="L630" t="s">
        <v>5347</v>
      </c>
      <c r="M630" t="s">
        <v>3829</v>
      </c>
      <c r="N630" t="s">
        <v>3644</v>
      </c>
    </row>
    <row r="631" spans="1:14" x14ac:dyDescent="0.2">
      <c r="A631" t="s">
        <v>5354</v>
      </c>
      <c r="C631" t="s">
        <v>5355</v>
      </c>
      <c r="E631" t="s">
        <v>5356</v>
      </c>
      <c r="G631" t="s">
        <v>5357</v>
      </c>
      <c r="I631" t="s">
        <v>5358</v>
      </c>
      <c r="J631" t="s">
        <v>5359</v>
      </c>
      <c r="K631" t="s">
        <v>5355</v>
      </c>
      <c r="L631" t="s">
        <v>5354</v>
      </c>
      <c r="M631" t="s">
        <v>3217</v>
      </c>
      <c r="N631" t="s">
        <v>4515</v>
      </c>
    </row>
    <row r="632" spans="1:14" x14ac:dyDescent="0.2">
      <c r="A632" t="s">
        <v>5360</v>
      </c>
      <c r="C632" t="s">
        <v>5361</v>
      </c>
      <c r="E632" t="s">
        <v>5362</v>
      </c>
      <c r="G632" t="s">
        <v>5363</v>
      </c>
      <c r="I632" t="s">
        <v>5364</v>
      </c>
      <c r="J632" t="s">
        <v>5365</v>
      </c>
      <c r="K632" t="s">
        <v>5361</v>
      </c>
      <c r="L632" t="s">
        <v>5360</v>
      </c>
      <c r="M632" t="s">
        <v>5366</v>
      </c>
      <c r="N632" t="s">
        <v>5367</v>
      </c>
    </row>
    <row r="633" spans="1:14" x14ac:dyDescent="0.2">
      <c r="A633" t="s">
        <v>5368</v>
      </c>
      <c r="B633" t="s">
        <v>5369</v>
      </c>
      <c r="C633" t="s">
        <v>5370</v>
      </c>
      <c r="D633" t="s">
        <v>5371</v>
      </c>
      <c r="E633" t="s">
        <v>5372</v>
      </c>
      <c r="G633" t="s">
        <v>5373</v>
      </c>
      <c r="I633" t="s">
        <v>5374</v>
      </c>
      <c r="J633" t="s">
        <v>5370</v>
      </c>
      <c r="K633" t="s">
        <v>5371</v>
      </c>
      <c r="L633" t="s">
        <v>5369</v>
      </c>
      <c r="M633" t="s">
        <v>5375</v>
      </c>
      <c r="N633" t="s">
        <v>5376</v>
      </c>
    </row>
    <row r="634" spans="1:14" x14ac:dyDescent="0.2">
      <c r="A634" t="s">
        <v>5377</v>
      </c>
      <c r="C634" t="s">
        <v>5378</v>
      </c>
      <c r="D634" t="s">
        <v>5379</v>
      </c>
      <c r="E634" t="s">
        <v>5380</v>
      </c>
      <c r="G634" t="s">
        <v>5381</v>
      </c>
      <c r="I634" t="s">
        <v>5382</v>
      </c>
      <c r="J634" t="s">
        <v>5383</v>
      </c>
      <c r="K634" t="s">
        <v>5379</v>
      </c>
      <c r="L634" t="s">
        <v>5377</v>
      </c>
      <c r="M634" t="s">
        <v>5384</v>
      </c>
      <c r="N634" t="s">
        <v>1386</v>
      </c>
    </row>
    <row r="635" spans="1:14" x14ac:dyDescent="0.2">
      <c r="A635" t="s">
        <v>5385</v>
      </c>
      <c r="B635" t="s">
        <v>5386</v>
      </c>
      <c r="C635" t="s">
        <v>5387</v>
      </c>
      <c r="E635" t="s">
        <v>5388</v>
      </c>
      <c r="G635" t="s">
        <v>5389</v>
      </c>
      <c r="I635" t="s">
        <v>5390</v>
      </c>
      <c r="J635" t="s">
        <v>5391</v>
      </c>
      <c r="K635" t="s">
        <v>5387</v>
      </c>
      <c r="L635" t="s">
        <v>5386</v>
      </c>
      <c r="M635" t="s">
        <v>5392</v>
      </c>
      <c r="N635" t="s">
        <v>5393</v>
      </c>
    </row>
    <row r="636" spans="1:14" x14ac:dyDescent="0.2">
      <c r="A636" t="s">
        <v>5394</v>
      </c>
      <c r="C636" t="s">
        <v>620</v>
      </c>
      <c r="E636" t="s">
        <v>5395</v>
      </c>
      <c r="G636" t="s">
        <v>5396</v>
      </c>
      <c r="I636" t="s">
        <v>5397</v>
      </c>
      <c r="J636" t="s">
        <v>5398</v>
      </c>
      <c r="K636" t="s">
        <v>620</v>
      </c>
      <c r="L636" t="s">
        <v>5394</v>
      </c>
      <c r="M636" t="s">
        <v>5399</v>
      </c>
      <c r="N636" t="s">
        <v>2995</v>
      </c>
    </row>
    <row r="637" spans="1:14" x14ac:dyDescent="0.2">
      <c r="A637" t="s">
        <v>5400</v>
      </c>
      <c r="B637" t="s">
        <v>5401</v>
      </c>
      <c r="C637" t="s">
        <v>3287</v>
      </c>
      <c r="D637" t="s">
        <v>5402</v>
      </c>
      <c r="E637" t="s">
        <v>5403</v>
      </c>
      <c r="G637" t="s">
        <v>3290</v>
      </c>
      <c r="I637" t="s">
        <v>5404</v>
      </c>
      <c r="J637" t="s">
        <v>5405</v>
      </c>
      <c r="K637" t="s">
        <v>5402</v>
      </c>
      <c r="L637" t="s">
        <v>5401</v>
      </c>
      <c r="M637" t="s">
        <v>5406</v>
      </c>
      <c r="N637" t="s">
        <v>5367</v>
      </c>
    </row>
    <row r="638" spans="1:14" x14ac:dyDescent="0.2">
      <c r="A638" t="s">
        <v>5407</v>
      </c>
      <c r="C638" t="s">
        <v>5408</v>
      </c>
      <c r="E638" t="s">
        <v>5409</v>
      </c>
      <c r="G638" t="s">
        <v>5410</v>
      </c>
      <c r="I638" t="s">
        <v>5411</v>
      </c>
      <c r="J638" t="s">
        <v>5412</v>
      </c>
      <c r="K638" t="s">
        <v>5408</v>
      </c>
      <c r="L638" t="s">
        <v>5407</v>
      </c>
      <c r="M638" t="s">
        <v>2241</v>
      </c>
      <c r="N638" t="s">
        <v>2640</v>
      </c>
    </row>
    <row r="639" spans="1:14" x14ac:dyDescent="0.2">
      <c r="A639" t="s">
        <v>5413</v>
      </c>
      <c r="C639" t="s">
        <v>5414</v>
      </c>
      <c r="E639" t="s">
        <v>5415</v>
      </c>
      <c r="G639" t="s">
        <v>5416</v>
      </c>
      <c r="I639" t="s">
        <v>5417</v>
      </c>
      <c r="J639" t="s">
        <v>5418</v>
      </c>
      <c r="K639" t="s">
        <v>5414</v>
      </c>
      <c r="L639" t="s">
        <v>5413</v>
      </c>
      <c r="M639" t="s">
        <v>4577</v>
      </c>
      <c r="N639" t="s">
        <v>5419</v>
      </c>
    </row>
    <row r="640" spans="1:14" x14ac:dyDescent="0.2">
      <c r="A640" t="s">
        <v>5420</v>
      </c>
      <c r="C640" t="s">
        <v>5421</v>
      </c>
      <c r="D640" t="s">
        <v>5422</v>
      </c>
      <c r="E640" t="s">
        <v>5423</v>
      </c>
      <c r="G640" t="s">
        <v>5424</v>
      </c>
      <c r="I640" t="s">
        <v>5425</v>
      </c>
      <c r="J640" t="s">
        <v>5426</v>
      </c>
      <c r="K640" t="s">
        <v>5422</v>
      </c>
      <c r="L640" t="s">
        <v>5420</v>
      </c>
      <c r="M640" t="s">
        <v>5427</v>
      </c>
      <c r="N640" t="s">
        <v>3668</v>
      </c>
    </row>
    <row r="641" spans="1:14" x14ac:dyDescent="0.2">
      <c r="A641" t="s">
        <v>5428</v>
      </c>
      <c r="B641" t="s">
        <v>5429</v>
      </c>
      <c r="C641" t="s">
        <v>5430</v>
      </c>
      <c r="E641" t="s">
        <v>5431</v>
      </c>
      <c r="G641" t="s">
        <v>5432</v>
      </c>
      <c r="I641" t="s">
        <v>5433</v>
      </c>
      <c r="J641" t="s">
        <v>5434</v>
      </c>
      <c r="K641" t="s">
        <v>5430</v>
      </c>
      <c r="L641" t="s">
        <v>5429</v>
      </c>
      <c r="M641" t="s">
        <v>5023</v>
      </c>
      <c r="N641" t="s">
        <v>5435</v>
      </c>
    </row>
    <row r="642" spans="1:14" x14ac:dyDescent="0.2">
      <c r="A642" t="s">
        <v>5436</v>
      </c>
      <c r="B642" t="s">
        <v>5437</v>
      </c>
      <c r="C642" t="s">
        <v>3319</v>
      </c>
      <c r="D642" t="s">
        <v>5438</v>
      </c>
      <c r="E642" t="s">
        <v>5439</v>
      </c>
      <c r="G642" t="s">
        <v>5440</v>
      </c>
      <c r="I642" t="s">
        <v>5441</v>
      </c>
      <c r="J642" t="s">
        <v>5442</v>
      </c>
      <c r="K642" t="s">
        <v>5438</v>
      </c>
      <c r="L642" t="s">
        <v>5437</v>
      </c>
      <c r="M642" t="s">
        <v>5443</v>
      </c>
      <c r="N642" t="s">
        <v>5444</v>
      </c>
    </row>
    <row r="643" spans="1:14" x14ac:dyDescent="0.2">
      <c r="A643" t="s">
        <v>5445</v>
      </c>
      <c r="C643" t="s">
        <v>5446</v>
      </c>
      <c r="E643" t="s">
        <v>3948</v>
      </c>
      <c r="G643" t="s">
        <v>5447</v>
      </c>
      <c r="I643" t="s">
        <v>5448</v>
      </c>
      <c r="J643" t="s">
        <v>5449</v>
      </c>
      <c r="K643" t="s">
        <v>5446</v>
      </c>
      <c r="L643" t="s">
        <v>5445</v>
      </c>
      <c r="M643" t="s">
        <v>5296</v>
      </c>
      <c r="N643" t="s">
        <v>3124</v>
      </c>
    </row>
    <row r="644" spans="1:14" x14ac:dyDescent="0.2">
      <c r="A644" t="s">
        <v>5450</v>
      </c>
      <c r="C644" t="s">
        <v>5451</v>
      </c>
      <c r="E644" t="s">
        <v>5452</v>
      </c>
      <c r="G644" t="s">
        <v>5453</v>
      </c>
      <c r="I644" t="s">
        <v>5454</v>
      </c>
      <c r="J644" t="s">
        <v>5455</v>
      </c>
      <c r="K644" t="s">
        <v>5451</v>
      </c>
      <c r="L644" t="s">
        <v>5450</v>
      </c>
      <c r="M644" t="s">
        <v>5456</v>
      </c>
      <c r="N644" t="s">
        <v>5457</v>
      </c>
    </row>
    <row r="645" spans="1:14" x14ac:dyDescent="0.2">
      <c r="A645" t="s">
        <v>5458</v>
      </c>
      <c r="C645" t="s">
        <v>5459</v>
      </c>
      <c r="D645" t="s">
        <v>5460</v>
      </c>
      <c r="E645" t="s">
        <v>5461</v>
      </c>
      <c r="G645" t="s">
        <v>5462</v>
      </c>
      <c r="I645" t="s">
        <v>5463</v>
      </c>
      <c r="J645" t="s">
        <v>5464</v>
      </c>
      <c r="K645" t="s">
        <v>5460</v>
      </c>
      <c r="L645" t="s">
        <v>5458</v>
      </c>
      <c r="M645" t="s">
        <v>5465</v>
      </c>
      <c r="N645" t="s">
        <v>5466</v>
      </c>
    </row>
    <row r="646" spans="1:14" x14ac:dyDescent="0.2">
      <c r="A646" t="s">
        <v>5467</v>
      </c>
      <c r="C646" t="s">
        <v>5467</v>
      </c>
      <c r="D646" t="s">
        <v>5468</v>
      </c>
      <c r="E646" t="s">
        <v>5469</v>
      </c>
      <c r="G646" t="s">
        <v>5470</v>
      </c>
      <c r="I646" t="s">
        <v>5471</v>
      </c>
      <c r="J646" t="s">
        <v>5472</v>
      </c>
      <c r="K646" t="s">
        <v>5468</v>
      </c>
      <c r="L646" t="s">
        <v>5467</v>
      </c>
      <c r="M646" t="s">
        <v>5473</v>
      </c>
      <c r="N646" t="s">
        <v>5474</v>
      </c>
    </row>
    <row r="647" spans="1:14" x14ac:dyDescent="0.2">
      <c r="A647" t="s">
        <v>5475</v>
      </c>
      <c r="B647" t="s">
        <v>5476</v>
      </c>
      <c r="C647" t="s">
        <v>4720</v>
      </c>
      <c r="D647" t="s">
        <v>5477</v>
      </c>
      <c r="E647" t="s">
        <v>5478</v>
      </c>
      <c r="G647" t="s">
        <v>5479</v>
      </c>
      <c r="I647" t="s">
        <v>5480</v>
      </c>
      <c r="J647" t="s">
        <v>5481</v>
      </c>
      <c r="K647" t="s">
        <v>5477</v>
      </c>
      <c r="L647" t="s">
        <v>5476</v>
      </c>
      <c r="M647" t="s">
        <v>5482</v>
      </c>
      <c r="N647" t="s">
        <v>5483</v>
      </c>
    </row>
    <row r="648" spans="1:14" x14ac:dyDescent="0.2">
      <c r="A648" t="s">
        <v>5484</v>
      </c>
      <c r="B648" t="s">
        <v>5485</v>
      </c>
      <c r="C648" t="s">
        <v>5486</v>
      </c>
      <c r="E648" t="s">
        <v>5487</v>
      </c>
      <c r="G648" t="s">
        <v>5488</v>
      </c>
      <c r="I648" t="s">
        <v>5489</v>
      </c>
      <c r="J648" t="s">
        <v>5490</v>
      </c>
      <c r="K648" t="s">
        <v>5486</v>
      </c>
      <c r="L648" t="s">
        <v>5485</v>
      </c>
      <c r="M648" t="s">
        <v>5491</v>
      </c>
      <c r="N648" t="s">
        <v>5492</v>
      </c>
    </row>
    <row r="649" spans="1:14" x14ac:dyDescent="0.2">
      <c r="A649" t="s">
        <v>5493</v>
      </c>
      <c r="C649" t="s">
        <v>5494</v>
      </c>
      <c r="E649" t="s">
        <v>4743</v>
      </c>
      <c r="G649" t="s">
        <v>5495</v>
      </c>
      <c r="I649" t="s">
        <v>5496</v>
      </c>
      <c r="J649" t="s">
        <v>5497</v>
      </c>
      <c r="K649" t="s">
        <v>5494</v>
      </c>
      <c r="L649" t="s">
        <v>5493</v>
      </c>
      <c r="M649" t="s">
        <v>5498</v>
      </c>
      <c r="N649" t="s">
        <v>5499</v>
      </c>
    </row>
    <row r="650" spans="1:14" x14ac:dyDescent="0.2">
      <c r="A650" t="s">
        <v>5500</v>
      </c>
      <c r="B650" t="s">
        <v>5501</v>
      </c>
      <c r="C650" t="s">
        <v>5502</v>
      </c>
      <c r="D650" t="s">
        <v>5503</v>
      </c>
      <c r="E650" t="s">
        <v>5504</v>
      </c>
      <c r="G650" t="s">
        <v>5505</v>
      </c>
      <c r="I650" t="s">
        <v>5506</v>
      </c>
      <c r="J650" t="s">
        <v>5507</v>
      </c>
      <c r="K650" t="s">
        <v>5503</v>
      </c>
      <c r="L650" t="s">
        <v>5501</v>
      </c>
      <c r="M650" t="s">
        <v>5508</v>
      </c>
      <c r="N650" t="s">
        <v>5509</v>
      </c>
    </row>
    <row r="651" spans="1:14" x14ac:dyDescent="0.2">
      <c r="A651" t="s">
        <v>5510</v>
      </c>
      <c r="C651" t="s">
        <v>5511</v>
      </c>
      <c r="E651" t="s">
        <v>5512</v>
      </c>
      <c r="G651" t="s">
        <v>5513</v>
      </c>
      <c r="I651" t="s">
        <v>5514</v>
      </c>
      <c r="J651" t="s">
        <v>5515</v>
      </c>
      <c r="K651" t="s">
        <v>5511</v>
      </c>
      <c r="L651" t="s">
        <v>5510</v>
      </c>
      <c r="M651" t="s">
        <v>5516</v>
      </c>
      <c r="N651" t="s">
        <v>5517</v>
      </c>
    </row>
    <row r="652" spans="1:14" x14ac:dyDescent="0.2">
      <c r="A652" t="s">
        <v>5518</v>
      </c>
      <c r="C652" t="s">
        <v>5519</v>
      </c>
      <c r="D652" t="s">
        <v>5520</v>
      </c>
      <c r="E652" t="s">
        <v>5521</v>
      </c>
      <c r="G652" t="s">
        <v>5522</v>
      </c>
      <c r="I652" t="s">
        <v>5523</v>
      </c>
      <c r="J652" t="s">
        <v>5524</v>
      </c>
      <c r="K652" t="s">
        <v>5520</v>
      </c>
      <c r="L652" t="s">
        <v>5518</v>
      </c>
      <c r="M652" t="s">
        <v>5525</v>
      </c>
      <c r="N652" t="s">
        <v>5526</v>
      </c>
    </row>
    <row r="653" spans="1:14" x14ac:dyDescent="0.2">
      <c r="A653" t="s">
        <v>5527</v>
      </c>
      <c r="B653" t="s">
        <v>5528</v>
      </c>
      <c r="C653" t="s">
        <v>5529</v>
      </c>
      <c r="D653" t="s">
        <v>5530</v>
      </c>
      <c r="E653" t="s">
        <v>5531</v>
      </c>
      <c r="G653" t="s">
        <v>5532</v>
      </c>
      <c r="I653" t="s">
        <v>5533</v>
      </c>
      <c r="J653" t="s">
        <v>5534</v>
      </c>
      <c r="K653" t="s">
        <v>5530</v>
      </c>
      <c r="L653" t="s">
        <v>5528</v>
      </c>
      <c r="M653" t="s">
        <v>5535</v>
      </c>
      <c r="N653" t="s">
        <v>5536</v>
      </c>
    </row>
    <row r="654" spans="1:14" x14ac:dyDescent="0.2">
      <c r="A654" t="s">
        <v>5537</v>
      </c>
      <c r="C654" t="s">
        <v>5538</v>
      </c>
      <c r="E654" t="s">
        <v>5539</v>
      </c>
      <c r="G654" t="s">
        <v>5540</v>
      </c>
      <c r="I654" t="s">
        <v>5541</v>
      </c>
      <c r="J654" t="s">
        <v>5542</v>
      </c>
      <c r="K654" t="s">
        <v>5538</v>
      </c>
      <c r="L654" t="s">
        <v>5537</v>
      </c>
      <c r="M654" t="s">
        <v>5543</v>
      </c>
      <c r="N654" t="s">
        <v>5544</v>
      </c>
    </row>
    <row r="655" spans="1:14" x14ac:dyDescent="0.2">
      <c r="A655" t="s">
        <v>4306</v>
      </c>
      <c r="C655" t="s">
        <v>5545</v>
      </c>
      <c r="D655" t="s">
        <v>5546</v>
      </c>
      <c r="E655" t="s">
        <v>5547</v>
      </c>
      <c r="G655" t="s">
        <v>5548</v>
      </c>
      <c r="I655" t="s">
        <v>5549</v>
      </c>
      <c r="J655" t="s">
        <v>5550</v>
      </c>
      <c r="K655" t="s">
        <v>5546</v>
      </c>
      <c r="L655" t="s">
        <v>4306</v>
      </c>
      <c r="M655" t="s">
        <v>5551</v>
      </c>
      <c r="N655" t="s">
        <v>5552</v>
      </c>
    </row>
    <row r="656" spans="1:14" x14ac:dyDescent="0.2">
      <c r="A656" t="s">
        <v>4826</v>
      </c>
      <c r="B656" t="s">
        <v>5553</v>
      </c>
      <c r="C656" t="s">
        <v>5128</v>
      </c>
      <c r="D656" t="s">
        <v>5554</v>
      </c>
      <c r="E656" t="s">
        <v>5555</v>
      </c>
      <c r="G656" t="s">
        <v>5131</v>
      </c>
      <c r="I656" t="s">
        <v>5556</v>
      </c>
      <c r="J656" t="s">
        <v>5557</v>
      </c>
      <c r="K656" t="s">
        <v>5554</v>
      </c>
      <c r="L656" t="s">
        <v>5553</v>
      </c>
      <c r="M656" t="s">
        <v>5558</v>
      </c>
      <c r="N656" t="s">
        <v>5559</v>
      </c>
    </row>
    <row r="657" spans="1:14" x14ac:dyDescent="0.2">
      <c r="A657" t="s">
        <v>5560</v>
      </c>
      <c r="B657" t="s">
        <v>5561</v>
      </c>
      <c r="C657" t="s">
        <v>5562</v>
      </c>
      <c r="E657" t="s">
        <v>5563</v>
      </c>
      <c r="G657" t="s">
        <v>5564</v>
      </c>
      <c r="I657" t="s">
        <v>5565</v>
      </c>
      <c r="J657" t="s">
        <v>5566</v>
      </c>
      <c r="K657" t="s">
        <v>5562</v>
      </c>
      <c r="L657" t="s">
        <v>5561</v>
      </c>
      <c r="M657" t="s">
        <v>5567</v>
      </c>
      <c r="N657" t="s">
        <v>5568</v>
      </c>
    </row>
    <row r="658" spans="1:14" x14ac:dyDescent="0.2">
      <c r="A658" t="s">
        <v>5569</v>
      </c>
      <c r="C658" t="s">
        <v>5570</v>
      </c>
      <c r="D658" t="s">
        <v>5571</v>
      </c>
      <c r="E658" t="s">
        <v>5572</v>
      </c>
      <c r="G658" t="s">
        <v>5573</v>
      </c>
      <c r="I658" t="s">
        <v>5574</v>
      </c>
      <c r="J658" t="s">
        <v>5575</v>
      </c>
      <c r="K658" t="s">
        <v>5571</v>
      </c>
      <c r="L658" t="s">
        <v>5569</v>
      </c>
      <c r="M658" t="s">
        <v>3319</v>
      </c>
      <c r="N658" t="s">
        <v>5576</v>
      </c>
    </row>
    <row r="659" spans="1:14" x14ac:dyDescent="0.2">
      <c r="A659" t="s">
        <v>5577</v>
      </c>
      <c r="B659" t="s">
        <v>5578</v>
      </c>
      <c r="C659" t="s">
        <v>5579</v>
      </c>
      <c r="D659" t="s">
        <v>5580</v>
      </c>
      <c r="E659" t="s">
        <v>893</v>
      </c>
      <c r="G659" t="s">
        <v>5581</v>
      </c>
      <c r="I659" t="s">
        <v>5582</v>
      </c>
      <c r="J659" t="s">
        <v>5583</v>
      </c>
      <c r="K659" t="s">
        <v>5580</v>
      </c>
      <c r="L659" t="s">
        <v>5578</v>
      </c>
      <c r="M659" t="s">
        <v>2481</v>
      </c>
      <c r="N659" t="s">
        <v>5584</v>
      </c>
    </row>
    <row r="660" spans="1:14" x14ac:dyDescent="0.2">
      <c r="A660" t="s">
        <v>5585</v>
      </c>
      <c r="C660" t="s">
        <v>5586</v>
      </c>
      <c r="E660" t="s">
        <v>5587</v>
      </c>
      <c r="G660" t="s">
        <v>5588</v>
      </c>
      <c r="I660" t="s">
        <v>5589</v>
      </c>
      <c r="J660" t="s">
        <v>5590</v>
      </c>
      <c r="K660" t="s">
        <v>5586</v>
      </c>
      <c r="L660" t="s">
        <v>5585</v>
      </c>
      <c r="M660" t="s">
        <v>3452</v>
      </c>
      <c r="N660" t="s">
        <v>896</v>
      </c>
    </row>
    <row r="661" spans="1:14" x14ac:dyDescent="0.2">
      <c r="A661" t="s">
        <v>5591</v>
      </c>
      <c r="B661" t="s">
        <v>5592</v>
      </c>
      <c r="C661" t="s">
        <v>5593</v>
      </c>
      <c r="D661" t="s">
        <v>5594</v>
      </c>
      <c r="E661" t="s">
        <v>5595</v>
      </c>
      <c r="G661" t="s">
        <v>5596</v>
      </c>
      <c r="I661" t="s">
        <v>5597</v>
      </c>
      <c r="J661" t="s">
        <v>5598</v>
      </c>
      <c r="K661" t="s">
        <v>5594</v>
      </c>
      <c r="L661" t="s">
        <v>5592</v>
      </c>
      <c r="M661" t="s">
        <v>5599</v>
      </c>
      <c r="N661" t="s">
        <v>833</v>
      </c>
    </row>
    <row r="662" spans="1:14" x14ac:dyDescent="0.2">
      <c r="A662" t="s">
        <v>5591</v>
      </c>
      <c r="C662" t="s">
        <v>5600</v>
      </c>
      <c r="E662" t="s">
        <v>5595</v>
      </c>
      <c r="G662" t="s">
        <v>5601</v>
      </c>
      <c r="I662" t="s">
        <v>5602</v>
      </c>
      <c r="J662" t="s">
        <v>5603</v>
      </c>
      <c r="K662" t="s">
        <v>5600</v>
      </c>
      <c r="L662" t="s">
        <v>5591</v>
      </c>
      <c r="M662" t="s">
        <v>5604</v>
      </c>
      <c r="N662" t="s">
        <v>4092</v>
      </c>
    </row>
    <row r="663" spans="1:14" x14ac:dyDescent="0.2">
      <c r="A663" t="s">
        <v>4765</v>
      </c>
      <c r="C663" t="s">
        <v>5605</v>
      </c>
      <c r="E663" t="s">
        <v>5606</v>
      </c>
      <c r="G663" t="s">
        <v>5607</v>
      </c>
      <c r="I663" t="s">
        <v>5608</v>
      </c>
      <c r="J663" t="s">
        <v>5609</v>
      </c>
      <c r="K663" t="s">
        <v>5605</v>
      </c>
      <c r="L663" t="s">
        <v>4765</v>
      </c>
      <c r="M663" t="s">
        <v>5272</v>
      </c>
      <c r="N663" t="s">
        <v>2723</v>
      </c>
    </row>
    <row r="664" spans="1:14" x14ac:dyDescent="0.2">
      <c r="A664" t="s">
        <v>5610</v>
      </c>
      <c r="C664" t="s">
        <v>5611</v>
      </c>
      <c r="E664" t="s">
        <v>5612</v>
      </c>
      <c r="G664" t="s">
        <v>5613</v>
      </c>
      <c r="I664" t="s">
        <v>5614</v>
      </c>
      <c r="J664" t="s">
        <v>5615</v>
      </c>
      <c r="K664" t="s">
        <v>5611</v>
      </c>
      <c r="L664" t="s">
        <v>5610</v>
      </c>
      <c r="M664" t="s">
        <v>5616</v>
      </c>
      <c r="N664" t="s">
        <v>5617</v>
      </c>
    </row>
    <row r="665" spans="1:14" x14ac:dyDescent="0.2">
      <c r="A665" t="s">
        <v>5618</v>
      </c>
      <c r="C665" t="s">
        <v>5619</v>
      </c>
      <c r="E665" t="s">
        <v>5620</v>
      </c>
      <c r="G665" t="s">
        <v>5621</v>
      </c>
      <c r="I665" t="s">
        <v>5622</v>
      </c>
      <c r="J665" t="s">
        <v>5623</v>
      </c>
      <c r="K665" t="s">
        <v>5619</v>
      </c>
      <c r="L665" t="s">
        <v>5618</v>
      </c>
      <c r="M665" t="s">
        <v>5624</v>
      </c>
      <c r="N665" t="s">
        <v>5367</v>
      </c>
    </row>
    <row r="666" spans="1:14" x14ac:dyDescent="0.2">
      <c r="A666" t="s">
        <v>5625</v>
      </c>
      <c r="B666" t="s">
        <v>5626</v>
      </c>
      <c r="C666" t="s">
        <v>5627</v>
      </c>
      <c r="E666" t="s">
        <v>5628</v>
      </c>
      <c r="G666" t="s">
        <v>5629</v>
      </c>
      <c r="I666" t="s">
        <v>5630</v>
      </c>
      <c r="J666" t="s">
        <v>5631</v>
      </c>
      <c r="K666" t="s">
        <v>5627</v>
      </c>
      <c r="L666" t="s">
        <v>5626</v>
      </c>
      <c r="M666" t="s">
        <v>5632</v>
      </c>
      <c r="N666" t="s">
        <v>5633</v>
      </c>
    </row>
    <row r="667" spans="1:14" x14ac:dyDescent="0.2">
      <c r="A667" t="s">
        <v>5634</v>
      </c>
      <c r="C667" t="s">
        <v>5635</v>
      </c>
      <c r="E667" t="s">
        <v>3008</v>
      </c>
      <c r="G667" t="s">
        <v>5636</v>
      </c>
      <c r="I667" t="s">
        <v>5637</v>
      </c>
      <c r="J667" t="s">
        <v>5638</v>
      </c>
      <c r="K667" t="s">
        <v>5635</v>
      </c>
      <c r="L667" t="s">
        <v>5634</v>
      </c>
      <c r="M667" t="s">
        <v>5639</v>
      </c>
      <c r="N667" t="s">
        <v>5640</v>
      </c>
    </row>
    <row r="668" spans="1:14" x14ac:dyDescent="0.2">
      <c r="A668" t="s">
        <v>5641</v>
      </c>
      <c r="C668" t="s">
        <v>5642</v>
      </c>
      <c r="E668" t="s">
        <v>5643</v>
      </c>
      <c r="G668" t="s">
        <v>5644</v>
      </c>
      <c r="I668" t="s">
        <v>5645</v>
      </c>
      <c r="J668" t="s">
        <v>5646</v>
      </c>
      <c r="K668" t="s">
        <v>5642</v>
      </c>
      <c r="L668" t="s">
        <v>5641</v>
      </c>
      <c r="M668" t="s">
        <v>4287</v>
      </c>
      <c r="N668" t="s">
        <v>5647</v>
      </c>
    </row>
    <row r="669" spans="1:14" x14ac:dyDescent="0.2">
      <c r="A669" t="s">
        <v>5648</v>
      </c>
      <c r="C669" t="s">
        <v>5649</v>
      </c>
      <c r="D669" t="s">
        <v>5650</v>
      </c>
      <c r="E669" t="s">
        <v>5651</v>
      </c>
      <c r="G669" t="s">
        <v>5652</v>
      </c>
      <c r="I669" t="s">
        <v>5653</v>
      </c>
      <c r="J669" t="s">
        <v>5654</v>
      </c>
      <c r="K669" t="s">
        <v>5650</v>
      </c>
      <c r="L669" t="s">
        <v>5648</v>
      </c>
      <c r="M669" t="s">
        <v>5655</v>
      </c>
      <c r="N669" t="s">
        <v>5081</v>
      </c>
    </row>
    <row r="670" spans="1:14" x14ac:dyDescent="0.2">
      <c r="A670" t="s">
        <v>5656</v>
      </c>
      <c r="B670" t="s">
        <v>5657</v>
      </c>
      <c r="C670" t="s">
        <v>5658</v>
      </c>
      <c r="E670" t="s">
        <v>5659</v>
      </c>
      <c r="G670" t="s">
        <v>5660</v>
      </c>
      <c r="I670" t="s">
        <v>5661</v>
      </c>
      <c r="J670" t="s">
        <v>5662</v>
      </c>
      <c r="K670" t="s">
        <v>5658</v>
      </c>
      <c r="L670" t="s">
        <v>5657</v>
      </c>
      <c r="M670" t="s">
        <v>5663</v>
      </c>
      <c r="N670" t="s">
        <v>5664</v>
      </c>
    </row>
    <row r="671" spans="1:14" x14ac:dyDescent="0.2">
      <c r="A671" t="s">
        <v>5656</v>
      </c>
      <c r="B671" t="s">
        <v>5656</v>
      </c>
      <c r="C671" t="s">
        <v>5665</v>
      </c>
      <c r="D671" t="s">
        <v>5666</v>
      </c>
      <c r="E671" t="s">
        <v>5659</v>
      </c>
      <c r="G671" t="s">
        <v>5667</v>
      </c>
      <c r="I671" t="s">
        <v>5668</v>
      </c>
      <c r="J671" t="s">
        <v>5669</v>
      </c>
      <c r="K671" t="s">
        <v>5666</v>
      </c>
      <c r="L671" t="s">
        <v>5656</v>
      </c>
      <c r="M671" t="s">
        <v>5670</v>
      </c>
      <c r="N671" t="s">
        <v>4553</v>
      </c>
    </row>
    <row r="672" spans="1:14" x14ac:dyDescent="0.2">
      <c r="A672" t="s">
        <v>5671</v>
      </c>
      <c r="C672" t="s">
        <v>5672</v>
      </c>
      <c r="D672" t="s">
        <v>5673</v>
      </c>
      <c r="E672" t="s">
        <v>5674</v>
      </c>
      <c r="G672" t="s">
        <v>5675</v>
      </c>
      <c r="I672" t="s">
        <v>5676</v>
      </c>
      <c r="J672" t="s">
        <v>5677</v>
      </c>
      <c r="K672" t="s">
        <v>5673</v>
      </c>
      <c r="L672" t="s">
        <v>5671</v>
      </c>
      <c r="M672" t="s">
        <v>5678</v>
      </c>
      <c r="N672" t="s">
        <v>5679</v>
      </c>
    </row>
    <row r="673" spans="1:14" x14ac:dyDescent="0.2">
      <c r="A673" t="s">
        <v>5680</v>
      </c>
      <c r="B673" t="s">
        <v>5681</v>
      </c>
      <c r="C673" t="s">
        <v>5682</v>
      </c>
      <c r="E673" t="s">
        <v>5683</v>
      </c>
      <c r="G673" t="s">
        <v>5684</v>
      </c>
      <c r="I673" t="s">
        <v>5685</v>
      </c>
      <c r="J673" t="s">
        <v>5686</v>
      </c>
      <c r="K673" t="s">
        <v>5682</v>
      </c>
      <c r="L673" t="s">
        <v>5681</v>
      </c>
      <c r="M673" t="s">
        <v>48</v>
      </c>
      <c r="N673" t="s">
        <v>5687</v>
      </c>
    </row>
    <row r="674" spans="1:14" x14ac:dyDescent="0.2">
      <c r="A674" t="s">
        <v>5688</v>
      </c>
      <c r="B674" t="s">
        <v>5689</v>
      </c>
      <c r="C674" t="s">
        <v>5690</v>
      </c>
      <c r="E674" t="s">
        <v>5691</v>
      </c>
      <c r="G674" t="s">
        <v>5692</v>
      </c>
      <c r="I674" t="s">
        <v>5693</v>
      </c>
      <c r="J674" t="s">
        <v>5694</v>
      </c>
      <c r="K674" t="s">
        <v>5690</v>
      </c>
      <c r="L674" t="s">
        <v>5689</v>
      </c>
      <c r="M674" t="s">
        <v>2304</v>
      </c>
      <c r="N674" t="s">
        <v>5023</v>
      </c>
    </row>
    <row r="675" spans="1:14" x14ac:dyDescent="0.2">
      <c r="A675" t="s">
        <v>5695</v>
      </c>
      <c r="C675" t="s">
        <v>5696</v>
      </c>
      <c r="E675" t="s">
        <v>5697</v>
      </c>
      <c r="G675" t="s">
        <v>5698</v>
      </c>
      <c r="I675" t="s">
        <v>5699</v>
      </c>
      <c r="J675" t="s">
        <v>5700</v>
      </c>
      <c r="K675" t="s">
        <v>5696</v>
      </c>
      <c r="L675" t="s">
        <v>5695</v>
      </c>
      <c r="M675" t="s">
        <v>2516</v>
      </c>
      <c r="N675" t="s">
        <v>5701</v>
      </c>
    </row>
    <row r="676" spans="1:14" x14ac:dyDescent="0.2">
      <c r="A676" t="s">
        <v>5702</v>
      </c>
      <c r="B676" t="s">
        <v>5703</v>
      </c>
      <c r="C676" t="s">
        <v>5704</v>
      </c>
      <c r="D676" t="s">
        <v>5702</v>
      </c>
      <c r="E676" t="s">
        <v>5705</v>
      </c>
      <c r="G676" t="s">
        <v>5706</v>
      </c>
      <c r="I676" t="s">
        <v>5707</v>
      </c>
      <c r="J676" t="s">
        <v>5708</v>
      </c>
      <c r="K676" t="s">
        <v>5702</v>
      </c>
      <c r="L676" t="s">
        <v>5703</v>
      </c>
      <c r="M676" t="s">
        <v>4923</v>
      </c>
      <c r="N676" t="s">
        <v>5709</v>
      </c>
    </row>
    <row r="677" spans="1:14" x14ac:dyDescent="0.2">
      <c r="A677" t="s">
        <v>4577</v>
      </c>
      <c r="B677" t="s">
        <v>5710</v>
      </c>
      <c r="C677" t="s">
        <v>5711</v>
      </c>
      <c r="D677" t="s">
        <v>5712</v>
      </c>
      <c r="E677" t="s">
        <v>5713</v>
      </c>
      <c r="G677" t="s">
        <v>5714</v>
      </c>
      <c r="I677" t="s">
        <v>5715</v>
      </c>
      <c r="J677" t="s">
        <v>5716</v>
      </c>
      <c r="K677" t="s">
        <v>5712</v>
      </c>
      <c r="L677" t="s">
        <v>5710</v>
      </c>
      <c r="M677" t="s">
        <v>5717</v>
      </c>
      <c r="N677" t="s">
        <v>5718</v>
      </c>
    </row>
    <row r="678" spans="1:14" x14ac:dyDescent="0.2">
      <c r="A678" t="s">
        <v>5719</v>
      </c>
      <c r="C678" t="s">
        <v>5720</v>
      </c>
      <c r="E678" t="s">
        <v>5721</v>
      </c>
      <c r="G678" t="s">
        <v>5722</v>
      </c>
      <c r="I678" t="s">
        <v>5723</v>
      </c>
      <c r="J678" t="s">
        <v>5724</v>
      </c>
      <c r="K678" t="s">
        <v>5720</v>
      </c>
      <c r="L678" t="s">
        <v>5719</v>
      </c>
      <c r="M678" t="s">
        <v>5725</v>
      </c>
      <c r="N678" t="s">
        <v>5726</v>
      </c>
    </row>
    <row r="679" spans="1:14" x14ac:dyDescent="0.2">
      <c r="A679" t="s">
        <v>5727</v>
      </c>
      <c r="C679" t="s">
        <v>5728</v>
      </c>
      <c r="E679" t="s">
        <v>5729</v>
      </c>
      <c r="G679" t="s">
        <v>5730</v>
      </c>
      <c r="I679" t="s">
        <v>5731</v>
      </c>
      <c r="J679" t="s">
        <v>5732</v>
      </c>
      <c r="K679" t="s">
        <v>5728</v>
      </c>
      <c r="L679" t="s">
        <v>5727</v>
      </c>
      <c r="M679" t="s">
        <v>5178</v>
      </c>
      <c r="N679" t="s">
        <v>5733</v>
      </c>
    </row>
    <row r="680" spans="1:14" x14ac:dyDescent="0.2">
      <c r="A680" t="s">
        <v>5734</v>
      </c>
      <c r="C680" t="s">
        <v>5735</v>
      </c>
      <c r="E680" t="s">
        <v>5736</v>
      </c>
      <c r="G680" t="s">
        <v>2765</v>
      </c>
      <c r="I680" t="s">
        <v>5737</v>
      </c>
      <c r="J680" t="s">
        <v>5738</v>
      </c>
      <c r="K680" t="s">
        <v>5735</v>
      </c>
      <c r="L680" t="s">
        <v>5734</v>
      </c>
      <c r="M680" t="s">
        <v>5739</v>
      </c>
      <c r="N680" t="s">
        <v>5740</v>
      </c>
    </row>
    <row r="681" spans="1:14" x14ac:dyDescent="0.2">
      <c r="A681" t="s">
        <v>5741</v>
      </c>
      <c r="B681" t="s">
        <v>5742</v>
      </c>
      <c r="C681" t="s">
        <v>5743</v>
      </c>
      <c r="E681" t="s">
        <v>5744</v>
      </c>
      <c r="G681" t="s">
        <v>1202</v>
      </c>
      <c r="I681" t="s">
        <v>5745</v>
      </c>
      <c r="J681" t="s">
        <v>5746</v>
      </c>
      <c r="K681" t="s">
        <v>5743</v>
      </c>
      <c r="L681" t="s">
        <v>5742</v>
      </c>
      <c r="M681" t="s">
        <v>2561</v>
      </c>
      <c r="N681" t="s">
        <v>2712</v>
      </c>
    </row>
    <row r="682" spans="1:14" x14ac:dyDescent="0.2">
      <c r="A682" t="s">
        <v>5747</v>
      </c>
      <c r="B682" t="s">
        <v>5748</v>
      </c>
      <c r="C682" t="s">
        <v>5749</v>
      </c>
      <c r="D682" t="s">
        <v>5750</v>
      </c>
      <c r="E682" t="s">
        <v>5751</v>
      </c>
      <c r="G682" t="s">
        <v>5752</v>
      </c>
      <c r="I682" t="s">
        <v>5753</v>
      </c>
      <c r="J682" t="s">
        <v>5754</v>
      </c>
      <c r="K682" t="s">
        <v>5750</v>
      </c>
      <c r="L682" t="s">
        <v>5748</v>
      </c>
      <c r="M682" t="s">
        <v>5755</v>
      </c>
      <c r="N682" t="s">
        <v>3047</v>
      </c>
    </row>
    <row r="683" spans="1:14" x14ac:dyDescent="0.2">
      <c r="A683" t="s">
        <v>5756</v>
      </c>
      <c r="C683" t="s">
        <v>5757</v>
      </c>
      <c r="D683" t="s">
        <v>5758</v>
      </c>
      <c r="E683" t="s">
        <v>5759</v>
      </c>
      <c r="G683" t="s">
        <v>5760</v>
      </c>
      <c r="I683" t="s">
        <v>5761</v>
      </c>
      <c r="J683" t="s">
        <v>5762</v>
      </c>
      <c r="K683" t="s">
        <v>5758</v>
      </c>
      <c r="L683" t="s">
        <v>5756</v>
      </c>
      <c r="M683" t="s">
        <v>5763</v>
      </c>
      <c r="N683" t="s">
        <v>5764</v>
      </c>
    </row>
    <row r="684" spans="1:14" x14ac:dyDescent="0.2">
      <c r="A684" t="s">
        <v>5765</v>
      </c>
      <c r="C684" t="s">
        <v>5766</v>
      </c>
      <c r="E684" t="s">
        <v>5767</v>
      </c>
      <c r="G684" t="s">
        <v>5768</v>
      </c>
      <c r="I684" t="s">
        <v>5769</v>
      </c>
      <c r="J684" t="s">
        <v>5770</v>
      </c>
      <c r="K684" t="s">
        <v>5766</v>
      </c>
      <c r="L684" t="s">
        <v>5765</v>
      </c>
      <c r="M684" t="s">
        <v>5771</v>
      </c>
      <c r="N684" t="s">
        <v>651</v>
      </c>
    </row>
    <row r="685" spans="1:14" x14ac:dyDescent="0.2">
      <c r="A685" t="s">
        <v>5772</v>
      </c>
      <c r="B685" t="s">
        <v>5773</v>
      </c>
      <c r="C685" t="s">
        <v>5773</v>
      </c>
      <c r="D685" t="s">
        <v>5774</v>
      </c>
      <c r="E685" t="s">
        <v>5775</v>
      </c>
      <c r="G685" t="s">
        <v>5776</v>
      </c>
      <c r="I685" t="s">
        <v>5777</v>
      </c>
      <c r="J685" t="s">
        <v>5778</v>
      </c>
      <c r="K685" t="s">
        <v>5774</v>
      </c>
      <c r="L685" t="s">
        <v>5773</v>
      </c>
      <c r="M685" t="s">
        <v>5779</v>
      </c>
      <c r="N685" t="s">
        <v>5780</v>
      </c>
    </row>
    <row r="686" spans="1:14" x14ac:dyDescent="0.2">
      <c r="A686" t="s">
        <v>5781</v>
      </c>
      <c r="B686" t="s">
        <v>5782</v>
      </c>
      <c r="C686" t="s">
        <v>5783</v>
      </c>
      <c r="E686" t="s">
        <v>5784</v>
      </c>
      <c r="G686" t="s">
        <v>5785</v>
      </c>
      <c r="I686" t="s">
        <v>5786</v>
      </c>
      <c r="J686" t="s">
        <v>5787</v>
      </c>
      <c r="K686" t="s">
        <v>5783</v>
      </c>
      <c r="L686" t="s">
        <v>5782</v>
      </c>
      <c r="M686" t="s">
        <v>5788</v>
      </c>
      <c r="N686" t="s">
        <v>3404</v>
      </c>
    </row>
    <row r="687" spans="1:14" x14ac:dyDescent="0.2">
      <c r="A687" t="s">
        <v>5789</v>
      </c>
      <c r="B687" t="s">
        <v>5790</v>
      </c>
      <c r="C687" t="s">
        <v>1673</v>
      </c>
      <c r="D687" t="s">
        <v>5791</v>
      </c>
      <c r="E687" t="s">
        <v>5792</v>
      </c>
      <c r="G687" t="s">
        <v>5793</v>
      </c>
      <c r="I687" t="s">
        <v>5794</v>
      </c>
      <c r="J687" t="s">
        <v>5795</v>
      </c>
      <c r="K687" t="s">
        <v>5791</v>
      </c>
      <c r="L687" t="s">
        <v>5790</v>
      </c>
      <c r="M687" t="s">
        <v>5796</v>
      </c>
      <c r="N687" t="s">
        <v>5797</v>
      </c>
    </row>
    <row r="688" spans="1:14" x14ac:dyDescent="0.2">
      <c r="A688" t="s">
        <v>5798</v>
      </c>
      <c r="B688" t="s">
        <v>5799</v>
      </c>
      <c r="C688" t="s">
        <v>5800</v>
      </c>
      <c r="D688" t="s">
        <v>5801</v>
      </c>
      <c r="E688" t="s">
        <v>5802</v>
      </c>
      <c r="G688" t="s">
        <v>5803</v>
      </c>
      <c r="I688" t="s">
        <v>5804</v>
      </c>
      <c r="J688" t="s">
        <v>5805</v>
      </c>
      <c r="K688" t="s">
        <v>5801</v>
      </c>
      <c r="L688" t="s">
        <v>5799</v>
      </c>
      <c r="M688" t="s">
        <v>5806</v>
      </c>
      <c r="N688" t="s">
        <v>4448</v>
      </c>
    </row>
    <row r="689" spans="1:14" x14ac:dyDescent="0.2">
      <c r="A689" t="s">
        <v>5807</v>
      </c>
      <c r="B689" t="s">
        <v>5808</v>
      </c>
      <c r="C689" t="s">
        <v>5809</v>
      </c>
      <c r="D689" t="s">
        <v>5810</v>
      </c>
      <c r="E689" t="s">
        <v>5811</v>
      </c>
      <c r="G689" t="s">
        <v>5812</v>
      </c>
      <c r="I689" t="s">
        <v>5813</v>
      </c>
      <c r="J689" t="s">
        <v>5814</v>
      </c>
      <c r="K689" t="s">
        <v>5810</v>
      </c>
      <c r="L689" t="s">
        <v>5808</v>
      </c>
      <c r="M689" t="s">
        <v>5815</v>
      </c>
      <c r="N689" t="s">
        <v>5816</v>
      </c>
    </row>
    <row r="690" spans="1:14" x14ac:dyDescent="0.2">
      <c r="A690" t="s">
        <v>5817</v>
      </c>
      <c r="C690" t="s">
        <v>5818</v>
      </c>
      <c r="E690" t="s">
        <v>5819</v>
      </c>
      <c r="G690" t="s">
        <v>5820</v>
      </c>
      <c r="I690" t="s">
        <v>5821</v>
      </c>
      <c r="J690" t="s">
        <v>5822</v>
      </c>
      <c r="K690" t="s">
        <v>5818</v>
      </c>
      <c r="L690" t="s">
        <v>5817</v>
      </c>
      <c r="M690" t="s">
        <v>5823</v>
      </c>
      <c r="N690" t="s">
        <v>5338</v>
      </c>
    </row>
    <row r="691" spans="1:14" x14ac:dyDescent="0.2">
      <c r="A691" t="s">
        <v>5824</v>
      </c>
      <c r="C691" t="s">
        <v>5825</v>
      </c>
      <c r="D691" t="s">
        <v>5826</v>
      </c>
      <c r="E691" t="s">
        <v>5827</v>
      </c>
      <c r="G691" t="s">
        <v>5828</v>
      </c>
      <c r="I691" t="s">
        <v>5829</v>
      </c>
      <c r="J691" t="s">
        <v>5830</v>
      </c>
      <c r="K691" t="s">
        <v>5826</v>
      </c>
      <c r="L691" t="s">
        <v>5824</v>
      </c>
      <c r="M691" t="s">
        <v>5831</v>
      </c>
      <c r="N691" t="s">
        <v>5832</v>
      </c>
    </row>
    <row r="692" spans="1:14" x14ac:dyDescent="0.2">
      <c r="A692" t="s">
        <v>5833</v>
      </c>
      <c r="B692" t="s">
        <v>5834</v>
      </c>
      <c r="C692" t="s">
        <v>5835</v>
      </c>
      <c r="E692" t="s">
        <v>5836</v>
      </c>
      <c r="G692" t="s">
        <v>5837</v>
      </c>
      <c r="I692" t="s">
        <v>5838</v>
      </c>
      <c r="J692" t="s">
        <v>5839</v>
      </c>
      <c r="K692" t="s">
        <v>5835</v>
      </c>
      <c r="L692" t="s">
        <v>5834</v>
      </c>
      <c r="M692" t="s">
        <v>5840</v>
      </c>
      <c r="N692" t="s">
        <v>5841</v>
      </c>
    </row>
    <row r="693" spans="1:14" x14ac:dyDescent="0.2">
      <c r="A693" t="s">
        <v>5842</v>
      </c>
      <c r="B693" t="s">
        <v>5843</v>
      </c>
      <c r="C693" t="s">
        <v>5844</v>
      </c>
      <c r="D693" t="s">
        <v>5845</v>
      </c>
      <c r="E693" t="s">
        <v>5846</v>
      </c>
      <c r="G693" t="s">
        <v>5847</v>
      </c>
      <c r="I693" t="s">
        <v>5848</v>
      </c>
      <c r="J693" t="s">
        <v>5849</v>
      </c>
      <c r="K693" t="s">
        <v>5845</v>
      </c>
      <c r="L693" t="s">
        <v>5843</v>
      </c>
      <c r="M693" t="s">
        <v>5850</v>
      </c>
      <c r="N693" t="s">
        <v>5851</v>
      </c>
    </row>
    <row r="694" spans="1:14" x14ac:dyDescent="0.2">
      <c r="A694" t="s">
        <v>5852</v>
      </c>
      <c r="C694" t="s">
        <v>5853</v>
      </c>
      <c r="E694" t="s">
        <v>5854</v>
      </c>
      <c r="G694" t="s">
        <v>5855</v>
      </c>
      <c r="I694" t="s">
        <v>5856</v>
      </c>
      <c r="J694" t="s">
        <v>5857</v>
      </c>
      <c r="K694" t="s">
        <v>5853</v>
      </c>
      <c r="L694" t="s">
        <v>5852</v>
      </c>
      <c r="M694" t="s">
        <v>5858</v>
      </c>
      <c r="N694" t="s">
        <v>5859</v>
      </c>
    </row>
    <row r="695" spans="1:14" x14ac:dyDescent="0.2">
      <c r="A695" t="s">
        <v>5860</v>
      </c>
      <c r="C695" t="s">
        <v>5861</v>
      </c>
      <c r="E695" t="s">
        <v>5862</v>
      </c>
      <c r="G695" t="s">
        <v>5863</v>
      </c>
      <c r="I695" t="s">
        <v>5864</v>
      </c>
      <c r="J695" t="s">
        <v>5865</v>
      </c>
      <c r="K695" t="s">
        <v>5861</v>
      </c>
      <c r="L695" t="s">
        <v>5860</v>
      </c>
      <c r="M695" t="s">
        <v>1353</v>
      </c>
      <c r="N695" t="s">
        <v>3543</v>
      </c>
    </row>
    <row r="696" spans="1:14" x14ac:dyDescent="0.2">
      <c r="A696" t="s">
        <v>5866</v>
      </c>
      <c r="B696" t="s">
        <v>5867</v>
      </c>
      <c r="C696" t="s">
        <v>5868</v>
      </c>
      <c r="D696" t="s">
        <v>5869</v>
      </c>
      <c r="E696" t="s">
        <v>4103</v>
      </c>
      <c r="G696" t="s">
        <v>5870</v>
      </c>
      <c r="I696" t="s">
        <v>5871</v>
      </c>
      <c r="J696" t="s">
        <v>5872</v>
      </c>
      <c r="K696" t="s">
        <v>5869</v>
      </c>
      <c r="L696" t="s">
        <v>5867</v>
      </c>
      <c r="M696" t="s">
        <v>5873</v>
      </c>
      <c r="N696" t="s">
        <v>4376</v>
      </c>
    </row>
    <row r="697" spans="1:14" x14ac:dyDescent="0.2">
      <c r="A697" t="s">
        <v>5866</v>
      </c>
      <c r="C697" t="s">
        <v>5874</v>
      </c>
      <c r="D697" t="s">
        <v>5875</v>
      </c>
      <c r="E697" t="s">
        <v>4103</v>
      </c>
      <c r="G697" t="s">
        <v>5876</v>
      </c>
      <c r="I697" t="s">
        <v>5877</v>
      </c>
      <c r="J697" t="s">
        <v>5878</v>
      </c>
      <c r="K697" t="s">
        <v>5875</v>
      </c>
      <c r="L697" t="s">
        <v>5866</v>
      </c>
      <c r="M697" t="s">
        <v>5879</v>
      </c>
      <c r="N697" t="s">
        <v>1547</v>
      </c>
    </row>
    <row r="698" spans="1:14" x14ac:dyDescent="0.2">
      <c r="A698" t="s">
        <v>5880</v>
      </c>
      <c r="B698" t="s">
        <v>5881</v>
      </c>
      <c r="C698" t="s">
        <v>5625</v>
      </c>
      <c r="E698" t="s">
        <v>5882</v>
      </c>
      <c r="G698" t="s">
        <v>5883</v>
      </c>
      <c r="I698" t="s">
        <v>5884</v>
      </c>
      <c r="J698" t="s">
        <v>5885</v>
      </c>
      <c r="K698" t="s">
        <v>5625</v>
      </c>
      <c r="L698" t="s">
        <v>5881</v>
      </c>
      <c r="M698" t="s">
        <v>5886</v>
      </c>
      <c r="N698" t="s">
        <v>1674</v>
      </c>
    </row>
    <row r="699" spans="1:14" x14ac:dyDescent="0.2">
      <c r="A699" t="s">
        <v>5887</v>
      </c>
      <c r="C699" t="s">
        <v>5888</v>
      </c>
      <c r="D699" t="s">
        <v>5889</v>
      </c>
      <c r="E699" t="s">
        <v>5890</v>
      </c>
      <c r="G699" t="s">
        <v>5891</v>
      </c>
      <c r="I699" t="s">
        <v>5892</v>
      </c>
      <c r="J699" t="s">
        <v>5893</v>
      </c>
      <c r="K699" t="s">
        <v>5889</v>
      </c>
      <c r="L699" t="s">
        <v>5887</v>
      </c>
      <c r="M699" t="s">
        <v>5679</v>
      </c>
      <c r="N699" t="s">
        <v>5894</v>
      </c>
    </row>
    <row r="700" spans="1:14" x14ac:dyDescent="0.2">
      <c r="A700" t="s">
        <v>5895</v>
      </c>
      <c r="B700" t="s">
        <v>5896</v>
      </c>
      <c r="C700" t="s">
        <v>5897</v>
      </c>
      <c r="D700" t="s">
        <v>5898</v>
      </c>
      <c r="E700" t="s">
        <v>5144</v>
      </c>
      <c r="G700" t="s">
        <v>5899</v>
      </c>
      <c r="I700" t="s">
        <v>5900</v>
      </c>
      <c r="J700" t="s">
        <v>5901</v>
      </c>
      <c r="K700" t="s">
        <v>5898</v>
      </c>
      <c r="L700" t="s">
        <v>5896</v>
      </c>
      <c r="M700" t="s">
        <v>5368</v>
      </c>
      <c r="N700" t="s">
        <v>5902</v>
      </c>
    </row>
    <row r="701" spans="1:14" x14ac:dyDescent="0.2">
      <c r="A701" t="s">
        <v>5903</v>
      </c>
      <c r="C701" t="s">
        <v>5904</v>
      </c>
      <c r="D701" t="s">
        <v>5905</v>
      </c>
      <c r="E701" t="s">
        <v>5906</v>
      </c>
      <c r="G701" t="s">
        <v>5907</v>
      </c>
      <c r="I701" t="s">
        <v>5908</v>
      </c>
      <c r="J701" t="s">
        <v>5909</v>
      </c>
      <c r="K701" t="s">
        <v>5905</v>
      </c>
      <c r="L701" t="s">
        <v>5903</v>
      </c>
      <c r="M701" t="s">
        <v>5910</v>
      </c>
      <c r="N701" t="s">
        <v>5911</v>
      </c>
    </row>
    <row r="702" spans="1:14" x14ac:dyDescent="0.2">
      <c r="A702" t="s">
        <v>5912</v>
      </c>
      <c r="C702" t="s">
        <v>5913</v>
      </c>
      <c r="E702" t="s">
        <v>5914</v>
      </c>
      <c r="G702" t="s">
        <v>3371</v>
      </c>
      <c r="I702" t="s">
        <v>5915</v>
      </c>
      <c r="J702" t="s">
        <v>5916</v>
      </c>
      <c r="K702" t="s">
        <v>5913</v>
      </c>
      <c r="L702" t="s">
        <v>5912</v>
      </c>
      <c r="M702" t="s">
        <v>5917</v>
      </c>
      <c r="N702" t="s">
        <v>4175</v>
      </c>
    </row>
    <row r="703" spans="1:14" x14ac:dyDescent="0.2">
      <c r="A703" t="s">
        <v>5918</v>
      </c>
      <c r="C703" t="s">
        <v>5919</v>
      </c>
      <c r="E703" t="s">
        <v>5920</v>
      </c>
      <c r="G703" t="s">
        <v>5921</v>
      </c>
      <c r="I703" t="s">
        <v>5922</v>
      </c>
      <c r="J703" t="s">
        <v>5923</v>
      </c>
      <c r="K703" t="s">
        <v>5919</v>
      </c>
      <c r="L703" t="s">
        <v>5918</v>
      </c>
      <c r="M703" t="s">
        <v>5924</v>
      </c>
      <c r="N703" t="s">
        <v>5895</v>
      </c>
    </row>
    <row r="704" spans="1:14" x14ac:dyDescent="0.2">
      <c r="A704" t="s">
        <v>5925</v>
      </c>
      <c r="C704" t="s">
        <v>5926</v>
      </c>
      <c r="E704" t="s">
        <v>5927</v>
      </c>
      <c r="G704" t="s">
        <v>5928</v>
      </c>
      <c r="I704" t="s">
        <v>5929</v>
      </c>
      <c r="J704" t="s">
        <v>5930</v>
      </c>
      <c r="K704" t="s">
        <v>5926</v>
      </c>
      <c r="L704" t="s">
        <v>5925</v>
      </c>
      <c r="M704" t="s">
        <v>2614</v>
      </c>
      <c r="N704" t="s">
        <v>1567</v>
      </c>
    </row>
    <row r="705" spans="1:14" x14ac:dyDescent="0.2">
      <c r="A705" t="s">
        <v>5931</v>
      </c>
      <c r="B705" t="s">
        <v>5932</v>
      </c>
      <c r="C705" t="s">
        <v>3949</v>
      </c>
      <c r="D705" t="s">
        <v>5933</v>
      </c>
      <c r="E705" t="s">
        <v>5934</v>
      </c>
      <c r="G705" t="s">
        <v>3951</v>
      </c>
      <c r="I705" t="s">
        <v>5935</v>
      </c>
      <c r="J705" t="s">
        <v>5936</v>
      </c>
      <c r="K705" t="s">
        <v>5933</v>
      </c>
      <c r="L705" t="s">
        <v>5932</v>
      </c>
      <c r="M705" t="s">
        <v>5937</v>
      </c>
      <c r="N705" t="s">
        <v>5938</v>
      </c>
    </row>
    <row r="706" spans="1:14" x14ac:dyDescent="0.2">
      <c r="A706" t="s">
        <v>2935</v>
      </c>
      <c r="B706" t="s">
        <v>5939</v>
      </c>
      <c r="C706" t="s">
        <v>2935</v>
      </c>
      <c r="D706" t="s">
        <v>5940</v>
      </c>
      <c r="E706" t="s">
        <v>5941</v>
      </c>
      <c r="G706" t="s">
        <v>2938</v>
      </c>
      <c r="I706" t="s">
        <v>5942</v>
      </c>
      <c r="J706" t="s">
        <v>5943</v>
      </c>
      <c r="K706" t="s">
        <v>5940</v>
      </c>
      <c r="L706" t="s">
        <v>5939</v>
      </c>
      <c r="M706" t="s">
        <v>5944</v>
      </c>
      <c r="N706" t="s">
        <v>5945</v>
      </c>
    </row>
    <row r="707" spans="1:14" x14ac:dyDescent="0.2">
      <c r="A707" t="s">
        <v>5946</v>
      </c>
      <c r="B707" t="s">
        <v>5947</v>
      </c>
      <c r="C707" t="s">
        <v>5948</v>
      </c>
      <c r="D707" t="s">
        <v>5949</v>
      </c>
      <c r="E707" t="s">
        <v>5950</v>
      </c>
      <c r="G707" t="s">
        <v>5951</v>
      </c>
      <c r="I707" t="s">
        <v>5952</v>
      </c>
      <c r="J707" t="s">
        <v>5953</v>
      </c>
      <c r="K707" t="s">
        <v>5949</v>
      </c>
      <c r="L707" t="s">
        <v>5947</v>
      </c>
      <c r="M707" t="s">
        <v>5954</v>
      </c>
      <c r="N707" t="s">
        <v>5955</v>
      </c>
    </row>
    <row r="708" spans="1:14" x14ac:dyDescent="0.2">
      <c r="A708" t="s">
        <v>5956</v>
      </c>
      <c r="C708" t="s">
        <v>5957</v>
      </c>
      <c r="D708" t="s">
        <v>5958</v>
      </c>
      <c r="E708" t="s">
        <v>5959</v>
      </c>
      <c r="G708" t="s">
        <v>5960</v>
      </c>
      <c r="I708" t="s">
        <v>5961</v>
      </c>
      <c r="J708" t="s">
        <v>5962</v>
      </c>
      <c r="K708" t="s">
        <v>5958</v>
      </c>
      <c r="L708" t="s">
        <v>5956</v>
      </c>
      <c r="M708" t="s">
        <v>5963</v>
      </c>
      <c r="N708" t="s">
        <v>5964</v>
      </c>
    </row>
    <row r="709" spans="1:14" x14ac:dyDescent="0.2">
      <c r="A709" t="s">
        <v>5965</v>
      </c>
      <c r="B709" t="s">
        <v>5966</v>
      </c>
      <c r="C709" t="s">
        <v>5967</v>
      </c>
      <c r="E709" t="s">
        <v>5968</v>
      </c>
      <c r="G709" t="s">
        <v>5969</v>
      </c>
      <c r="I709" t="s">
        <v>5970</v>
      </c>
      <c r="J709" t="s">
        <v>5971</v>
      </c>
      <c r="K709" t="s">
        <v>5967</v>
      </c>
      <c r="L709" t="s">
        <v>5966</v>
      </c>
      <c r="M709" t="s">
        <v>5972</v>
      </c>
      <c r="N709" t="s">
        <v>4203</v>
      </c>
    </row>
    <row r="710" spans="1:14" x14ac:dyDescent="0.2">
      <c r="A710" t="s">
        <v>5973</v>
      </c>
      <c r="B710" t="s">
        <v>5974</v>
      </c>
      <c r="C710" t="s">
        <v>5975</v>
      </c>
      <c r="D710" t="s">
        <v>5976</v>
      </c>
      <c r="E710" t="s">
        <v>5977</v>
      </c>
      <c r="G710" t="s">
        <v>5978</v>
      </c>
      <c r="I710" t="s">
        <v>5979</v>
      </c>
      <c r="J710" t="s">
        <v>5980</v>
      </c>
      <c r="K710" t="s">
        <v>5976</v>
      </c>
      <c r="L710" t="s">
        <v>5974</v>
      </c>
      <c r="M710" t="s">
        <v>5981</v>
      </c>
      <c r="N710" t="s">
        <v>5982</v>
      </c>
    </row>
    <row r="711" spans="1:14" x14ac:dyDescent="0.2">
      <c r="A711" t="s">
        <v>5983</v>
      </c>
      <c r="B711" t="s">
        <v>5984</v>
      </c>
      <c r="C711" t="s">
        <v>5983</v>
      </c>
      <c r="D711" t="s">
        <v>5985</v>
      </c>
      <c r="E711" t="s">
        <v>5986</v>
      </c>
      <c r="G711" t="s">
        <v>5987</v>
      </c>
      <c r="I711" t="s">
        <v>5988</v>
      </c>
      <c r="J711" t="s">
        <v>5989</v>
      </c>
      <c r="K711" t="s">
        <v>5985</v>
      </c>
      <c r="L711" t="s">
        <v>5984</v>
      </c>
      <c r="M711" t="s">
        <v>5990</v>
      </c>
      <c r="N711" t="s">
        <v>5991</v>
      </c>
    </row>
    <row r="712" spans="1:14" x14ac:dyDescent="0.2">
      <c r="A712" t="s">
        <v>5992</v>
      </c>
      <c r="B712" t="s">
        <v>5993</v>
      </c>
      <c r="C712" t="s">
        <v>5994</v>
      </c>
      <c r="E712" t="s">
        <v>5995</v>
      </c>
      <c r="G712" t="s">
        <v>5996</v>
      </c>
      <c r="I712" t="s">
        <v>5997</v>
      </c>
      <c r="J712" t="s">
        <v>5998</v>
      </c>
      <c r="K712" t="s">
        <v>5994</v>
      </c>
      <c r="L712" t="s">
        <v>5993</v>
      </c>
      <c r="M712" t="s">
        <v>5999</v>
      </c>
      <c r="N712" t="s">
        <v>6000</v>
      </c>
    </row>
    <row r="713" spans="1:14" x14ac:dyDescent="0.2">
      <c r="A713" t="s">
        <v>5913</v>
      </c>
      <c r="C713" t="s">
        <v>6001</v>
      </c>
      <c r="E713" t="s">
        <v>6002</v>
      </c>
      <c r="G713" t="s">
        <v>6003</v>
      </c>
      <c r="I713" t="s">
        <v>6004</v>
      </c>
      <c r="J713" t="s">
        <v>6005</v>
      </c>
      <c r="K713" t="s">
        <v>6001</v>
      </c>
      <c r="L713" t="s">
        <v>5913</v>
      </c>
      <c r="M713" t="s">
        <v>3945</v>
      </c>
      <c r="N713" t="s">
        <v>6006</v>
      </c>
    </row>
    <row r="714" spans="1:14" x14ac:dyDescent="0.2">
      <c r="A714" t="s">
        <v>6007</v>
      </c>
      <c r="C714" t="s">
        <v>6008</v>
      </c>
      <c r="E714" t="s">
        <v>5644</v>
      </c>
      <c r="G714" t="s">
        <v>6009</v>
      </c>
      <c r="I714" t="s">
        <v>6010</v>
      </c>
      <c r="J714" t="s">
        <v>6011</v>
      </c>
      <c r="K714" t="s">
        <v>6008</v>
      </c>
      <c r="L714" t="s">
        <v>6007</v>
      </c>
      <c r="M714" t="s">
        <v>6012</v>
      </c>
      <c r="N714" t="s">
        <v>6013</v>
      </c>
    </row>
    <row r="715" spans="1:14" x14ac:dyDescent="0.2">
      <c r="A715" t="s">
        <v>6014</v>
      </c>
      <c r="C715" t="s">
        <v>6015</v>
      </c>
      <c r="E715" t="s">
        <v>6016</v>
      </c>
      <c r="G715" t="s">
        <v>6017</v>
      </c>
      <c r="I715" t="s">
        <v>6018</v>
      </c>
      <c r="J715" t="s">
        <v>6019</v>
      </c>
      <c r="K715" t="s">
        <v>6015</v>
      </c>
      <c r="L715" t="s">
        <v>6014</v>
      </c>
      <c r="M715" t="s">
        <v>6020</v>
      </c>
      <c r="N715" t="s">
        <v>6021</v>
      </c>
    </row>
    <row r="716" spans="1:14" x14ac:dyDescent="0.2">
      <c r="A716" t="s">
        <v>6022</v>
      </c>
      <c r="C716" t="s">
        <v>6023</v>
      </c>
      <c r="D716" t="s">
        <v>6024</v>
      </c>
      <c r="E716" t="s">
        <v>6025</v>
      </c>
      <c r="G716" t="s">
        <v>6026</v>
      </c>
      <c r="I716" t="s">
        <v>6027</v>
      </c>
      <c r="J716" t="s">
        <v>6028</v>
      </c>
      <c r="K716" t="s">
        <v>6024</v>
      </c>
      <c r="L716" t="s">
        <v>6022</v>
      </c>
      <c r="M716" t="s">
        <v>6029</v>
      </c>
      <c r="N716" t="s">
        <v>2752</v>
      </c>
    </row>
    <row r="717" spans="1:14" x14ac:dyDescent="0.2">
      <c r="A717" t="s">
        <v>6030</v>
      </c>
      <c r="B717" t="s">
        <v>6031</v>
      </c>
      <c r="C717" t="s">
        <v>6032</v>
      </c>
      <c r="E717" t="s">
        <v>6033</v>
      </c>
      <c r="G717" t="s">
        <v>6034</v>
      </c>
      <c r="I717" t="s">
        <v>6035</v>
      </c>
      <c r="J717" t="s">
        <v>6036</v>
      </c>
      <c r="K717" t="s">
        <v>6032</v>
      </c>
      <c r="L717" t="s">
        <v>6031</v>
      </c>
      <c r="M717" t="s">
        <v>4610</v>
      </c>
      <c r="N717" t="s">
        <v>4763</v>
      </c>
    </row>
    <row r="718" spans="1:14" x14ac:dyDescent="0.2">
      <c r="A718" t="s">
        <v>6037</v>
      </c>
      <c r="C718" t="s">
        <v>6038</v>
      </c>
      <c r="E718" t="s">
        <v>6039</v>
      </c>
      <c r="G718" t="s">
        <v>6040</v>
      </c>
      <c r="I718" t="s">
        <v>6041</v>
      </c>
      <c r="J718" t="s">
        <v>6042</v>
      </c>
      <c r="K718" t="s">
        <v>6038</v>
      </c>
      <c r="L718" t="s">
        <v>6037</v>
      </c>
      <c r="M718" t="s">
        <v>3125</v>
      </c>
      <c r="N718" t="s">
        <v>1214</v>
      </c>
    </row>
    <row r="719" spans="1:14" x14ac:dyDescent="0.2">
      <c r="A719" t="s">
        <v>6043</v>
      </c>
      <c r="B719" t="s">
        <v>6044</v>
      </c>
      <c r="C719" t="s">
        <v>6045</v>
      </c>
      <c r="E719" t="s">
        <v>6046</v>
      </c>
      <c r="G719" t="s">
        <v>6047</v>
      </c>
      <c r="I719" t="s">
        <v>6048</v>
      </c>
      <c r="J719" t="s">
        <v>6049</v>
      </c>
      <c r="K719" t="s">
        <v>6045</v>
      </c>
      <c r="L719" t="s">
        <v>6044</v>
      </c>
      <c r="M719" t="s">
        <v>2640</v>
      </c>
      <c r="N719" t="s">
        <v>6050</v>
      </c>
    </row>
    <row r="720" spans="1:14" x14ac:dyDescent="0.2">
      <c r="A720" t="s">
        <v>6051</v>
      </c>
      <c r="B720" t="s">
        <v>5361</v>
      </c>
      <c r="C720" t="s">
        <v>6052</v>
      </c>
      <c r="E720" t="s">
        <v>6053</v>
      </c>
      <c r="G720" t="s">
        <v>6054</v>
      </c>
      <c r="I720" t="s">
        <v>6055</v>
      </c>
      <c r="J720" t="s">
        <v>6056</v>
      </c>
      <c r="K720" t="s">
        <v>6052</v>
      </c>
      <c r="L720" t="s">
        <v>5361</v>
      </c>
      <c r="M720" t="s">
        <v>6057</v>
      </c>
      <c r="N720" t="s">
        <v>6058</v>
      </c>
    </row>
    <row r="721" spans="1:14" x14ac:dyDescent="0.2">
      <c r="A721" t="s">
        <v>6059</v>
      </c>
      <c r="B721" t="s">
        <v>6060</v>
      </c>
      <c r="C721" t="s">
        <v>2360</v>
      </c>
      <c r="D721" t="s">
        <v>6061</v>
      </c>
      <c r="E721" t="s">
        <v>6062</v>
      </c>
      <c r="G721" t="s">
        <v>2362</v>
      </c>
      <c r="I721" t="s">
        <v>6063</v>
      </c>
      <c r="J721" t="s">
        <v>6064</v>
      </c>
      <c r="K721" t="s">
        <v>6061</v>
      </c>
      <c r="L721" t="s">
        <v>6060</v>
      </c>
      <c r="M721" t="s">
        <v>6065</v>
      </c>
      <c r="N721" t="s">
        <v>1457</v>
      </c>
    </row>
    <row r="722" spans="1:14" x14ac:dyDescent="0.2">
      <c r="A722" t="s">
        <v>6066</v>
      </c>
      <c r="C722" t="s">
        <v>6067</v>
      </c>
      <c r="E722" t="s">
        <v>6068</v>
      </c>
      <c r="G722" t="s">
        <v>6069</v>
      </c>
      <c r="I722" t="s">
        <v>6070</v>
      </c>
      <c r="J722" t="s">
        <v>6071</v>
      </c>
      <c r="K722" t="s">
        <v>6067</v>
      </c>
      <c r="L722" t="s">
        <v>6066</v>
      </c>
      <c r="M722" t="s">
        <v>2987</v>
      </c>
      <c r="N722" t="s">
        <v>3635</v>
      </c>
    </row>
    <row r="723" spans="1:14" x14ac:dyDescent="0.2">
      <c r="A723" t="s">
        <v>6072</v>
      </c>
      <c r="B723" t="s">
        <v>6073</v>
      </c>
      <c r="C723" t="s">
        <v>6074</v>
      </c>
      <c r="E723" t="s">
        <v>6075</v>
      </c>
      <c r="G723" t="s">
        <v>6076</v>
      </c>
      <c r="I723" t="s">
        <v>6077</v>
      </c>
      <c r="J723" t="s">
        <v>6078</v>
      </c>
      <c r="K723" t="s">
        <v>6074</v>
      </c>
      <c r="L723" t="s">
        <v>6073</v>
      </c>
      <c r="M723" t="s">
        <v>2770</v>
      </c>
      <c r="N723" t="s">
        <v>6079</v>
      </c>
    </row>
    <row r="724" spans="1:14" x14ac:dyDescent="0.2">
      <c r="A724" t="s">
        <v>6080</v>
      </c>
      <c r="B724" t="s">
        <v>6081</v>
      </c>
      <c r="C724" t="s">
        <v>6082</v>
      </c>
      <c r="E724" t="s">
        <v>6083</v>
      </c>
      <c r="G724" t="s">
        <v>6084</v>
      </c>
      <c r="I724" t="s">
        <v>6085</v>
      </c>
      <c r="J724" t="s">
        <v>6086</v>
      </c>
      <c r="K724" t="s">
        <v>6082</v>
      </c>
      <c r="L724" t="s">
        <v>6081</v>
      </c>
      <c r="M724" t="s">
        <v>4174</v>
      </c>
      <c r="N724" t="s">
        <v>6087</v>
      </c>
    </row>
    <row r="725" spans="1:14" x14ac:dyDescent="0.2">
      <c r="A725" t="s">
        <v>6088</v>
      </c>
      <c r="B725" t="s">
        <v>6089</v>
      </c>
      <c r="C725" t="s">
        <v>6090</v>
      </c>
      <c r="D725" t="s">
        <v>6091</v>
      </c>
      <c r="E725" t="s">
        <v>6092</v>
      </c>
      <c r="G725" t="s">
        <v>6093</v>
      </c>
      <c r="I725" t="s">
        <v>6094</v>
      </c>
      <c r="J725" t="s">
        <v>6095</v>
      </c>
      <c r="K725" t="s">
        <v>6091</v>
      </c>
      <c r="L725" t="s">
        <v>6089</v>
      </c>
      <c r="M725" t="s">
        <v>6096</v>
      </c>
      <c r="N725" t="s">
        <v>6097</v>
      </c>
    </row>
    <row r="726" spans="1:14" x14ac:dyDescent="0.2">
      <c r="A726" t="s">
        <v>6098</v>
      </c>
      <c r="C726" t="s">
        <v>6099</v>
      </c>
      <c r="E726" t="s">
        <v>6100</v>
      </c>
      <c r="G726" t="s">
        <v>2481</v>
      </c>
      <c r="I726" t="s">
        <v>6101</v>
      </c>
      <c r="J726" t="s">
        <v>6102</v>
      </c>
      <c r="K726" t="s">
        <v>6099</v>
      </c>
      <c r="L726" t="s">
        <v>6098</v>
      </c>
      <c r="M726" t="s">
        <v>6103</v>
      </c>
      <c r="N726" t="s">
        <v>6104</v>
      </c>
    </row>
    <row r="727" spans="1:14" x14ac:dyDescent="0.2">
      <c r="A727" t="s">
        <v>6105</v>
      </c>
      <c r="C727" t="s">
        <v>6106</v>
      </c>
      <c r="E727" t="s">
        <v>6107</v>
      </c>
      <c r="G727" t="s">
        <v>6108</v>
      </c>
      <c r="I727" t="s">
        <v>6109</v>
      </c>
      <c r="J727" t="s">
        <v>6110</v>
      </c>
      <c r="K727" t="s">
        <v>6106</v>
      </c>
      <c r="L727" t="s">
        <v>6105</v>
      </c>
      <c r="M727" t="s">
        <v>6111</v>
      </c>
      <c r="N727" t="s">
        <v>6112</v>
      </c>
    </row>
    <row r="728" spans="1:14" x14ac:dyDescent="0.2">
      <c r="A728" t="s">
        <v>6113</v>
      </c>
      <c r="C728" t="s">
        <v>4500</v>
      </c>
      <c r="E728" t="s">
        <v>6114</v>
      </c>
      <c r="G728" t="s">
        <v>4502</v>
      </c>
      <c r="I728" t="s">
        <v>6115</v>
      </c>
      <c r="J728" t="s">
        <v>6116</v>
      </c>
      <c r="K728" t="s">
        <v>4500</v>
      </c>
      <c r="L728" t="s">
        <v>6113</v>
      </c>
      <c r="M728" t="s">
        <v>4842</v>
      </c>
      <c r="N728" t="s">
        <v>4823</v>
      </c>
    </row>
    <row r="729" spans="1:14" x14ac:dyDescent="0.2">
      <c r="A729" t="s">
        <v>6117</v>
      </c>
      <c r="C729" t="s">
        <v>6118</v>
      </c>
      <c r="E729" t="s">
        <v>6119</v>
      </c>
      <c r="G729" t="s">
        <v>6120</v>
      </c>
      <c r="I729" t="s">
        <v>6121</v>
      </c>
      <c r="J729" t="s">
        <v>6122</v>
      </c>
      <c r="K729" t="s">
        <v>6118</v>
      </c>
      <c r="L729" t="s">
        <v>6117</v>
      </c>
      <c r="M729" t="s">
        <v>6123</v>
      </c>
      <c r="N729" t="s">
        <v>6124</v>
      </c>
    </row>
    <row r="730" spans="1:14" x14ac:dyDescent="0.2">
      <c r="A730" t="s">
        <v>6125</v>
      </c>
      <c r="C730" t="s">
        <v>6126</v>
      </c>
      <c r="D730" t="s">
        <v>6127</v>
      </c>
      <c r="E730" t="s">
        <v>6128</v>
      </c>
      <c r="G730" t="s">
        <v>6129</v>
      </c>
      <c r="I730" t="s">
        <v>6130</v>
      </c>
      <c r="J730" t="s">
        <v>6131</v>
      </c>
      <c r="K730" t="s">
        <v>6127</v>
      </c>
      <c r="L730" t="s">
        <v>6125</v>
      </c>
      <c r="M730" t="s">
        <v>6132</v>
      </c>
      <c r="N730" t="s">
        <v>5097</v>
      </c>
    </row>
    <row r="731" spans="1:14" x14ac:dyDescent="0.2">
      <c r="A731" t="s">
        <v>6133</v>
      </c>
      <c r="C731" t="s">
        <v>6134</v>
      </c>
      <c r="D731" t="s">
        <v>6135</v>
      </c>
      <c r="E731" t="s">
        <v>6136</v>
      </c>
      <c r="G731" t="s">
        <v>6137</v>
      </c>
      <c r="I731" t="s">
        <v>6138</v>
      </c>
      <c r="J731" t="s">
        <v>6139</v>
      </c>
      <c r="K731" t="s">
        <v>6135</v>
      </c>
      <c r="L731" t="s">
        <v>6133</v>
      </c>
      <c r="M731" t="s">
        <v>3301</v>
      </c>
      <c r="N731" t="s">
        <v>3751</v>
      </c>
    </row>
    <row r="732" spans="1:14" x14ac:dyDescent="0.2">
      <c r="A732" t="s">
        <v>6140</v>
      </c>
      <c r="C732" t="s">
        <v>6141</v>
      </c>
      <c r="D732" t="s">
        <v>6142</v>
      </c>
      <c r="E732" t="s">
        <v>6143</v>
      </c>
      <c r="G732" t="s">
        <v>6144</v>
      </c>
      <c r="I732" t="s">
        <v>6145</v>
      </c>
      <c r="J732" t="s">
        <v>6146</v>
      </c>
      <c r="K732" t="s">
        <v>6142</v>
      </c>
      <c r="L732" t="s">
        <v>6140</v>
      </c>
      <c r="M732" t="s">
        <v>833</v>
      </c>
      <c r="N732" t="s">
        <v>2002</v>
      </c>
    </row>
    <row r="733" spans="1:14" x14ac:dyDescent="0.2">
      <c r="A733" t="s">
        <v>6147</v>
      </c>
      <c r="C733" t="s">
        <v>6148</v>
      </c>
      <c r="E733" t="s">
        <v>6149</v>
      </c>
      <c r="G733" t="s">
        <v>6150</v>
      </c>
      <c r="I733" t="s">
        <v>6151</v>
      </c>
      <c r="J733" t="s">
        <v>6152</v>
      </c>
      <c r="K733" t="s">
        <v>6148</v>
      </c>
      <c r="L733" t="s">
        <v>6147</v>
      </c>
      <c r="M733" t="s">
        <v>6153</v>
      </c>
      <c r="N733" t="s">
        <v>6154</v>
      </c>
    </row>
    <row r="734" spans="1:14" x14ac:dyDescent="0.2">
      <c r="A734" t="s">
        <v>6155</v>
      </c>
      <c r="B734" t="s">
        <v>6156</v>
      </c>
      <c r="C734" t="s">
        <v>6157</v>
      </c>
      <c r="D734" t="s">
        <v>4827</v>
      </c>
      <c r="E734" t="s">
        <v>6158</v>
      </c>
      <c r="G734" t="s">
        <v>6159</v>
      </c>
      <c r="I734" t="s">
        <v>6160</v>
      </c>
      <c r="J734" t="s">
        <v>6161</v>
      </c>
      <c r="K734" t="s">
        <v>4827</v>
      </c>
      <c r="L734" t="s">
        <v>6156</v>
      </c>
      <c r="M734" t="s">
        <v>6162</v>
      </c>
      <c r="N734" t="s">
        <v>4278</v>
      </c>
    </row>
    <row r="735" spans="1:14" x14ac:dyDescent="0.2">
      <c r="A735" t="s">
        <v>6163</v>
      </c>
      <c r="C735" t="s">
        <v>6164</v>
      </c>
      <c r="E735" t="s">
        <v>6165</v>
      </c>
      <c r="G735" t="s">
        <v>6166</v>
      </c>
      <c r="I735" t="s">
        <v>6167</v>
      </c>
      <c r="J735" t="s">
        <v>6168</v>
      </c>
      <c r="K735" t="s">
        <v>6164</v>
      </c>
      <c r="L735" t="s">
        <v>6163</v>
      </c>
      <c r="M735" t="s">
        <v>6169</v>
      </c>
      <c r="N735" t="s">
        <v>6170</v>
      </c>
    </row>
    <row r="736" spans="1:14" x14ac:dyDescent="0.2">
      <c r="A736" t="s">
        <v>6171</v>
      </c>
      <c r="B736" t="s">
        <v>6172</v>
      </c>
      <c r="C736" t="s">
        <v>6173</v>
      </c>
      <c r="D736" t="s">
        <v>6174</v>
      </c>
      <c r="E736" t="s">
        <v>6175</v>
      </c>
      <c r="G736" t="s">
        <v>1564</v>
      </c>
      <c r="I736" t="s">
        <v>6176</v>
      </c>
      <c r="J736" t="s">
        <v>6177</v>
      </c>
      <c r="K736" t="s">
        <v>6174</v>
      </c>
      <c r="L736" t="s">
        <v>6172</v>
      </c>
      <c r="M736" t="s">
        <v>6178</v>
      </c>
      <c r="N736" t="s">
        <v>6179</v>
      </c>
    </row>
    <row r="737" spans="1:14" x14ac:dyDescent="0.2">
      <c r="A737" t="s">
        <v>6180</v>
      </c>
      <c r="B737" t="s">
        <v>6181</v>
      </c>
      <c r="C737" t="s">
        <v>6182</v>
      </c>
      <c r="D737" t="s">
        <v>6183</v>
      </c>
      <c r="E737" t="s">
        <v>6184</v>
      </c>
      <c r="G737" t="s">
        <v>6185</v>
      </c>
      <c r="I737" t="s">
        <v>6186</v>
      </c>
      <c r="J737" t="s">
        <v>6187</v>
      </c>
      <c r="K737" t="s">
        <v>6183</v>
      </c>
      <c r="L737" t="s">
        <v>6181</v>
      </c>
      <c r="M737" t="s">
        <v>3083</v>
      </c>
      <c r="N737" t="s">
        <v>887</v>
      </c>
    </row>
    <row r="738" spans="1:14" x14ac:dyDescent="0.2">
      <c r="A738" t="s">
        <v>6188</v>
      </c>
      <c r="C738" t="s">
        <v>6189</v>
      </c>
      <c r="E738" t="s">
        <v>6190</v>
      </c>
      <c r="G738" t="s">
        <v>6191</v>
      </c>
      <c r="I738" t="s">
        <v>6192</v>
      </c>
      <c r="J738" t="s">
        <v>6193</v>
      </c>
      <c r="K738" t="s">
        <v>6189</v>
      </c>
      <c r="L738" t="s">
        <v>6188</v>
      </c>
      <c r="M738" t="s">
        <v>6194</v>
      </c>
      <c r="N738" t="s">
        <v>6195</v>
      </c>
    </row>
    <row r="739" spans="1:14" x14ac:dyDescent="0.2">
      <c r="A739" t="s">
        <v>6196</v>
      </c>
      <c r="C739" t="s">
        <v>6189</v>
      </c>
      <c r="D739" t="s">
        <v>6197</v>
      </c>
      <c r="E739" t="s">
        <v>6198</v>
      </c>
      <c r="G739" t="s">
        <v>6191</v>
      </c>
      <c r="I739" t="s">
        <v>6199</v>
      </c>
      <c r="J739" t="s">
        <v>6200</v>
      </c>
      <c r="K739" t="s">
        <v>6197</v>
      </c>
      <c r="L739" t="s">
        <v>6196</v>
      </c>
      <c r="M739" t="s">
        <v>6201</v>
      </c>
      <c r="N739" t="s">
        <v>6202</v>
      </c>
    </row>
    <row r="740" spans="1:14" x14ac:dyDescent="0.2">
      <c r="A740" t="s">
        <v>3946</v>
      </c>
      <c r="B740" t="s">
        <v>6203</v>
      </c>
      <c r="C740" t="s">
        <v>6204</v>
      </c>
      <c r="D740" t="s">
        <v>6205</v>
      </c>
      <c r="E740" t="s">
        <v>6206</v>
      </c>
      <c r="G740" t="s">
        <v>6207</v>
      </c>
      <c r="I740" t="s">
        <v>6208</v>
      </c>
      <c r="J740" t="s">
        <v>6209</v>
      </c>
      <c r="K740" t="s">
        <v>6205</v>
      </c>
      <c r="L740" t="s">
        <v>6203</v>
      </c>
      <c r="M740" t="s">
        <v>6210</v>
      </c>
      <c r="N740" t="s">
        <v>6211</v>
      </c>
    </row>
    <row r="741" spans="1:14" x14ac:dyDescent="0.2">
      <c r="A741" t="s">
        <v>6212</v>
      </c>
      <c r="C741" t="s">
        <v>6213</v>
      </c>
      <c r="E741" t="s">
        <v>6214</v>
      </c>
      <c r="G741" t="s">
        <v>6215</v>
      </c>
      <c r="I741" t="s">
        <v>6216</v>
      </c>
      <c r="J741" t="s">
        <v>6217</v>
      </c>
      <c r="K741" t="s">
        <v>6213</v>
      </c>
      <c r="L741" t="s">
        <v>6212</v>
      </c>
      <c r="M741" t="s">
        <v>718</v>
      </c>
      <c r="N741" t="s">
        <v>4410</v>
      </c>
    </row>
    <row r="742" spans="1:14" x14ac:dyDescent="0.2">
      <c r="A742" t="s">
        <v>3992</v>
      </c>
      <c r="C742" t="s">
        <v>3991</v>
      </c>
      <c r="E742" t="s">
        <v>6218</v>
      </c>
      <c r="G742" t="s">
        <v>6219</v>
      </c>
      <c r="I742" t="s">
        <v>6220</v>
      </c>
      <c r="J742" t="s">
        <v>6221</v>
      </c>
      <c r="K742" t="s">
        <v>3991</v>
      </c>
      <c r="L742" t="s">
        <v>3992</v>
      </c>
      <c r="M742" t="s">
        <v>6222</v>
      </c>
      <c r="N742" t="s">
        <v>6223</v>
      </c>
    </row>
    <row r="743" spans="1:14" x14ac:dyDescent="0.2">
      <c r="A743" t="s">
        <v>6224</v>
      </c>
      <c r="C743" t="s">
        <v>6225</v>
      </c>
      <c r="D743" t="s">
        <v>6226</v>
      </c>
      <c r="E743" t="s">
        <v>6227</v>
      </c>
      <c r="G743" t="s">
        <v>6228</v>
      </c>
      <c r="I743" t="s">
        <v>6229</v>
      </c>
      <c r="J743" t="s">
        <v>6230</v>
      </c>
      <c r="K743" t="s">
        <v>6226</v>
      </c>
      <c r="L743" t="s">
        <v>6224</v>
      </c>
      <c r="M743" t="s">
        <v>6231</v>
      </c>
      <c r="N743" t="s">
        <v>4244</v>
      </c>
    </row>
    <row r="744" spans="1:14" x14ac:dyDescent="0.2">
      <c r="A744" t="s">
        <v>6232</v>
      </c>
      <c r="B744" t="s">
        <v>6233</v>
      </c>
      <c r="C744" t="s">
        <v>6234</v>
      </c>
      <c r="E744" t="s">
        <v>6235</v>
      </c>
      <c r="G744" t="s">
        <v>6236</v>
      </c>
      <c r="I744" t="s">
        <v>6237</v>
      </c>
      <c r="J744" t="s">
        <v>6238</v>
      </c>
      <c r="K744" t="s">
        <v>6234</v>
      </c>
      <c r="L744" t="s">
        <v>6233</v>
      </c>
      <c r="M744" t="s">
        <v>6239</v>
      </c>
      <c r="N744" t="s">
        <v>5972</v>
      </c>
    </row>
    <row r="745" spans="1:14" x14ac:dyDescent="0.2">
      <c r="A745" t="s">
        <v>6233</v>
      </c>
      <c r="B745" t="s">
        <v>6240</v>
      </c>
      <c r="C745" t="s">
        <v>6233</v>
      </c>
      <c r="D745" t="s">
        <v>6241</v>
      </c>
      <c r="E745" t="s">
        <v>6242</v>
      </c>
      <c r="G745" t="s">
        <v>6243</v>
      </c>
      <c r="I745" t="s">
        <v>6244</v>
      </c>
      <c r="J745" t="s">
        <v>6245</v>
      </c>
      <c r="K745" t="s">
        <v>6241</v>
      </c>
      <c r="L745" t="s">
        <v>6240</v>
      </c>
      <c r="M745" t="s">
        <v>6246</v>
      </c>
      <c r="N745" t="s">
        <v>6247</v>
      </c>
    </row>
    <row r="746" spans="1:14" x14ac:dyDescent="0.2">
      <c r="A746" t="s">
        <v>6248</v>
      </c>
      <c r="C746" t="s">
        <v>6249</v>
      </c>
      <c r="E746" t="s">
        <v>6250</v>
      </c>
      <c r="G746" t="s">
        <v>6251</v>
      </c>
      <c r="I746" t="s">
        <v>6252</v>
      </c>
      <c r="J746" t="s">
        <v>6253</v>
      </c>
      <c r="K746" t="s">
        <v>6249</v>
      </c>
      <c r="L746" t="s">
        <v>6248</v>
      </c>
      <c r="M746" t="s">
        <v>5491</v>
      </c>
      <c r="N746" t="s">
        <v>6254</v>
      </c>
    </row>
    <row r="747" spans="1:14" x14ac:dyDescent="0.2">
      <c r="A747" t="s">
        <v>6255</v>
      </c>
      <c r="C747" t="s">
        <v>5635</v>
      </c>
      <c r="D747" t="s">
        <v>6256</v>
      </c>
      <c r="E747" t="s">
        <v>4458</v>
      </c>
      <c r="G747" t="s">
        <v>5636</v>
      </c>
      <c r="I747" t="s">
        <v>6257</v>
      </c>
      <c r="J747" t="s">
        <v>6258</v>
      </c>
      <c r="K747" t="s">
        <v>6256</v>
      </c>
      <c r="L747" t="s">
        <v>6255</v>
      </c>
      <c r="M747" t="s">
        <v>6259</v>
      </c>
      <c r="N747" t="s">
        <v>1827</v>
      </c>
    </row>
    <row r="748" spans="1:14" x14ac:dyDescent="0.2">
      <c r="A748" t="s">
        <v>6260</v>
      </c>
      <c r="C748" t="s">
        <v>6261</v>
      </c>
      <c r="E748" t="s">
        <v>6262</v>
      </c>
      <c r="G748" t="s">
        <v>6263</v>
      </c>
      <c r="I748" t="s">
        <v>6264</v>
      </c>
      <c r="J748" t="s">
        <v>6265</v>
      </c>
      <c r="K748" t="s">
        <v>6261</v>
      </c>
      <c r="L748" t="s">
        <v>6260</v>
      </c>
      <c r="M748" t="s">
        <v>6266</v>
      </c>
      <c r="N748" t="s">
        <v>6267</v>
      </c>
    </row>
    <row r="749" spans="1:14" x14ac:dyDescent="0.2">
      <c r="A749" t="s">
        <v>6268</v>
      </c>
      <c r="B749" t="s">
        <v>6269</v>
      </c>
      <c r="C749" t="s">
        <v>6270</v>
      </c>
      <c r="E749" t="s">
        <v>1741</v>
      </c>
      <c r="G749" t="s">
        <v>6271</v>
      </c>
      <c r="I749" t="s">
        <v>6272</v>
      </c>
      <c r="J749" t="s">
        <v>6273</v>
      </c>
      <c r="K749" t="s">
        <v>6270</v>
      </c>
      <c r="L749" t="s">
        <v>6269</v>
      </c>
      <c r="M749" t="s">
        <v>6274</v>
      </c>
      <c r="N749" t="s">
        <v>6275</v>
      </c>
    </row>
    <row r="750" spans="1:14" x14ac:dyDescent="0.2">
      <c r="A750" t="s">
        <v>6276</v>
      </c>
      <c r="B750" t="s">
        <v>6277</v>
      </c>
      <c r="C750" t="s">
        <v>6278</v>
      </c>
      <c r="D750" t="s">
        <v>6279</v>
      </c>
      <c r="E750" t="s">
        <v>6280</v>
      </c>
      <c r="G750" t="s">
        <v>6281</v>
      </c>
      <c r="I750" t="s">
        <v>6282</v>
      </c>
      <c r="J750" t="s">
        <v>6283</v>
      </c>
      <c r="K750" t="s">
        <v>6279</v>
      </c>
      <c r="L750" t="s">
        <v>6277</v>
      </c>
      <c r="M750" t="s">
        <v>2408</v>
      </c>
      <c r="N750" t="s">
        <v>4890</v>
      </c>
    </row>
    <row r="751" spans="1:14" x14ac:dyDescent="0.2">
      <c r="A751" t="s">
        <v>6284</v>
      </c>
      <c r="C751" t="s">
        <v>6285</v>
      </c>
      <c r="E751" t="s">
        <v>1640</v>
      </c>
      <c r="G751" t="s">
        <v>6286</v>
      </c>
      <c r="I751" t="s">
        <v>6287</v>
      </c>
      <c r="J751" t="s">
        <v>6288</v>
      </c>
      <c r="K751" t="s">
        <v>6285</v>
      </c>
      <c r="L751" t="s">
        <v>6284</v>
      </c>
      <c r="M751" t="s">
        <v>3432</v>
      </c>
      <c r="N751" t="s">
        <v>6289</v>
      </c>
    </row>
    <row r="752" spans="1:14" x14ac:dyDescent="0.2">
      <c r="A752" t="s">
        <v>6290</v>
      </c>
      <c r="B752" t="s">
        <v>6291</v>
      </c>
      <c r="C752" t="s">
        <v>6292</v>
      </c>
      <c r="D752" t="s">
        <v>6293</v>
      </c>
      <c r="E752" t="s">
        <v>6294</v>
      </c>
      <c r="G752" t="s">
        <v>6295</v>
      </c>
      <c r="I752" t="s">
        <v>6296</v>
      </c>
      <c r="J752" t="s">
        <v>6297</v>
      </c>
      <c r="K752" t="s">
        <v>6293</v>
      </c>
      <c r="L752" t="s">
        <v>6291</v>
      </c>
      <c r="M752" t="s">
        <v>6298</v>
      </c>
      <c r="N752" t="s">
        <v>6299</v>
      </c>
    </row>
    <row r="753" spans="1:14" x14ac:dyDescent="0.2">
      <c r="A753" t="s">
        <v>6300</v>
      </c>
      <c r="C753" t="s">
        <v>6301</v>
      </c>
      <c r="D753" t="s">
        <v>6302</v>
      </c>
      <c r="E753" t="s">
        <v>6303</v>
      </c>
      <c r="G753" t="s">
        <v>6304</v>
      </c>
      <c r="I753" t="s">
        <v>6305</v>
      </c>
      <c r="J753" t="s">
        <v>6306</v>
      </c>
      <c r="K753" t="s">
        <v>6302</v>
      </c>
      <c r="L753" t="s">
        <v>6300</v>
      </c>
      <c r="M753" t="s">
        <v>2782</v>
      </c>
      <c r="N753" t="s">
        <v>6307</v>
      </c>
    </row>
    <row r="754" spans="1:14" x14ac:dyDescent="0.2">
      <c r="A754" t="s">
        <v>6308</v>
      </c>
      <c r="C754" t="s">
        <v>6309</v>
      </c>
      <c r="D754" t="s">
        <v>6310</v>
      </c>
      <c r="E754" t="s">
        <v>6311</v>
      </c>
      <c r="G754" t="s">
        <v>4180</v>
      </c>
      <c r="I754" t="s">
        <v>6312</v>
      </c>
      <c r="J754" t="s">
        <v>6313</v>
      </c>
      <c r="K754" t="s">
        <v>6310</v>
      </c>
      <c r="L754" t="s">
        <v>6308</v>
      </c>
      <c r="M754" t="s">
        <v>6314</v>
      </c>
      <c r="N754" t="s">
        <v>6315</v>
      </c>
    </row>
    <row r="755" spans="1:14" x14ac:dyDescent="0.2">
      <c r="A755" t="s">
        <v>6316</v>
      </c>
      <c r="B755" t="s">
        <v>6317</v>
      </c>
      <c r="C755" t="s">
        <v>6318</v>
      </c>
      <c r="E755" t="s">
        <v>6319</v>
      </c>
      <c r="G755" t="s">
        <v>6320</v>
      </c>
      <c r="I755" t="s">
        <v>6321</v>
      </c>
      <c r="J755" t="s">
        <v>6322</v>
      </c>
      <c r="K755" t="s">
        <v>6318</v>
      </c>
      <c r="L755" t="s">
        <v>6317</v>
      </c>
      <c r="M755" t="s">
        <v>6323</v>
      </c>
      <c r="N755" t="s">
        <v>6324</v>
      </c>
    </row>
    <row r="756" spans="1:14" x14ac:dyDescent="0.2">
      <c r="A756" t="s">
        <v>6325</v>
      </c>
      <c r="C756" t="s">
        <v>6326</v>
      </c>
      <c r="D756" t="s">
        <v>6327</v>
      </c>
      <c r="E756" t="s">
        <v>291</v>
      </c>
      <c r="G756" t="s">
        <v>6328</v>
      </c>
      <c r="I756" t="s">
        <v>6329</v>
      </c>
      <c r="J756" t="s">
        <v>6330</v>
      </c>
      <c r="K756" t="s">
        <v>6327</v>
      </c>
      <c r="L756" t="s">
        <v>6325</v>
      </c>
      <c r="M756" t="s">
        <v>6331</v>
      </c>
      <c r="N756" t="s">
        <v>2588</v>
      </c>
    </row>
    <row r="757" spans="1:14" x14ac:dyDescent="0.2">
      <c r="A757" t="s">
        <v>6332</v>
      </c>
      <c r="B757" t="s">
        <v>6333</v>
      </c>
      <c r="C757" t="s">
        <v>6332</v>
      </c>
      <c r="E757" t="s">
        <v>6334</v>
      </c>
      <c r="G757" t="s">
        <v>6335</v>
      </c>
      <c r="I757" t="s">
        <v>6336</v>
      </c>
      <c r="J757" t="s">
        <v>6337</v>
      </c>
      <c r="K757" t="s">
        <v>6332</v>
      </c>
      <c r="L757" t="s">
        <v>6333</v>
      </c>
      <c r="M757" t="s">
        <v>4278</v>
      </c>
      <c r="N757" t="s">
        <v>6338</v>
      </c>
    </row>
    <row r="758" spans="1:14" x14ac:dyDescent="0.2">
      <c r="A758" t="s">
        <v>6339</v>
      </c>
      <c r="C758" t="s">
        <v>6340</v>
      </c>
      <c r="E758" t="s">
        <v>6341</v>
      </c>
      <c r="G758" t="s">
        <v>6342</v>
      </c>
      <c r="I758" t="s">
        <v>6343</v>
      </c>
      <c r="J758" t="s">
        <v>6344</v>
      </c>
      <c r="K758" t="s">
        <v>6340</v>
      </c>
      <c r="L758" t="s">
        <v>6339</v>
      </c>
      <c r="M758" t="s">
        <v>2649</v>
      </c>
      <c r="N758" t="s">
        <v>6345</v>
      </c>
    </row>
    <row r="759" spans="1:14" x14ac:dyDescent="0.2">
      <c r="A759" t="s">
        <v>6346</v>
      </c>
      <c r="B759" t="s">
        <v>6347</v>
      </c>
      <c r="C759" t="s">
        <v>6346</v>
      </c>
      <c r="D759" t="s">
        <v>6348</v>
      </c>
      <c r="E759" t="s">
        <v>6349</v>
      </c>
      <c r="G759" t="s">
        <v>6350</v>
      </c>
      <c r="I759" t="s">
        <v>6351</v>
      </c>
      <c r="J759" t="s">
        <v>6352</v>
      </c>
      <c r="K759" t="s">
        <v>6348</v>
      </c>
      <c r="L759" t="s">
        <v>6347</v>
      </c>
      <c r="M759" t="s">
        <v>6353</v>
      </c>
      <c r="N759" t="s">
        <v>6354</v>
      </c>
    </row>
    <row r="760" spans="1:14" x14ac:dyDescent="0.2">
      <c r="A760" t="s">
        <v>1778</v>
      </c>
      <c r="B760" t="s">
        <v>6355</v>
      </c>
      <c r="C760" t="s">
        <v>6356</v>
      </c>
      <c r="E760" t="s">
        <v>1323</v>
      </c>
      <c r="G760" t="s">
        <v>6357</v>
      </c>
      <c r="I760" t="s">
        <v>6358</v>
      </c>
      <c r="J760" t="s">
        <v>6359</v>
      </c>
      <c r="K760" t="s">
        <v>6356</v>
      </c>
      <c r="L760" t="s">
        <v>6355</v>
      </c>
      <c r="M760" t="s">
        <v>5126</v>
      </c>
      <c r="N760" t="s">
        <v>6360</v>
      </c>
    </row>
    <row r="761" spans="1:14" x14ac:dyDescent="0.2">
      <c r="A761" t="s">
        <v>6361</v>
      </c>
      <c r="C761" t="s">
        <v>6362</v>
      </c>
      <c r="E761" t="s">
        <v>6363</v>
      </c>
      <c r="G761" t="s">
        <v>6364</v>
      </c>
      <c r="I761" t="s">
        <v>6365</v>
      </c>
      <c r="J761" t="s">
        <v>6366</v>
      </c>
      <c r="K761" t="s">
        <v>6362</v>
      </c>
      <c r="L761" t="s">
        <v>6361</v>
      </c>
      <c r="M761" t="s">
        <v>6367</v>
      </c>
      <c r="N761" t="s">
        <v>6315</v>
      </c>
    </row>
    <row r="762" spans="1:14" x14ac:dyDescent="0.2">
      <c r="A762" t="s">
        <v>6368</v>
      </c>
      <c r="C762" t="s">
        <v>6039</v>
      </c>
      <c r="D762" t="s">
        <v>6369</v>
      </c>
      <c r="E762" t="s">
        <v>6370</v>
      </c>
      <c r="G762" t="s">
        <v>6371</v>
      </c>
      <c r="I762" t="s">
        <v>6372</v>
      </c>
      <c r="J762" t="s">
        <v>6373</v>
      </c>
      <c r="K762" t="s">
        <v>6369</v>
      </c>
      <c r="L762" t="s">
        <v>6368</v>
      </c>
      <c r="M762" t="s">
        <v>5624</v>
      </c>
      <c r="N762" t="s">
        <v>6374</v>
      </c>
    </row>
    <row r="763" spans="1:14" x14ac:dyDescent="0.2">
      <c r="A763" t="s">
        <v>6375</v>
      </c>
      <c r="C763" t="s">
        <v>5584</v>
      </c>
      <c r="D763" t="s">
        <v>6376</v>
      </c>
      <c r="E763" t="s">
        <v>6377</v>
      </c>
      <c r="G763" t="s">
        <v>6378</v>
      </c>
      <c r="I763" t="s">
        <v>6379</v>
      </c>
      <c r="J763" t="s">
        <v>6380</v>
      </c>
      <c r="K763" t="s">
        <v>6376</v>
      </c>
      <c r="L763" t="s">
        <v>6375</v>
      </c>
      <c r="M763" t="s">
        <v>6381</v>
      </c>
      <c r="N763" t="s">
        <v>6382</v>
      </c>
    </row>
    <row r="764" spans="1:14" x14ac:dyDescent="0.2">
      <c r="A764" t="s">
        <v>6383</v>
      </c>
      <c r="B764" t="s">
        <v>6384</v>
      </c>
      <c r="C764" t="s">
        <v>5678</v>
      </c>
      <c r="D764" t="s">
        <v>6385</v>
      </c>
      <c r="E764" t="s">
        <v>6386</v>
      </c>
      <c r="G764" t="s">
        <v>6387</v>
      </c>
      <c r="I764" t="s">
        <v>6388</v>
      </c>
      <c r="J764" t="s">
        <v>6389</v>
      </c>
      <c r="K764" t="s">
        <v>6385</v>
      </c>
      <c r="L764" t="s">
        <v>6384</v>
      </c>
      <c r="M764" t="s">
        <v>6390</v>
      </c>
      <c r="N764" t="s">
        <v>6391</v>
      </c>
    </row>
    <row r="765" spans="1:14" x14ac:dyDescent="0.2">
      <c r="A765" t="s">
        <v>6392</v>
      </c>
      <c r="C765" t="s">
        <v>6393</v>
      </c>
      <c r="E765" t="s">
        <v>6394</v>
      </c>
      <c r="G765" t="s">
        <v>3369</v>
      </c>
      <c r="I765" t="s">
        <v>6395</v>
      </c>
      <c r="J765" t="s">
        <v>6396</v>
      </c>
      <c r="K765" t="s">
        <v>6393</v>
      </c>
      <c r="L765" t="s">
        <v>6392</v>
      </c>
      <c r="M765" t="s">
        <v>6397</v>
      </c>
      <c r="N765" t="s">
        <v>5886</v>
      </c>
    </row>
    <row r="766" spans="1:14" x14ac:dyDescent="0.2">
      <c r="A766" t="s">
        <v>6398</v>
      </c>
      <c r="B766" t="s">
        <v>6399</v>
      </c>
      <c r="C766" t="s">
        <v>6400</v>
      </c>
      <c r="D766" t="s">
        <v>6401</v>
      </c>
      <c r="E766" t="s">
        <v>6402</v>
      </c>
      <c r="G766" t="s">
        <v>6403</v>
      </c>
      <c r="I766" t="s">
        <v>6404</v>
      </c>
      <c r="J766" t="s">
        <v>6405</v>
      </c>
      <c r="K766" t="s">
        <v>6401</v>
      </c>
      <c r="L766" t="s">
        <v>6399</v>
      </c>
      <c r="M766" t="s">
        <v>6406</v>
      </c>
      <c r="N766" t="s">
        <v>6407</v>
      </c>
    </row>
    <row r="767" spans="1:14" x14ac:dyDescent="0.2">
      <c r="A767" t="s">
        <v>6408</v>
      </c>
      <c r="C767" t="s">
        <v>6409</v>
      </c>
      <c r="E767" t="s">
        <v>6410</v>
      </c>
      <c r="G767" t="s">
        <v>6411</v>
      </c>
      <c r="I767" t="s">
        <v>6412</v>
      </c>
      <c r="J767" t="s">
        <v>6413</v>
      </c>
      <c r="K767" t="s">
        <v>6409</v>
      </c>
      <c r="L767" t="s">
        <v>6408</v>
      </c>
      <c r="M767" t="s">
        <v>5187</v>
      </c>
      <c r="N767" t="s">
        <v>4368</v>
      </c>
    </row>
    <row r="768" spans="1:14" x14ac:dyDescent="0.2">
      <c r="A768" t="s">
        <v>6414</v>
      </c>
      <c r="C768" t="s">
        <v>6415</v>
      </c>
      <c r="E768" t="s">
        <v>6416</v>
      </c>
      <c r="G768" t="s">
        <v>6417</v>
      </c>
      <c r="I768" t="s">
        <v>6418</v>
      </c>
      <c r="J768" t="s">
        <v>6419</v>
      </c>
      <c r="K768" t="s">
        <v>6415</v>
      </c>
      <c r="L768" t="s">
        <v>6414</v>
      </c>
      <c r="M768" t="s">
        <v>4202</v>
      </c>
      <c r="N768" t="s">
        <v>6420</v>
      </c>
    </row>
    <row r="769" spans="1:14" x14ac:dyDescent="0.2">
      <c r="A769" t="s">
        <v>6421</v>
      </c>
      <c r="C769" t="s">
        <v>6422</v>
      </c>
      <c r="E769" t="s">
        <v>6423</v>
      </c>
      <c r="G769" t="s">
        <v>6424</v>
      </c>
      <c r="I769" t="s">
        <v>6425</v>
      </c>
      <c r="J769" t="s">
        <v>6426</v>
      </c>
      <c r="K769" t="s">
        <v>6422</v>
      </c>
      <c r="L769" t="s">
        <v>6421</v>
      </c>
      <c r="M769" t="s">
        <v>2790</v>
      </c>
      <c r="N769" t="s">
        <v>6427</v>
      </c>
    </row>
    <row r="770" spans="1:14" x14ac:dyDescent="0.2">
      <c r="A770" t="s">
        <v>6428</v>
      </c>
      <c r="C770" t="s">
        <v>6429</v>
      </c>
      <c r="D770" t="s">
        <v>6430</v>
      </c>
      <c r="E770" t="s">
        <v>6431</v>
      </c>
      <c r="G770" t="s">
        <v>6432</v>
      </c>
      <c r="I770" t="s">
        <v>6433</v>
      </c>
      <c r="J770" t="s">
        <v>6434</v>
      </c>
      <c r="K770" t="s">
        <v>6430</v>
      </c>
      <c r="L770" t="s">
        <v>6428</v>
      </c>
      <c r="M770" t="s">
        <v>5640</v>
      </c>
      <c r="N770" t="s">
        <v>6435</v>
      </c>
    </row>
    <row r="771" spans="1:14" x14ac:dyDescent="0.2">
      <c r="A771" t="s">
        <v>6436</v>
      </c>
      <c r="B771" t="s">
        <v>6437</v>
      </c>
      <c r="C771" t="s">
        <v>6436</v>
      </c>
      <c r="E771" t="s">
        <v>6438</v>
      </c>
      <c r="G771" t="s">
        <v>6439</v>
      </c>
      <c r="I771" t="s">
        <v>6440</v>
      </c>
      <c r="J771" t="s">
        <v>6441</v>
      </c>
      <c r="K771" t="s">
        <v>6436</v>
      </c>
      <c r="L771" t="s">
        <v>6437</v>
      </c>
      <c r="M771" t="s">
        <v>1970</v>
      </c>
      <c r="N771" t="s">
        <v>6442</v>
      </c>
    </row>
    <row r="772" spans="1:14" x14ac:dyDescent="0.2">
      <c r="A772" t="s">
        <v>6436</v>
      </c>
      <c r="B772" t="s">
        <v>6443</v>
      </c>
      <c r="C772" t="s">
        <v>6444</v>
      </c>
      <c r="D772" t="s">
        <v>6437</v>
      </c>
      <c r="E772" t="s">
        <v>6438</v>
      </c>
      <c r="G772" t="s">
        <v>6445</v>
      </c>
      <c r="I772" t="s">
        <v>6446</v>
      </c>
      <c r="J772" t="s">
        <v>6447</v>
      </c>
      <c r="K772" t="s">
        <v>6437</v>
      </c>
      <c r="L772" t="s">
        <v>6443</v>
      </c>
      <c r="M772" t="s">
        <v>6448</v>
      </c>
      <c r="N772" t="s">
        <v>6449</v>
      </c>
    </row>
    <row r="773" spans="1:14" x14ac:dyDescent="0.2">
      <c r="A773" t="s">
        <v>6450</v>
      </c>
      <c r="C773" t="s">
        <v>6451</v>
      </c>
      <c r="D773" t="s">
        <v>6452</v>
      </c>
      <c r="E773" t="s">
        <v>6453</v>
      </c>
      <c r="G773" t="s">
        <v>6454</v>
      </c>
      <c r="I773" t="s">
        <v>6455</v>
      </c>
      <c r="J773" t="s">
        <v>6456</v>
      </c>
      <c r="K773" t="s">
        <v>6452</v>
      </c>
      <c r="L773" t="s">
        <v>6450</v>
      </c>
      <c r="M773" t="s">
        <v>6457</v>
      </c>
      <c r="N773" t="s">
        <v>3829</v>
      </c>
    </row>
    <row r="774" spans="1:14" x14ac:dyDescent="0.2">
      <c r="A774" t="s">
        <v>6458</v>
      </c>
      <c r="C774" t="s">
        <v>6459</v>
      </c>
      <c r="D774" t="s">
        <v>6460</v>
      </c>
      <c r="E774" t="s">
        <v>6461</v>
      </c>
      <c r="G774" t="s">
        <v>6462</v>
      </c>
      <c r="I774" t="s">
        <v>6463</v>
      </c>
      <c r="J774" t="s">
        <v>6464</v>
      </c>
      <c r="K774" t="s">
        <v>6460</v>
      </c>
      <c r="L774" t="s">
        <v>6458</v>
      </c>
      <c r="M774" t="s">
        <v>6465</v>
      </c>
      <c r="N774" t="s">
        <v>6466</v>
      </c>
    </row>
    <row r="775" spans="1:14" x14ac:dyDescent="0.2">
      <c r="A775" t="s">
        <v>6467</v>
      </c>
      <c r="C775" t="s">
        <v>6468</v>
      </c>
      <c r="D775" t="s">
        <v>6469</v>
      </c>
      <c r="E775" t="s">
        <v>6470</v>
      </c>
      <c r="G775" t="s">
        <v>6471</v>
      </c>
      <c r="I775" t="s">
        <v>6472</v>
      </c>
      <c r="J775" t="s">
        <v>6473</v>
      </c>
      <c r="K775" t="s">
        <v>6469</v>
      </c>
      <c r="L775" t="s">
        <v>6467</v>
      </c>
      <c r="M775" t="s">
        <v>6474</v>
      </c>
      <c r="N775" t="s">
        <v>3339</v>
      </c>
    </row>
    <row r="776" spans="1:14" x14ac:dyDescent="0.2">
      <c r="A776" t="s">
        <v>6475</v>
      </c>
      <c r="B776" t="s">
        <v>6476</v>
      </c>
      <c r="C776" t="s">
        <v>6477</v>
      </c>
      <c r="E776" t="s">
        <v>6478</v>
      </c>
      <c r="G776" t="s">
        <v>6479</v>
      </c>
      <c r="I776" t="s">
        <v>6480</v>
      </c>
      <c r="J776" t="s">
        <v>6481</v>
      </c>
      <c r="K776" t="s">
        <v>6477</v>
      </c>
      <c r="L776" t="s">
        <v>6476</v>
      </c>
      <c r="M776" t="s">
        <v>6482</v>
      </c>
      <c r="N776" t="s">
        <v>6483</v>
      </c>
    </row>
    <row r="777" spans="1:14" x14ac:dyDescent="0.2">
      <c r="A777" t="s">
        <v>6484</v>
      </c>
      <c r="B777" t="s">
        <v>6485</v>
      </c>
      <c r="C777" t="s">
        <v>6486</v>
      </c>
      <c r="D777" t="s">
        <v>6487</v>
      </c>
      <c r="E777" t="s">
        <v>6488</v>
      </c>
      <c r="G777" t="s">
        <v>6489</v>
      </c>
      <c r="I777" t="s">
        <v>6490</v>
      </c>
      <c r="J777" t="s">
        <v>6491</v>
      </c>
      <c r="K777" t="s">
        <v>6487</v>
      </c>
      <c r="L777" t="s">
        <v>6485</v>
      </c>
      <c r="M777" t="s">
        <v>6492</v>
      </c>
      <c r="N777" t="s">
        <v>6493</v>
      </c>
    </row>
    <row r="778" spans="1:14" x14ac:dyDescent="0.2">
      <c r="A778" t="s">
        <v>6494</v>
      </c>
      <c r="B778" t="s">
        <v>6495</v>
      </c>
      <c r="C778" t="s">
        <v>6496</v>
      </c>
      <c r="D778" t="s">
        <v>6497</v>
      </c>
      <c r="E778" t="s">
        <v>6498</v>
      </c>
      <c r="G778" t="s">
        <v>6499</v>
      </c>
      <c r="I778" t="s">
        <v>6500</v>
      </c>
      <c r="J778" t="s">
        <v>6501</v>
      </c>
      <c r="K778" t="s">
        <v>6497</v>
      </c>
      <c r="L778" t="s">
        <v>6495</v>
      </c>
      <c r="M778" t="s">
        <v>6502</v>
      </c>
      <c r="N778" t="s">
        <v>6503</v>
      </c>
    </row>
    <row r="779" spans="1:14" x14ac:dyDescent="0.2">
      <c r="A779" t="s">
        <v>6504</v>
      </c>
      <c r="C779" t="s">
        <v>2945</v>
      </c>
      <c r="D779" t="s">
        <v>6505</v>
      </c>
      <c r="E779" t="s">
        <v>6506</v>
      </c>
      <c r="G779" t="s">
        <v>2947</v>
      </c>
      <c r="I779" t="s">
        <v>6507</v>
      </c>
      <c r="J779" t="s">
        <v>6508</v>
      </c>
      <c r="K779" t="s">
        <v>6505</v>
      </c>
      <c r="L779" t="s">
        <v>6504</v>
      </c>
      <c r="M779" t="s">
        <v>6509</v>
      </c>
      <c r="N779" t="s">
        <v>6510</v>
      </c>
    </row>
    <row r="780" spans="1:14" x14ac:dyDescent="0.2">
      <c r="A780" t="s">
        <v>6511</v>
      </c>
      <c r="B780" t="s">
        <v>6512</v>
      </c>
      <c r="C780" t="s">
        <v>603</v>
      </c>
      <c r="D780" t="s">
        <v>6513</v>
      </c>
      <c r="E780" t="s">
        <v>6514</v>
      </c>
      <c r="G780" t="s">
        <v>6515</v>
      </c>
      <c r="I780" t="s">
        <v>6516</v>
      </c>
      <c r="J780" t="s">
        <v>6517</v>
      </c>
      <c r="K780" t="s">
        <v>6513</v>
      </c>
      <c r="L780" t="s">
        <v>6512</v>
      </c>
      <c r="M780" t="s">
        <v>6518</v>
      </c>
      <c r="N780" t="s">
        <v>6519</v>
      </c>
    </row>
    <row r="781" spans="1:14" x14ac:dyDescent="0.2">
      <c r="A781" t="s">
        <v>4281</v>
      </c>
      <c r="C781" t="s">
        <v>6520</v>
      </c>
      <c r="D781" t="s">
        <v>6521</v>
      </c>
      <c r="E781" t="s">
        <v>6522</v>
      </c>
      <c r="G781" t="s">
        <v>6523</v>
      </c>
      <c r="I781" t="s">
        <v>6524</v>
      </c>
      <c r="J781" t="s">
        <v>6525</v>
      </c>
      <c r="K781" t="s">
        <v>6521</v>
      </c>
      <c r="L781" t="s">
        <v>4281</v>
      </c>
      <c r="M781" t="s">
        <v>2516</v>
      </c>
      <c r="N781" t="s">
        <v>6526</v>
      </c>
    </row>
    <row r="782" spans="1:14" x14ac:dyDescent="0.2">
      <c r="A782" t="s">
        <v>6527</v>
      </c>
      <c r="C782" t="s">
        <v>6528</v>
      </c>
      <c r="E782" t="s">
        <v>5705</v>
      </c>
      <c r="G782" t="s">
        <v>6529</v>
      </c>
      <c r="I782" t="s">
        <v>6530</v>
      </c>
      <c r="J782" t="s">
        <v>6531</v>
      </c>
      <c r="K782" t="s">
        <v>6528</v>
      </c>
      <c r="L782" t="s">
        <v>6527</v>
      </c>
      <c r="M782" t="s">
        <v>6493</v>
      </c>
      <c r="N782" t="s">
        <v>6532</v>
      </c>
    </row>
    <row r="783" spans="1:14" x14ac:dyDescent="0.2">
      <c r="A783" t="s">
        <v>6533</v>
      </c>
      <c r="B783" t="s">
        <v>6534</v>
      </c>
      <c r="C783" t="s">
        <v>6535</v>
      </c>
      <c r="E783" t="s">
        <v>6536</v>
      </c>
      <c r="G783" t="s">
        <v>6537</v>
      </c>
      <c r="I783" t="s">
        <v>6538</v>
      </c>
      <c r="J783" t="s">
        <v>6539</v>
      </c>
      <c r="K783" t="s">
        <v>6535</v>
      </c>
      <c r="L783" t="s">
        <v>6534</v>
      </c>
      <c r="M783" t="s">
        <v>1706</v>
      </c>
      <c r="N783" t="s">
        <v>6540</v>
      </c>
    </row>
    <row r="784" spans="1:14" x14ac:dyDescent="0.2">
      <c r="A784" t="s">
        <v>6541</v>
      </c>
      <c r="C784" t="s">
        <v>6542</v>
      </c>
      <c r="E784" t="s">
        <v>6543</v>
      </c>
      <c r="G784" t="s">
        <v>6544</v>
      </c>
      <c r="I784" t="s">
        <v>6545</v>
      </c>
      <c r="J784" t="s">
        <v>6546</v>
      </c>
      <c r="K784" t="s">
        <v>6542</v>
      </c>
      <c r="L784" t="s">
        <v>6541</v>
      </c>
      <c r="M784" t="s">
        <v>6547</v>
      </c>
      <c r="N784" t="s">
        <v>6548</v>
      </c>
    </row>
    <row r="785" spans="1:14" x14ac:dyDescent="0.2">
      <c r="A785" t="s">
        <v>6549</v>
      </c>
      <c r="B785" t="s">
        <v>6550</v>
      </c>
      <c r="C785" t="s">
        <v>6551</v>
      </c>
      <c r="E785" t="s">
        <v>6552</v>
      </c>
      <c r="G785" t="s">
        <v>6553</v>
      </c>
      <c r="I785" t="s">
        <v>6554</v>
      </c>
      <c r="J785" t="s">
        <v>6555</v>
      </c>
      <c r="K785" t="s">
        <v>6551</v>
      </c>
      <c r="L785" t="s">
        <v>6550</v>
      </c>
      <c r="M785" t="s">
        <v>6556</v>
      </c>
      <c r="N785" t="s">
        <v>6557</v>
      </c>
    </row>
    <row r="786" spans="1:14" x14ac:dyDescent="0.2">
      <c r="A786" t="s">
        <v>6558</v>
      </c>
      <c r="B786" t="s">
        <v>6559</v>
      </c>
      <c r="C786" t="s">
        <v>6558</v>
      </c>
      <c r="E786" t="s">
        <v>6560</v>
      </c>
      <c r="G786" t="s">
        <v>6561</v>
      </c>
      <c r="I786" t="s">
        <v>6562</v>
      </c>
      <c r="J786" t="s">
        <v>6563</v>
      </c>
      <c r="K786" t="s">
        <v>6558</v>
      </c>
      <c r="L786" t="s">
        <v>6559</v>
      </c>
      <c r="M786" t="s">
        <v>1979</v>
      </c>
      <c r="N786" t="s">
        <v>6564</v>
      </c>
    </row>
    <row r="787" spans="1:14" x14ac:dyDescent="0.2">
      <c r="A787" t="s">
        <v>6565</v>
      </c>
      <c r="C787" t="s">
        <v>6566</v>
      </c>
      <c r="D787" t="s">
        <v>6567</v>
      </c>
      <c r="E787" t="s">
        <v>6568</v>
      </c>
      <c r="G787" t="s">
        <v>6569</v>
      </c>
      <c r="I787" t="s">
        <v>6570</v>
      </c>
      <c r="J787" t="s">
        <v>6571</v>
      </c>
      <c r="K787" t="s">
        <v>6567</v>
      </c>
      <c r="L787" t="s">
        <v>6565</v>
      </c>
      <c r="M787" t="s">
        <v>6572</v>
      </c>
      <c r="N787" t="s">
        <v>3772</v>
      </c>
    </row>
    <row r="788" spans="1:14" x14ac:dyDescent="0.2">
      <c r="A788" t="s">
        <v>6573</v>
      </c>
      <c r="B788" t="s">
        <v>6574</v>
      </c>
      <c r="C788" t="s">
        <v>6575</v>
      </c>
      <c r="E788" t="s">
        <v>6576</v>
      </c>
      <c r="G788" t="s">
        <v>6577</v>
      </c>
      <c r="I788" t="s">
        <v>6578</v>
      </c>
      <c r="J788" t="s">
        <v>6579</v>
      </c>
      <c r="K788" t="s">
        <v>6575</v>
      </c>
      <c r="L788" t="s">
        <v>6574</v>
      </c>
      <c r="M788" t="s">
        <v>6580</v>
      </c>
      <c r="N788" t="s">
        <v>2799</v>
      </c>
    </row>
    <row r="789" spans="1:14" x14ac:dyDescent="0.2">
      <c r="A789" t="s">
        <v>6581</v>
      </c>
      <c r="B789" t="s">
        <v>6582</v>
      </c>
      <c r="C789" t="s">
        <v>6583</v>
      </c>
      <c r="E789" t="s">
        <v>6584</v>
      </c>
      <c r="G789" t="s">
        <v>6585</v>
      </c>
      <c r="I789" t="s">
        <v>6586</v>
      </c>
      <c r="J789" t="s">
        <v>6587</v>
      </c>
      <c r="K789" t="s">
        <v>6583</v>
      </c>
      <c r="L789" t="s">
        <v>6582</v>
      </c>
      <c r="M789" t="s">
        <v>6588</v>
      </c>
      <c r="N789" t="s">
        <v>6589</v>
      </c>
    </row>
    <row r="790" spans="1:14" x14ac:dyDescent="0.2">
      <c r="A790" t="s">
        <v>6590</v>
      </c>
      <c r="B790" t="s">
        <v>6591</v>
      </c>
      <c r="C790" t="s">
        <v>6592</v>
      </c>
      <c r="E790" t="s">
        <v>6593</v>
      </c>
      <c r="G790" t="s">
        <v>600</v>
      </c>
      <c r="I790" t="s">
        <v>6594</v>
      </c>
      <c r="J790" t="s">
        <v>6595</v>
      </c>
      <c r="K790" t="s">
        <v>6592</v>
      </c>
      <c r="L790" t="s">
        <v>6591</v>
      </c>
      <c r="M790" t="s">
        <v>6596</v>
      </c>
      <c r="N790" t="s">
        <v>2472</v>
      </c>
    </row>
    <row r="791" spans="1:14" x14ac:dyDescent="0.2">
      <c r="A791" t="s">
        <v>5384</v>
      </c>
      <c r="B791" t="s">
        <v>6597</v>
      </c>
      <c r="C791" t="s">
        <v>6598</v>
      </c>
      <c r="D791" t="s">
        <v>6599</v>
      </c>
      <c r="E791" t="s">
        <v>6600</v>
      </c>
      <c r="G791" t="s">
        <v>6601</v>
      </c>
      <c r="I791" t="s">
        <v>6602</v>
      </c>
      <c r="J791" t="s">
        <v>6603</v>
      </c>
      <c r="K791" t="s">
        <v>6599</v>
      </c>
      <c r="L791" t="s">
        <v>6597</v>
      </c>
      <c r="M791" t="s">
        <v>6604</v>
      </c>
      <c r="N791" t="s">
        <v>6605</v>
      </c>
    </row>
    <row r="792" spans="1:14" x14ac:dyDescent="0.2">
      <c r="A792" t="s">
        <v>6606</v>
      </c>
      <c r="B792" t="s">
        <v>6607</v>
      </c>
      <c r="C792" t="s">
        <v>6608</v>
      </c>
      <c r="E792" t="s">
        <v>6609</v>
      </c>
      <c r="G792" t="s">
        <v>6610</v>
      </c>
      <c r="I792" t="s">
        <v>6611</v>
      </c>
      <c r="J792" t="s">
        <v>6612</v>
      </c>
      <c r="K792" t="s">
        <v>6608</v>
      </c>
      <c r="L792" t="s">
        <v>6607</v>
      </c>
      <c r="M792" t="s">
        <v>4175</v>
      </c>
      <c r="N792" t="s">
        <v>6613</v>
      </c>
    </row>
    <row r="793" spans="1:14" x14ac:dyDescent="0.2">
      <c r="A793" t="s">
        <v>6614</v>
      </c>
      <c r="B793" t="s">
        <v>6615</v>
      </c>
      <c r="C793" t="s">
        <v>4731</v>
      </c>
      <c r="E793" t="s">
        <v>6616</v>
      </c>
      <c r="G793" t="s">
        <v>4734</v>
      </c>
      <c r="I793" t="s">
        <v>6617</v>
      </c>
      <c r="J793" t="s">
        <v>6618</v>
      </c>
      <c r="K793" t="s">
        <v>4731</v>
      </c>
      <c r="L793" t="s">
        <v>6615</v>
      </c>
      <c r="M793" t="s">
        <v>6619</v>
      </c>
      <c r="N793" t="s">
        <v>6620</v>
      </c>
    </row>
    <row r="794" spans="1:14" x14ac:dyDescent="0.2">
      <c r="A794" t="s">
        <v>6621</v>
      </c>
      <c r="B794" t="s">
        <v>6622</v>
      </c>
      <c r="C794" t="s">
        <v>2695</v>
      </c>
      <c r="D794" t="s">
        <v>6623</v>
      </c>
      <c r="E794" t="s">
        <v>6624</v>
      </c>
      <c r="G794" t="s">
        <v>6625</v>
      </c>
      <c r="I794" t="s">
        <v>6626</v>
      </c>
      <c r="J794" t="s">
        <v>6627</v>
      </c>
      <c r="K794" t="s">
        <v>6623</v>
      </c>
      <c r="L794" t="s">
        <v>6622</v>
      </c>
      <c r="M794" t="s">
        <v>6628</v>
      </c>
      <c r="N794" t="s">
        <v>6629</v>
      </c>
    </row>
    <row r="795" spans="1:14" x14ac:dyDescent="0.2">
      <c r="A795" t="s">
        <v>6630</v>
      </c>
      <c r="C795" t="s">
        <v>6631</v>
      </c>
      <c r="D795" t="s">
        <v>6632</v>
      </c>
      <c r="E795" t="s">
        <v>4292</v>
      </c>
      <c r="G795" t="s">
        <v>6633</v>
      </c>
      <c r="I795" t="s">
        <v>6634</v>
      </c>
      <c r="J795" t="s">
        <v>6635</v>
      </c>
      <c r="K795" t="s">
        <v>6632</v>
      </c>
      <c r="L795" t="s">
        <v>6630</v>
      </c>
      <c r="M795" t="s">
        <v>3896</v>
      </c>
      <c r="N795" t="s">
        <v>4158</v>
      </c>
    </row>
    <row r="796" spans="1:14" x14ac:dyDescent="0.2">
      <c r="A796" t="s">
        <v>6636</v>
      </c>
      <c r="C796" t="s">
        <v>6637</v>
      </c>
      <c r="E796" t="s">
        <v>6638</v>
      </c>
      <c r="G796" t="s">
        <v>6639</v>
      </c>
      <c r="I796" t="s">
        <v>6640</v>
      </c>
      <c r="J796" t="s">
        <v>6641</v>
      </c>
      <c r="K796" t="s">
        <v>6637</v>
      </c>
      <c r="L796" t="s">
        <v>6636</v>
      </c>
      <c r="M796" t="s">
        <v>465</v>
      </c>
      <c r="N796" t="s">
        <v>6642</v>
      </c>
    </row>
    <row r="797" spans="1:14" x14ac:dyDescent="0.2">
      <c r="A797" t="s">
        <v>6643</v>
      </c>
      <c r="B797" t="s">
        <v>6644</v>
      </c>
      <c r="C797" t="s">
        <v>6645</v>
      </c>
      <c r="E797" t="s">
        <v>6646</v>
      </c>
      <c r="G797" t="s">
        <v>6647</v>
      </c>
      <c r="I797" t="s">
        <v>6648</v>
      </c>
      <c r="J797" t="s">
        <v>6649</v>
      </c>
      <c r="K797" t="s">
        <v>6645</v>
      </c>
      <c r="L797" t="s">
        <v>6644</v>
      </c>
      <c r="M797" t="s">
        <v>4569</v>
      </c>
      <c r="N797" t="s">
        <v>6650</v>
      </c>
    </row>
    <row r="798" spans="1:14" x14ac:dyDescent="0.2">
      <c r="A798" t="s">
        <v>6651</v>
      </c>
      <c r="C798" t="s">
        <v>6652</v>
      </c>
      <c r="E798" t="s">
        <v>6653</v>
      </c>
      <c r="G798" t="s">
        <v>6654</v>
      </c>
      <c r="I798" t="s">
        <v>6655</v>
      </c>
      <c r="J798" t="s">
        <v>6656</v>
      </c>
      <c r="K798" t="s">
        <v>6652</v>
      </c>
      <c r="L798" t="s">
        <v>6651</v>
      </c>
      <c r="M798" t="s">
        <v>6657</v>
      </c>
      <c r="N798" t="s">
        <v>271</v>
      </c>
    </row>
    <row r="799" spans="1:14" x14ac:dyDescent="0.2">
      <c r="A799" t="s">
        <v>6658</v>
      </c>
      <c r="C799" t="s">
        <v>6658</v>
      </c>
      <c r="D799" t="s">
        <v>6659</v>
      </c>
      <c r="E799" t="s">
        <v>6660</v>
      </c>
      <c r="G799" t="s">
        <v>6661</v>
      </c>
      <c r="I799" t="s">
        <v>6662</v>
      </c>
      <c r="J799" t="s">
        <v>6663</v>
      </c>
      <c r="K799" t="s">
        <v>6659</v>
      </c>
      <c r="L799" t="s">
        <v>6658</v>
      </c>
      <c r="M799" t="s">
        <v>6664</v>
      </c>
      <c r="N799" t="s">
        <v>6665</v>
      </c>
    </row>
    <row r="800" spans="1:14" x14ac:dyDescent="0.2">
      <c r="A800" t="s">
        <v>6658</v>
      </c>
      <c r="B800" t="s">
        <v>6666</v>
      </c>
      <c r="C800" t="s">
        <v>4580</v>
      </c>
      <c r="E800" t="s">
        <v>6660</v>
      </c>
      <c r="G800" t="s">
        <v>4582</v>
      </c>
      <c r="I800" t="s">
        <v>6667</v>
      </c>
      <c r="J800" t="s">
        <v>6668</v>
      </c>
      <c r="K800" t="s">
        <v>4580</v>
      </c>
      <c r="L800" t="s">
        <v>6666</v>
      </c>
      <c r="M800" t="s">
        <v>3433</v>
      </c>
      <c r="N800" t="s">
        <v>6669</v>
      </c>
    </row>
    <row r="801" spans="1:14" x14ac:dyDescent="0.2">
      <c r="A801" t="s">
        <v>6670</v>
      </c>
      <c r="B801" t="s">
        <v>6671</v>
      </c>
      <c r="C801" t="s">
        <v>6672</v>
      </c>
      <c r="E801" t="s">
        <v>6673</v>
      </c>
      <c r="F801" t="s">
        <v>6674</v>
      </c>
      <c r="G801" t="s">
        <v>6675</v>
      </c>
      <c r="H801" t="s">
        <v>6676</v>
      </c>
      <c r="I801" t="s">
        <v>6677</v>
      </c>
      <c r="J801" t="s">
        <v>6678</v>
      </c>
      <c r="K801" t="s">
        <v>6672</v>
      </c>
      <c r="L801" t="s">
        <v>6671</v>
      </c>
      <c r="M801" t="s">
        <v>6679</v>
      </c>
      <c r="N801" t="s">
        <v>6680</v>
      </c>
    </row>
    <row r="802" spans="1:14" x14ac:dyDescent="0.2">
      <c r="A802" t="s">
        <v>6681</v>
      </c>
      <c r="B802" t="s">
        <v>6682</v>
      </c>
      <c r="C802" t="s">
        <v>6683</v>
      </c>
      <c r="E802" t="s">
        <v>6684</v>
      </c>
      <c r="G802" t="s">
        <v>5131</v>
      </c>
      <c r="H802" t="s">
        <v>6685</v>
      </c>
      <c r="I802" t="s">
        <v>6686</v>
      </c>
      <c r="J802" t="s">
        <v>6687</v>
      </c>
      <c r="K802" t="s">
        <v>6683</v>
      </c>
      <c r="L802" t="s">
        <v>6682</v>
      </c>
      <c r="M802" t="s">
        <v>3751</v>
      </c>
      <c r="N802" t="s">
        <v>1377</v>
      </c>
    </row>
    <row r="803" spans="1:14" x14ac:dyDescent="0.2">
      <c r="A803" t="s">
        <v>6688</v>
      </c>
      <c r="B803" t="s">
        <v>6689</v>
      </c>
      <c r="C803" t="s">
        <v>6690</v>
      </c>
      <c r="E803" t="s">
        <v>6691</v>
      </c>
      <c r="F803" t="s">
        <v>6692</v>
      </c>
      <c r="G803" t="s">
        <v>468</v>
      </c>
      <c r="H803" t="s">
        <v>6693</v>
      </c>
      <c r="I803" t="s">
        <v>6694</v>
      </c>
      <c r="J803" t="s">
        <v>6695</v>
      </c>
      <c r="K803" t="s">
        <v>6690</v>
      </c>
      <c r="L803" t="s">
        <v>6689</v>
      </c>
      <c r="M803" t="s">
        <v>2241</v>
      </c>
      <c r="N803" t="s">
        <v>6696</v>
      </c>
    </row>
    <row r="804" spans="1:14" x14ac:dyDescent="0.2">
      <c r="A804" t="s">
        <v>6688</v>
      </c>
      <c r="C804" t="s">
        <v>6697</v>
      </c>
      <c r="E804" t="s">
        <v>6691</v>
      </c>
      <c r="G804" t="s">
        <v>6698</v>
      </c>
      <c r="I804" t="s">
        <v>6699</v>
      </c>
      <c r="J804" t="s">
        <v>6700</v>
      </c>
      <c r="K804" t="s">
        <v>6697</v>
      </c>
      <c r="L804" t="s">
        <v>6688</v>
      </c>
      <c r="M804" t="s">
        <v>6701</v>
      </c>
      <c r="N804" t="s">
        <v>1658</v>
      </c>
    </row>
    <row r="805" spans="1:14" x14ac:dyDescent="0.2">
      <c r="A805" t="s">
        <v>6702</v>
      </c>
      <c r="C805" t="s">
        <v>6703</v>
      </c>
      <c r="E805" t="s">
        <v>6704</v>
      </c>
      <c r="G805" t="s">
        <v>6705</v>
      </c>
      <c r="I805" t="s">
        <v>6706</v>
      </c>
      <c r="J805" t="s">
        <v>6707</v>
      </c>
      <c r="K805" t="s">
        <v>6703</v>
      </c>
      <c r="L805" t="s">
        <v>6702</v>
      </c>
      <c r="M805" t="s">
        <v>6708</v>
      </c>
      <c r="N805" t="s">
        <v>6709</v>
      </c>
    </row>
    <row r="806" spans="1:14" x14ac:dyDescent="0.2">
      <c r="A806" t="s">
        <v>6710</v>
      </c>
      <c r="B806" t="s">
        <v>6711</v>
      </c>
      <c r="C806" t="s">
        <v>6710</v>
      </c>
      <c r="E806" t="s">
        <v>6712</v>
      </c>
      <c r="G806" t="s">
        <v>3427</v>
      </c>
      <c r="I806" t="s">
        <v>6713</v>
      </c>
      <c r="J806" t="s">
        <v>6714</v>
      </c>
      <c r="K806" t="s">
        <v>6710</v>
      </c>
      <c r="L806" t="s">
        <v>6711</v>
      </c>
      <c r="M806" t="s">
        <v>5517</v>
      </c>
      <c r="N806" t="s">
        <v>1271</v>
      </c>
    </row>
    <row r="807" spans="1:14" x14ac:dyDescent="0.2">
      <c r="A807" t="s">
        <v>6715</v>
      </c>
      <c r="B807" t="s">
        <v>6716</v>
      </c>
      <c r="C807" t="s">
        <v>6716</v>
      </c>
      <c r="D807" t="s">
        <v>6717</v>
      </c>
      <c r="E807" t="s">
        <v>6718</v>
      </c>
      <c r="G807" t="s">
        <v>6719</v>
      </c>
      <c r="I807" t="s">
        <v>6720</v>
      </c>
      <c r="J807" t="s">
        <v>6721</v>
      </c>
      <c r="K807" t="s">
        <v>6717</v>
      </c>
      <c r="L807" t="s">
        <v>6716</v>
      </c>
      <c r="M807" t="s">
        <v>6596</v>
      </c>
      <c r="N807" t="s">
        <v>1716</v>
      </c>
    </row>
    <row r="808" spans="1:14" x14ac:dyDescent="0.2">
      <c r="A808" t="s">
        <v>6722</v>
      </c>
      <c r="C808" t="s">
        <v>6723</v>
      </c>
      <c r="E808" t="s">
        <v>6724</v>
      </c>
      <c r="G808" t="s">
        <v>6725</v>
      </c>
      <c r="I808" t="s">
        <v>6726</v>
      </c>
      <c r="J808" t="s">
        <v>6727</v>
      </c>
      <c r="K808" t="s">
        <v>6723</v>
      </c>
      <c r="L808" t="s">
        <v>6722</v>
      </c>
      <c r="M808" t="s">
        <v>2683</v>
      </c>
      <c r="N808" t="s">
        <v>5617</v>
      </c>
    </row>
    <row r="809" spans="1:14" x14ac:dyDescent="0.2">
      <c r="A809" t="s">
        <v>6728</v>
      </c>
      <c r="C809" t="s">
        <v>6729</v>
      </c>
      <c r="E809" t="s">
        <v>6730</v>
      </c>
      <c r="G809" t="s">
        <v>6731</v>
      </c>
      <c r="I809" t="s">
        <v>6732</v>
      </c>
      <c r="J809" t="s">
        <v>6733</v>
      </c>
      <c r="K809" t="s">
        <v>6729</v>
      </c>
      <c r="L809" t="s">
        <v>6728</v>
      </c>
      <c r="M809" t="s">
        <v>6734</v>
      </c>
      <c r="N809" t="s">
        <v>6735</v>
      </c>
    </row>
    <row r="810" spans="1:14" x14ac:dyDescent="0.2">
      <c r="A810" t="s">
        <v>6736</v>
      </c>
      <c r="C810" t="s">
        <v>6737</v>
      </c>
      <c r="D810" t="s">
        <v>6738</v>
      </c>
      <c r="E810" t="s">
        <v>6739</v>
      </c>
      <c r="G810" t="s">
        <v>6740</v>
      </c>
      <c r="I810" t="s">
        <v>6741</v>
      </c>
      <c r="J810" t="s">
        <v>6742</v>
      </c>
      <c r="K810" t="s">
        <v>6738</v>
      </c>
      <c r="L810" t="s">
        <v>6736</v>
      </c>
      <c r="M810" t="s">
        <v>6743</v>
      </c>
      <c r="N810" t="s">
        <v>6744</v>
      </c>
    </row>
    <row r="811" spans="1:14" x14ac:dyDescent="0.2">
      <c r="A811" t="s">
        <v>2241</v>
      </c>
      <c r="B811" t="s">
        <v>6745</v>
      </c>
      <c r="C811" t="s">
        <v>3048</v>
      </c>
      <c r="D811" t="s">
        <v>6746</v>
      </c>
      <c r="E811" t="s">
        <v>6747</v>
      </c>
      <c r="G811" t="s">
        <v>6748</v>
      </c>
      <c r="I811" t="s">
        <v>6749</v>
      </c>
      <c r="J811" t="s">
        <v>6750</v>
      </c>
      <c r="K811" t="s">
        <v>6746</v>
      </c>
      <c r="L811" t="s">
        <v>6745</v>
      </c>
      <c r="M811" t="s">
        <v>6751</v>
      </c>
      <c r="N811" t="s">
        <v>6752</v>
      </c>
    </row>
    <row r="812" spans="1:14" x14ac:dyDescent="0.2">
      <c r="A812" t="s">
        <v>5826</v>
      </c>
      <c r="B812" t="s">
        <v>6753</v>
      </c>
      <c r="C812" t="s">
        <v>571</v>
      </c>
      <c r="E812" t="s">
        <v>6754</v>
      </c>
      <c r="G812" t="s">
        <v>6755</v>
      </c>
      <c r="I812" t="s">
        <v>6756</v>
      </c>
      <c r="J812" t="s">
        <v>6757</v>
      </c>
      <c r="K812" t="s">
        <v>571</v>
      </c>
      <c r="L812" t="s">
        <v>6753</v>
      </c>
      <c r="M812" t="s">
        <v>6758</v>
      </c>
      <c r="N812" t="s">
        <v>6759</v>
      </c>
    </row>
    <row r="813" spans="1:14" x14ac:dyDescent="0.2">
      <c r="A813" t="s">
        <v>6760</v>
      </c>
      <c r="B813" t="s">
        <v>6761</v>
      </c>
      <c r="C813" t="s">
        <v>6762</v>
      </c>
      <c r="E813" t="s">
        <v>6763</v>
      </c>
      <c r="G813" t="s">
        <v>6764</v>
      </c>
      <c r="I813" t="s">
        <v>6765</v>
      </c>
      <c r="J813" t="s">
        <v>6766</v>
      </c>
      <c r="K813" t="s">
        <v>6762</v>
      </c>
      <c r="L813" t="s">
        <v>6761</v>
      </c>
      <c r="M813" t="s">
        <v>6767</v>
      </c>
      <c r="N813" t="s">
        <v>6768</v>
      </c>
    </row>
    <row r="814" spans="1:14" x14ac:dyDescent="0.2">
      <c r="A814" t="s">
        <v>6769</v>
      </c>
      <c r="C814" t="s">
        <v>6770</v>
      </c>
      <c r="D814" t="s">
        <v>6771</v>
      </c>
      <c r="E814" t="s">
        <v>6772</v>
      </c>
      <c r="G814" t="s">
        <v>6773</v>
      </c>
      <c r="I814" t="s">
        <v>6774</v>
      </c>
      <c r="J814" t="s">
        <v>6775</v>
      </c>
      <c r="K814" t="s">
        <v>6771</v>
      </c>
      <c r="L814" t="s">
        <v>6769</v>
      </c>
      <c r="M814" t="s">
        <v>2409</v>
      </c>
      <c r="N814" t="s">
        <v>6493</v>
      </c>
    </row>
    <row r="815" spans="1:14" x14ac:dyDescent="0.2">
      <c r="A815" t="s">
        <v>6776</v>
      </c>
      <c r="B815" t="s">
        <v>3600</v>
      </c>
      <c r="C815" t="s">
        <v>6777</v>
      </c>
      <c r="E815" t="s">
        <v>6778</v>
      </c>
      <c r="G815" t="s">
        <v>6779</v>
      </c>
      <c r="I815" t="s">
        <v>6780</v>
      </c>
      <c r="J815" t="s">
        <v>6781</v>
      </c>
      <c r="K815" t="s">
        <v>6777</v>
      </c>
      <c r="L815" t="s">
        <v>3600</v>
      </c>
      <c r="M815" t="s">
        <v>6782</v>
      </c>
      <c r="N815" t="s">
        <v>3905</v>
      </c>
    </row>
    <row r="816" spans="1:14" x14ac:dyDescent="0.2">
      <c r="A816" t="s">
        <v>6783</v>
      </c>
      <c r="B816" t="s">
        <v>6784</v>
      </c>
      <c r="C816" t="s">
        <v>6785</v>
      </c>
      <c r="D816" t="s">
        <v>6786</v>
      </c>
      <c r="E816" t="s">
        <v>6787</v>
      </c>
      <c r="G816" t="s">
        <v>6788</v>
      </c>
      <c r="I816" t="s">
        <v>6789</v>
      </c>
      <c r="J816" t="s">
        <v>6790</v>
      </c>
      <c r="K816" t="s">
        <v>6786</v>
      </c>
      <c r="L816" t="s">
        <v>6784</v>
      </c>
      <c r="M816" t="s">
        <v>6791</v>
      </c>
      <c r="N816" t="s">
        <v>6381</v>
      </c>
    </row>
    <row r="817" spans="1:14" x14ac:dyDescent="0.2">
      <c r="A817" t="s">
        <v>6792</v>
      </c>
      <c r="C817" t="s">
        <v>6793</v>
      </c>
      <c r="E817" t="s">
        <v>6794</v>
      </c>
      <c r="G817" t="s">
        <v>5744</v>
      </c>
      <c r="I817" t="s">
        <v>6795</v>
      </c>
      <c r="J817" t="s">
        <v>6796</v>
      </c>
      <c r="K817" t="s">
        <v>6793</v>
      </c>
      <c r="L817" t="s">
        <v>6792</v>
      </c>
      <c r="M817" t="s">
        <v>4578</v>
      </c>
      <c r="N817" t="s">
        <v>6797</v>
      </c>
    </row>
    <row r="818" spans="1:14" x14ac:dyDescent="0.2">
      <c r="A818" t="s">
        <v>6798</v>
      </c>
      <c r="B818" t="s">
        <v>6799</v>
      </c>
      <c r="C818" t="s">
        <v>6798</v>
      </c>
      <c r="D818" t="s">
        <v>6800</v>
      </c>
      <c r="E818" t="s">
        <v>6801</v>
      </c>
      <c r="G818" t="s">
        <v>6802</v>
      </c>
      <c r="I818" t="s">
        <v>6803</v>
      </c>
      <c r="J818" t="s">
        <v>6804</v>
      </c>
      <c r="K818" t="s">
        <v>6800</v>
      </c>
      <c r="L818" t="s">
        <v>6799</v>
      </c>
      <c r="M818" t="s">
        <v>6805</v>
      </c>
      <c r="N818" t="s">
        <v>6806</v>
      </c>
    </row>
    <row r="819" spans="1:14" x14ac:dyDescent="0.2">
      <c r="A819" t="s">
        <v>6807</v>
      </c>
      <c r="B819" t="s">
        <v>6808</v>
      </c>
      <c r="C819" t="s">
        <v>6809</v>
      </c>
      <c r="E819" t="s">
        <v>6810</v>
      </c>
      <c r="G819" t="s">
        <v>6811</v>
      </c>
      <c r="I819" t="s">
        <v>6812</v>
      </c>
      <c r="J819" t="s">
        <v>6813</v>
      </c>
      <c r="K819" t="s">
        <v>6809</v>
      </c>
      <c r="L819" t="s">
        <v>6808</v>
      </c>
      <c r="M819" t="s">
        <v>6814</v>
      </c>
      <c r="N819" t="s">
        <v>6815</v>
      </c>
    </row>
    <row r="820" spans="1:14" x14ac:dyDescent="0.2">
      <c r="A820" t="s">
        <v>6816</v>
      </c>
      <c r="C820" t="s">
        <v>6817</v>
      </c>
      <c r="D820" t="s">
        <v>6818</v>
      </c>
      <c r="E820" t="s">
        <v>6819</v>
      </c>
      <c r="G820" t="s">
        <v>6820</v>
      </c>
      <c r="I820" t="s">
        <v>6821</v>
      </c>
      <c r="J820" t="s">
        <v>6822</v>
      </c>
      <c r="K820" t="s">
        <v>6818</v>
      </c>
      <c r="L820" t="s">
        <v>6816</v>
      </c>
      <c r="M820" t="s">
        <v>6823</v>
      </c>
      <c r="N820" t="s">
        <v>6824</v>
      </c>
    </row>
    <row r="821" spans="1:14" x14ac:dyDescent="0.2">
      <c r="A821" t="s">
        <v>6825</v>
      </c>
      <c r="C821" t="s">
        <v>6826</v>
      </c>
      <c r="E821" t="s">
        <v>6827</v>
      </c>
      <c r="G821" t="s">
        <v>6828</v>
      </c>
      <c r="I821" t="s">
        <v>6829</v>
      </c>
      <c r="J821" t="s">
        <v>6830</v>
      </c>
      <c r="K821" t="s">
        <v>6826</v>
      </c>
      <c r="L821" t="s">
        <v>6825</v>
      </c>
      <c r="M821" t="s">
        <v>271</v>
      </c>
      <c r="N821" t="s">
        <v>6831</v>
      </c>
    </row>
    <row r="822" spans="1:14" x14ac:dyDescent="0.2">
      <c r="A822" t="s">
        <v>6832</v>
      </c>
      <c r="B822" t="s">
        <v>6833</v>
      </c>
      <c r="C822" t="s">
        <v>6834</v>
      </c>
      <c r="D822" t="s">
        <v>6835</v>
      </c>
      <c r="E822" t="s">
        <v>6836</v>
      </c>
      <c r="G822" t="s">
        <v>6837</v>
      </c>
      <c r="I822" t="s">
        <v>6838</v>
      </c>
      <c r="J822" t="s">
        <v>6839</v>
      </c>
      <c r="K822" t="s">
        <v>6835</v>
      </c>
      <c r="L822" t="s">
        <v>6833</v>
      </c>
      <c r="M822" t="s">
        <v>6840</v>
      </c>
      <c r="N822" t="s">
        <v>6841</v>
      </c>
    </row>
    <row r="823" spans="1:14" x14ac:dyDescent="0.2">
      <c r="A823" t="s">
        <v>6842</v>
      </c>
      <c r="B823" t="s">
        <v>6843</v>
      </c>
      <c r="C823" t="s">
        <v>6844</v>
      </c>
      <c r="E823" t="s">
        <v>6763</v>
      </c>
      <c r="G823" t="s">
        <v>6845</v>
      </c>
      <c r="I823" t="s">
        <v>6846</v>
      </c>
      <c r="J823" t="s">
        <v>6847</v>
      </c>
      <c r="K823" t="s">
        <v>6844</v>
      </c>
      <c r="L823" t="s">
        <v>6843</v>
      </c>
      <c r="M823" t="s">
        <v>6848</v>
      </c>
      <c r="N823" t="s">
        <v>6849</v>
      </c>
    </row>
    <row r="824" spans="1:14" x14ac:dyDescent="0.2">
      <c r="A824" t="s">
        <v>6842</v>
      </c>
      <c r="C824" t="s">
        <v>6842</v>
      </c>
      <c r="D824" t="s">
        <v>6850</v>
      </c>
      <c r="E824" t="s">
        <v>6763</v>
      </c>
      <c r="G824" t="s">
        <v>6851</v>
      </c>
      <c r="I824" t="s">
        <v>6852</v>
      </c>
      <c r="J824" t="s">
        <v>6853</v>
      </c>
      <c r="K824" t="s">
        <v>6850</v>
      </c>
      <c r="L824" t="s">
        <v>6842</v>
      </c>
      <c r="M824" t="s">
        <v>5368</v>
      </c>
      <c r="N824" t="s">
        <v>6854</v>
      </c>
    </row>
    <row r="825" spans="1:14" x14ac:dyDescent="0.2">
      <c r="A825" t="s">
        <v>6855</v>
      </c>
      <c r="C825" t="s">
        <v>6855</v>
      </c>
      <c r="D825" t="s">
        <v>6856</v>
      </c>
      <c r="E825" t="s">
        <v>6857</v>
      </c>
      <c r="G825" t="s">
        <v>6858</v>
      </c>
      <c r="I825" t="s">
        <v>6859</v>
      </c>
      <c r="J825" t="s">
        <v>6860</v>
      </c>
      <c r="K825" t="s">
        <v>6856</v>
      </c>
      <c r="L825" t="s">
        <v>6855</v>
      </c>
      <c r="M825" t="s">
        <v>6861</v>
      </c>
      <c r="N825" t="s">
        <v>465</v>
      </c>
    </row>
    <row r="826" spans="1:14" x14ac:dyDescent="0.2">
      <c r="A826" t="s">
        <v>6862</v>
      </c>
      <c r="C826" t="s">
        <v>960</v>
      </c>
      <c r="D826" t="s">
        <v>6863</v>
      </c>
      <c r="E826" t="s">
        <v>6864</v>
      </c>
      <c r="G826" t="s">
        <v>6865</v>
      </c>
      <c r="I826" t="s">
        <v>6866</v>
      </c>
      <c r="J826" t="s">
        <v>6867</v>
      </c>
      <c r="K826" t="s">
        <v>6863</v>
      </c>
      <c r="L826" t="s">
        <v>6862</v>
      </c>
      <c r="M826" t="s">
        <v>1726</v>
      </c>
      <c r="N826" t="s">
        <v>6466</v>
      </c>
    </row>
    <row r="827" spans="1:14" x14ac:dyDescent="0.2">
      <c r="A827" t="s">
        <v>6868</v>
      </c>
      <c r="C827" t="s">
        <v>6869</v>
      </c>
      <c r="E827" t="s">
        <v>6870</v>
      </c>
      <c r="G827" t="s">
        <v>6871</v>
      </c>
      <c r="I827" t="s">
        <v>6872</v>
      </c>
      <c r="J827" t="s">
        <v>6873</v>
      </c>
      <c r="K827" t="s">
        <v>6869</v>
      </c>
      <c r="L827" t="s">
        <v>6868</v>
      </c>
      <c r="M827" t="s">
        <v>1386</v>
      </c>
      <c r="N827" t="s">
        <v>6874</v>
      </c>
    </row>
    <row r="828" spans="1:14" x14ac:dyDescent="0.2">
      <c r="A828" t="s">
        <v>6875</v>
      </c>
      <c r="C828" t="s">
        <v>6876</v>
      </c>
      <c r="E828" t="s">
        <v>6877</v>
      </c>
      <c r="G828" t="s">
        <v>6878</v>
      </c>
      <c r="I828" t="s">
        <v>6879</v>
      </c>
      <c r="J828" t="s">
        <v>6880</v>
      </c>
      <c r="K828" t="s">
        <v>6876</v>
      </c>
      <c r="L828" t="s">
        <v>6875</v>
      </c>
      <c r="M828" t="s">
        <v>3954</v>
      </c>
      <c r="N828" t="s">
        <v>6881</v>
      </c>
    </row>
    <row r="829" spans="1:14" x14ac:dyDescent="0.2">
      <c r="A829" t="s">
        <v>6882</v>
      </c>
      <c r="C829" t="s">
        <v>6883</v>
      </c>
      <c r="E829" t="s">
        <v>6884</v>
      </c>
      <c r="G829" t="s">
        <v>6885</v>
      </c>
      <c r="I829" t="s">
        <v>6886</v>
      </c>
      <c r="J829" t="s">
        <v>6887</v>
      </c>
      <c r="K829" t="s">
        <v>6883</v>
      </c>
      <c r="L829" t="s">
        <v>6882</v>
      </c>
      <c r="M829" t="s">
        <v>5367</v>
      </c>
      <c r="N829" t="s">
        <v>1205</v>
      </c>
    </row>
    <row r="830" spans="1:14" x14ac:dyDescent="0.2">
      <c r="A830" t="s">
        <v>6888</v>
      </c>
      <c r="B830" t="s">
        <v>6889</v>
      </c>
      <c r="C830" t="s">
        <v>5015</v>
      </c>
      <c r="D830" t="s">
        <v>6890</v>
      </c>
      <c r="E830" t="s">
        <v>6891</v>
      </c>
      <c r="G830" t="s">
        <v>6892</v>
      </c>
      <c r="I830" t="s">
        <v>6893</v>
      </c>
      <c r="J830" t="s">
        <v>6894</v>
      </c>
      <c r="K830" t="s">
        <v>6890</v>
      </c>
      <c r="L830" t="s">
        <v>6889</v>
      </c>
      <c r="M830" t="s">
        <v>6895</v>
      </c>
      <c r="N830" t="s">
        <v>6896</v>
      </c>
    </row>
    <row r="831" spans="1:14" x14ac:dyDescent="0.2">
      <c r="A831" t="s">
        <v>6897</v>
      </c>
      <c r="C831" t="s">
        <v>6898</v>
      </c>
      <c r="D831" t="s">
        <v>6899</v>
      </c>
      <c r="E831" t="s">
        <v>6900</v>
      </c>
      <c r="G831" t="s">
        <v>6901</v>
      </c>
      <c r="I831" t="s">
        <v>6902</v>
      </c>
      <c r="J831" t="s">
        <v>6903</v>
      </c>
      <c r="K831" t="s">
        <v>6899</v>
      </c>
      <c r="L831" t="s">
        <v>6897</v>
      </c>
      <c r="M831" t="s">
        <v>6482</v>
      </c>
      <c r="N831" t="s">
        <v>4400</v>
      </c>
    </row>
    <row r="832" spans="1:14" x14ac:dyDescent="0.2">
      <c r="A832" t="s">
        <v>6904</v>
      </c>
      <c r="C832" t="s">
        <v>6905</v>
      </c>
      <c r="E832" t="s">
        <v>830</v>
      </c>
      <c r="G832" t="s">
        <v>6906</v>
      </c>
      <c r="I832" t="s">
        <v>6907</v>
      </c>
      <c r="J832" t="s">
        <v>6908</v>
      </c>
      <c r="K832" t="s">
        <v>6905</v>
      </c>
      <c r="L832" t="s">
        <v>6904</v>
      </c>
      <c r="M832" t="s">
        <v>6909</v>
      </c>
      <c r="N832" t="s">
        <v>6910</v>
      </c>
    </row>
    <row r="833" spans="1:14" x14ac:dyDescent="0.2">
      <c r="A833" t="s">
        <v>6911</v>
      </c>
      <c r="B833" t="s">
        <v>6912</v>
      </c>
      <c r="C833" t="s">
        <v>1306</v>
      </c>
      <c r="D833" t="s">
        <v>6913</v>
      </c>
      <c r="E833" t="s">
        <v>6914</v>
      </c>
      <c r="G833" t="s">
        <v>6915</v>
      </c>
      <c r="I833" t="s">
        <v>6916</v>
      </c>
      <c r="J833" t="s">
        <v>6917</v>
      </c>
      <c r="K833" t="s">
        <v>6913</v>
      </c>
      <c r="L833" t="s">
        <v>6912</v>
      </c>
      <c r="M833" t="s">
        <v>6918</v>
      </c>
      <c r="N833" t="s">
        <v>6919</v>
      </c>
    </row>
    <row r="834" spans="1:14" x14ac:dyDescent="0.2">
      <c r="A834" t="s">
        <v>5720</v>
      </c>
      <c r="B834" t="s">
        <v>6920</v>
      </c>
      <c r="C834" t="s">
        <v>6921</v>
      </c>
      <c r="E834" t="s">
        <v>6922</v>
      </c>
      <c r="G834" t="s">
        <v>6923</v>
      </c>
      <c r="I834" t="s">
        <v>6924</v>
      </c>
      <c r="J834" t="s">
        <v>6925</v>
      </c>
      <c r="K834" t="s">
        <v>6921</v>
      </c>
      <c r="L834" t="s">
        <v>6920</v>
      </c>
      <c r="M834" t="s">
        <v>6926</v>
      </c>
      <c r="N834" t="s">
        <v>6927</v>
      </c>
    </row>
    <row r="835" spans="1:14" x14ac:dyDescent="0.2">
      <c r="A835" t="s">
        <v>6928</v>
      </c>
      <c r="B835" t="s">
        <v>6929</v>
      </c>
      <c r="C835" t="s">
        <v>6930</v>
      </c>
      <c r="E835" t="s">
        <v>6931</v>
      </c>
      <c r="G835" t="s">
        <v>6932</v>
      </c>
      <c r="I835" t="s">
        <v>6933</v>
      </c>
      <c r="J835" t="s">
        <v>6934</v>
      </c>
      <c r="K835" t="s">
        <v>6930</v>
      </c>
      <c r="L835" t="s">
        <v>6929</v>
      </c>
      <c r="M835" t="s">
        <v>6935</v>
      </c>
      <c r="N835" t="s">
        <v>6936</v>
      </c>
    </row>
    <row r="836" spans="1:14" x14ac:dyDescent="0.2">
      <c r="A836" t="s">
        <v>5065</v>
      </c>
      <c r="B836" t="s">
        <v>6937</v>
      </c>
      <c r="C836" t="s">
        <v>6937</v>
      </c>
      <c r="D836" t="s">
        <v>6938</v>
      </c>
      <c r="E836" t="s">
        <v>6939</v>
      </c>
      <c r="G836" t="s">
        <v>6940</v>
      </c>
      <c r="I836" t="s">
        <v>6941</v>
      </c>
      <c r="J836" t="s">
        <v>6942</v>
      </c>
      <c r="K836" t="s">
        <v>6938</v>
      </c>
      <c r="L836" t="s">
        <v>6937</v>
      </c>
      <c r="M836" t="s">
        <v>6943</v>
      </c>
      <c r="N836" t="s">
        <v>6944</v>
      </c>
    </row>
    <row r="837" spans="1:14" x14ac:dyDescent="0.2">
      <c r="A837" t="s">
        <v>6945</v>
      </c>
      <c r="C837" t="s">
        <v>4239</v>
      </c>
      <c r="D837" t="s">
        <v>6946</v>
      </c>
      <c r="E837" t="s">
        <v>6947</v>
      </c>
      <c r="G837" t="s">
        <v>4241</v>
      </c>
      <c r="I837" t="s">
        <v>6948</v>
      </c>
      <c r="J837" t="s">
        <v>6949</v>
      </c>
      <c r="K837" t="s">
        <v>6946</v>
      </c>
      <c r="L837" t="s">
        <v>6945</v>
      </c>
      <c r="M837" t="s">
        <v>6950</v>
      </c>
      <c r="N837" t="s">
        <v>6951</v>
      </c>
    </row>
    <row r="838" spans="1:14" x14ac:dyDescent="0.2">
      <c r="A838" t="s">
        <v>6952</v>
      </c>
      <c r="C838" t="s">
        <v>6953</v>
      </c>
      <c r="E838" t="s">
        <v>6954</v>
      </c>
      <c r="G838" t="s">
        <v>6955</v>
      </c>
      <c r="I838" t="s">
        <v>6956</v>
      </c>
      <c r="J838" t="s">
        <v>6957</v>
      </c>
      <c r="K838" t="s">
        <v>6953</v>
      </c>
      <c r="L838" t="s">
        <v>6952</v>
      </c>
      <c r="M838" t="s">
        <v>1673</v>
      </c>
      <c r="N838" t="s">
        <v>6958</v>
      </c>
    </row>
    <row r="839" spans="1:14" x14ac:dyDescent="0.2">
      <c r="A839" t="s">
        <v>6959</v>
      </c>
      <c r="C839" t="s">
        <v>6960</v>
      </c>
      <c r="E839" t="s">
        <v>6961</v>
      </c>
      <c r="G839" t="s">
        <v>6962</v>
      </c>
      <c r="I839" t="s">
        <v>6963</v>
      </c>
      <c r="J839" t="s">
        <v>6964</v>
      </c>
      <c r="K839" t="s">
        <v>6960</v>
      </c>
      <c r="L839" t="s">
        <v>6959</v>
      </c>
      <c r="M839" t="s">
        <v>6965</v>
      </c>
      <c r="N839" t="s">
        <v>5081</v>
      </c>
    </row>
    <row r="840" spans="1:14" x14ac:dyDescent="0.2">
      <c r="A840" t="s">
        <v>6966</v>
      </c>
      <c r="C840" t="s">
        <v>6967</v>
      </c>
      <c r="D840" t="s">
        <v>6968</v>
      </c>
      <c r="E840" t="s">
        <v>6969</v>
      </c>
      <c r="G840" t="s">
        <v>6970</v>
      </c>
      <c r="I840" t="s">
        <v>6971</v>
      </c>
      <c r="J840" t="s">
        <v>6972</v>
      </c>
      <c r="K840" t="s">
        <v>6968</v>
      </c>
      <c r="L840" t="s">
        <v>6966</v>
      </c>
      <c r="M840" t="s">
        <v>1970</v>
      </c>
      <c r="N840" t="s">
        <v>5616</v>
      </c>
    </row>
    <row r="841" spans="1:14" x14ac:dyDescent="0.2">
      <c r="A841" t="s">
        <v>6973</v>
      </c>
      <c r="C841" t="s">
        <v>6974</v>
      </c>
      <c r="E841" t="s">
        <v>6975</v>
      </c>
      <c r="G841" t="s">
        <v>6976</v>
      </c>
      <c r="I841" t="s">
        <v>6977</v>
      </c>
      <c r="J841" t="s">
        <v>6978</v>
      </c>
      <c r="K841" t="s">
        <v>6974</v>
      </c>
      <c r="L841" t="s">
        <v>6973</v>
      </c>
      <c r="M841" t="s">
        <v>5150</v>
      </c>
      <c r="N841" t="s">
        <v>1805</v>
      </c>
    </row>
    <row r="842" spans="1:14" x14ac:dyDescent="0.2">
      <c r="A842" t="s">
        <v>6979</v>
      </c>
      <c r="C842" t="s">
        <v>6980</v>
      </c>
      <c r="D842" t="s">
        <v>6981</v>
      </c>
      <c r="E842" t="s">
        <v>6982</v>
      </c>
      <c r="G842" t="s">
        <v>6983</v>
      </c>
      <c r="I842" t="s">
        <v>6984</v>
      </c>
      <c r="J842" t="s">
        <v>6985</v>
      </c>
      <c r="K842" t="s">
        <v>6981</v>
      </c>
      <c r="L842" t="s">
        <v>6979</v>
      </c>
      <c r="M842" t="s">
        <v>6986</v>
      </c>
      <c r="N842" t="s">
        <v>39</v>
      </c>
    </row>
    <row r="843" spans="1:14" x14ac:dyDescent="0.2">
      <c r="A843" t="s">
        <v>6987</v>
      </c>
      <c r="B843" t="s">
        <v>6988</v>
      </c>
      <c r="C843" t="s">
        <v>5774</v>
      </c>
      <c r="E843" t="s">
        <v>6989</v>
      </c>
      <c r="G843" t="s">
        <v>6990</v>
      </c>
      <c r="I843" t="s">
        <v>6991</v>
      </c>
      <c r="J843" t="s">
        <v>6992</v>
      </c>
      <c r="K843" t="s">
        <v>5774</v>
      </c>
      <c r="L843" t="s">
        <v>6988</v>
      </c>
      <c r="M843" t="s">
        <v>5779</v>
      </c>
      <c r="N843" t="s">
        <v>6993</v>
      </c>
    </row>
    <row r="844" spans="1:14" x14ac:dyDescent="0.2">
      <c r="A844" t="s">
        <v>6994</v>
      </c>
      <c r="B844" t="s">
        <v>6995</v>
      </c>
      <c r="C844" t="s">
        <v>6996</v>
      </c>
      <c r="E844" t="s">
        <v>6997</v>
      </c>
      <c r="G844" t="s">
        <v>6998</v>
      </c>
      <c r="I844" t="s">
        <v>6999</v>
      </c>
      <c r="J844" t="s">
        <v>7000</v>
      </c>
      <c r="K844" t="s">
        <v>6996</v>
      </c>
      <c r="L844" t="s">
        <v>6995</v>
      </c>
      <c r="M844" t="s">
        <v>4165</v>
      </c>
      <c r="N844" t="s">
        <v>7001</v>
      </c>
    </row>
    <row r="845" spans="1:14" x14ac:dyDescent="0.2">
      <c r="A845" t="s">
        <v>7002</v>
      </c>
      <c r="C845" t="s">
        <v>7003</v>
      </c>
      <c r="D845" t="s">
        <v>7004</v>
      </c>
      <c r="E845" t="s">
        <v>7005</v>
      </c>
      <c r="G845" t="s">
        <v>7006</v>
      </c>
      <c r="I845" t="s">
        <v>7007</v>
      </c>
      <c r="J845" t="s">
        <v>7008</v>
      </c>
      <c r="K845" t="s">
        <v>7004</v>
      </c>
      <c r="L845" t="s">
        <v>7002</v>
      </c>
      <c r="M845" t="s">
        <v>7009</v>
      </c>
      <c r="N845" t="s">
        <v>7010</v>
      </c>
    </row>
    <row r="846" spans="1:14" x14ac:dyDescent="0.2">
      <c r="A846" t="s">
        <v>7011</v>
      </c>
      <c r="B846" t="s">
        <v>7012</v>
      </c>
      <c r="C846" t="s">
        <v>7013</v>
      </c>
      <c r="D846" t="s">
        <v>7014</v>
      </c>
      <c r="E846" t="s">
        <v>5263</v>
      </c>
      <c r="G846" t="s">
        <v>7015</v>
      </c>
      <c r="I846" t="s">
        <v>7016</v>
      </c>
      <c r="J846" t="s">
        <v>7017</v>
      </c>
      <c r="K846" t="s">
        <v>7014</v>
      </c>
      <c r="L846" t="s">
        <v>7012</v>
      </c>
      <c r="M846" t="s">
        <v>684</v>
      </c>
      <c r="N846" t="s">
        <v>5126</v>
      </c>
    </row>
    <row r="847" spans="1:14" x14ac:dyDescent="0.2">
      <c r="A847" t="s">
        <v>7018</v>
      </c>
      <c r="C847" t="s">
        <v>7019</v>
      </c>
      <c r="E847" t="s">
        <v>7020</v>
      </c>
      <c r="G847" t="s">
        <v>1328</v>
      </c>
      <c r="I847" t="s">
        <v>7021</v>
      </c>
      <c r="J847" t="s">
        <v>7022</v>
      </c>
      <c r="K847" t="s">
        <v>7019</v>
      </c>
      <c r="L847" t="s">
        <v>7018</v>
      </c>
      <c r="M847" t="s">
        <v>7023</v>
      </c>
      <c r="N847" t="s">
        <v>239</v>
      </c>
    </row>
    <row r="848" spans="1:14" x14ac:dyDescent="0.2">
      <c r="A848" t="s">
        <v>7024</v>
      </c>
      <c r="C848" t="s">
        <v>7025</v>
      </c>
      <c r="E848" t="s">
        <v>7026</v>
      </c>
      <c r="G848" t="s">
        <v>886</v>
      </c>
      <c r="I848" t="s">
        <v>7027</v>
      </c>
      <c r="J848" t="s">
        <v>7028</v>
      </c>
      <c r="K848" t="s">
        <v>7025</v>
      </c>
      <c r="L848" t="s">
        <v>7024</v>
      </c>
      <c r="M848" t="s">
        <v>3470</v>
      </c>
      <c r="N848" t="s">
        <v>4771</v>
      </c>
    </row>
    <row r="849" spans="1:14" x14ac:dyDescent="0.2">
      <c r="A849" t="s">
        <v>7029</v>
      </c>
      <c r="C849" t="s">
        <v>7030</v>
      </c>
      <c r="D849" t="s">
        <v>7031</v>
      </c>
      <c r="E849" t="s">
        <v>7032</v>
      </c>
      <c r="G849" t="s">
        <v>7033</v>
      </c>
      <c r="I849" t="s">
        <v>7034</v>
      </c>
      <c r="J849" t="s">
        <v>7035</v>
      </c>
      <c r="K849" t="s">
        <v>7031</v>
      </c>
      <c r="L849" t="s">
        <v>7029</v>
      </c>
      <c r="M849" t="s">
        <v>7036</v>
      </c>
      <c r="N849" t="s">
        <v>4120</v>
      </c>
    </row>
    <row r="850" spans="1:14" x14ac:dyDescent="0.2">
      <c r="A850" t="s">
        <v>7037</v>
      </c>
      <c r="C850" t="s">
        <v>7038</v>
      </c>
      <c r="D850" t="s">
        <v>7039</v>
      </c>
      <c r="E850" t="s">
        <v>7040</v>
      </c>
      <c r="G850" t="s">
        <v>7041</v>
      </c>
      <c r="I850" t="s">
        <v>7042</v>
      </c>
      <c r="J850" t="s">
        <v>7043</v>
      </c>
      <c r="K850" t="s">
        <v>7039</v>
      </c>
      <c r="L850" t="s">
        <v>7037</v>
      </c>
      <c r="M850" t="s">
        <v>7044</v>
      </c>
      <c r="N850" t="s">
        <v>4111</v>
      </c>
    </row>
    <row r="851" spans="1:14" x14ac:dyDescent="0.2">
      <c r="A851" t="s">
        <v>7045</v>
      </c>
      <c r="B851" t="s">
        <v>7046</v>
      </c>
      <c r="C851" t="s">
        <v>7047</v>
      </c>
      <c r="E851" t="s">
        <v>7048</v>
      </c>
      <c r="G851" t="s">
        <v>7049</v>
      </c>
      <c r="I851" t="s">
        <v>7050</v>
      </c>
      <c r="J851" t="s">
        <v>7051</v>
      </c>
      <c r="K851" t="s">
        <v>7047</v>
      </c>
      <c r="L851" t="s">
        <v>7046</v>
      </c>
      <c r="M851" t="s">
        <v>7052</v>
      </c>
      <c r="N851" t="s">
        <v>7053</v>
      </c>
    </row>
    <row r="852" spans="1:14" x14ac:dyDescent="0.2">
      <c r="A852" t="s">
        <v>7054</v>
      </c>
      <c r="B852" t="s">
        <v>7055</v>
      </c>
      <c r="C852" t="s">
        <v>7056</v>
      </c>
      <c r="D852" t="s">
        <v>7057</v>
      </c>
      <c r="E852" t="s">
        <v>7058</v>
      </c>
      <c r="G852" t="s">
        <v>7059</v>
      </c>
      <c r="I852" t="s">
        <v>7060</v>
      </c>
      <c r="J852" t="s">
        <v>7061</v>
      </c>
      <c r="K852" t="s">
        <v>7057</v>
      </c>
      <c r="L852" t="s">
        <v>7055</v>
      </c>
      <c r="M852" t="s">
        <v>4337</v>
      </c>
      <c r="N852" t="s">
        <v>7062</v>
      </c>
    </row>
    <row r="853" spans="1:14" x14ac:dyDescent="0.2">
      <c r="A853" t="s">
        <v>7063</v>
      </c>
      <c r="C853" t="s">
        <v>906</v>
      </c>
      <c r="E853" t="s">
        <v>7064</v>
      </c>
      <c r="G853" t="s">
        <v>908</v>
      </c>
      <c r="I853" t="s">
        <v>7065</v>
      </c>
      <c r="J853" t="s">
        <v>7066</v>
      </c>
      <c r="K853" t="s">
        <v>906</v>
      </c>
      <c r="L853" t="s">
        <v>7063</v>
      </c>
      <c r="M853" t="s">
        <v>911</v>
      </c>
      <c r="N853" t="s">
        <v>7067</v>
      </c>
    </row>
    <row r="854" spans="1:14" x14ac:dyDescent="0.2">
      <c r="A854" t="s">
        <v>7068</v>
      </c>
      <c r="C854" t="s">
        <v>7069</v>
      </c>
      <c r="E854" t="s">
        <v>6471</v>
      </c>
      <c r="G854" t="s">
        <v>7070</v>
      </c>
      <c r="I854" t="s">
        <v>7071</v>
      </c>
      <c r="J854" t="s">
        <v>7072</v>
      </c>
      <c r="K854" t="s">
        <v>7069</v>
      </c>
      <c r="L854" t="s">
        <v>7068</v>
      </c>
      <c r="M854" t="s">
        <v>7073</v>
      </c>
      <c r="N854" t="s">
        <v>4111</v>
      </c>
    </row>
    <row r="855" spans="1:14" x14ac:dyDescent="0.2">
      <c r="A855" t="s">
        <v>7074</v>
      </c>
      <c r="C855" t="s">
        <v>7075</v>
      </c>
      <c r="E855" t="s">
        <v>7076</v>
      </c>
      <c r="G855" t="s">
        <v>7077</v>
      </c>
      <c r="I855" t="s">
        <v>7078</v>
      </c>
      <c r="J855" t="s">
        <v>7079</v>
      </c>
      <c r="K855" t="s">
        <v>7075</v>
      </c>
      <c r="L855" t="s">
        <v>7074</v>
      </c>
      <c r="M855" t="s">
        <v>7080</v>
      </c>
      <c r="N855" t="s">
        <v>603</v>
      </c>
    </row>
    <row r="856" spans="1:14" x14ac:dyDescent="0.2">
      <c r="A856" t="s">
        <v>7081</v>
      </c>
      <c r="C856" t="s">
        <v>6967</v>
      </c>
      <c r="E856" t="s">
        <v>7082</v>
      </c>
      <c r="G856" t="s">
        <v>6970</v>
      </c>
      <c r="I856" t="s">
        <v>7083</v>
      </c>
      <c r="J856" t="s">
        <v>7084</v>
      </c>
      <c r="K856" t="s">
        <v>6967</v>
      </c>
      <c r="L856" t="s">
        <v>7081</v>
      </c>
      <c r="M856" t="s">
        <v>5046</v>
      </c>
      <c r="N856" t="s">
        <v>4497</v>
      </c>
    </row>
    <row r="857" spans="1:14" x14ac:dyDescent="0.2">
      <c r="A857" t="s">
        <v>7085</v>
      </c>
      <c r="B857" t="s">
        <v>7086</v>
      </c>
      <c r="C857" t="s">
        <v>7087</v>
      </c>
      <c r="E857" t="s">
        <v>7088</v>
      </c>
      <c r="G857" t="s">
        <v>7089</v>
      </c>
      <c r="I857" t="s">
        <v>7090</v>
      </c>
      <c r="J857" t="s">
        <v>7091</v>
      </c>
      <c r="K857" t="s">
        <v>7087</v>
      </c>
      <c r="L857" t="s">
        <v>7086</v>
      </c>
      <c r="M857" t="s">
        <v>7092</v>
      </c>
      <c r="N857" t="s">
        <v>7093</v>
      </c>
    </row>
    <row r="858" spans="1:14" x14ac:dyDescent="0.2">
      <c r="A858" t="s">
        <v>7094</v>
      </c>
      <c r="C858" t="s">
        <v>7095</v>
      </c>
      <c r="E858" t="s">
        <v>7096</v>
      </c>
      <c r="G858" t="s">
        <v>7097</v>
      </c>
      <c r="I858" t="s">
        <v>7098</v>
      </c>
      <c r="J858" t="s">
        <v>7099</v>
      </c>
      <c r="K858" t="s">
        <v>7095</v>
      </c>
      <c r="L858" t="s">
        <v>7094</v>
      </c>
      <c r="M858" t="s">
        <v>7100</v>
      </c>
      <c r="N858" t="s">
        <v>7101</v>
      </c>
    </row>
    <row r="859" spans="1:14" x14ac:dyDescent="0.2">
      <c r="A859" t="s">
        <v>2945</v>
      </c>
      <c r="B859" t="s">
        <v>7102</v>
      </c>
      <c r="C859" t="s">
        <v>2945</v>
      </c>
      <c r="D859" t="s">
        <v>7103</v>
      </c>
      <c r="E859" t="s">
        <v>7104</v>
      </c>
      <c r="G859" t="s">
        <v>2947</v>
      </c>
      <c r="I859" t="s">
        <v>7105</v>
      </c>
      <c r="J859" t="s">
        <v>7106</v>
      </c>
      <c r="K859" t="s">
        <v>7103</v>
      </c>
      <c r="L859" t="s">
        <v>7102</v>
      </c>
      <c r="M859" t="s">
        <v>7107</v>
      </c>
      <c r="N859" t="s">
        <v>7108</v>
      </c>
    </row>
    <row r="860" spans="1:14" x14ac:dyDescent="0.2">
      <c r="A860" t="s">
        <v>7109</v>
      </c>
      <c r="B860" t="s">
        <v>7110</v>
      </c>
      <c r="C860" t="s">
        <v>7111</v>
      </c>
      <c r="E860" t="s">
        <v>7112</v>
      </c>
      <c r="G860" t="s">
        <v>7113</v>
      </c>
      <c r="I860" t="s">
        <v>7114</v>
      </c>
      <c r="J860" t="s">
        <v>7115</v>
      </c>
      <c r="K860" t="s">
        <v>7111</v>
      </c>
      <c r="L860" t="s">
        <v>7110</v>
      </c>
      <c r="M860" t="s">
        <v>7116</v>
      </c>
      <c r="N860" t="s">
        <v>7117</v>
      </c>
    </row>
    <row r="861" spans="1:14" x14ac:dyDescent="0.2">
      <c r="A861" t="s">
        <v>7118</v>
      </c>
      <c r="C861" t="s">
        <v>7119</v>
      </c>
      <c r="E861" t="s">
        <v>7120</v>
      </c>
      <c r="G861" t="s">
        <v>7121</v>
      </c>
      <c r="I861" t="s">
        <v>7122</v>
      </c>
      <c r="J861" t="s">
        <v>7123</v>
      </c>
      <c r="K861" t="s">
        <v>7119</v>
      </c>
      <c r="L861" t="s">
        <v>7118</v>
      </c>
      <c r="M861" t="s">
        <v>7124</v>
      </c>
      <c r="N861" t="s">
        <v>7125</v>
      </c>
    </row>
    <row r="862" spans="1:14" x14ac:dyDescent="0.2">
      <c r="A862" t="s">
        <v>7126</v>
      </c>
      <c r="C862" t="s">
        <v>7127</v>
      </c>
      <c r="D862" t="s">
        <v>7128</v>
      </c>
      <c r="E862" t="s">
        <v>7129</v>
      </c>
      <c r="G862" t="s">
        <v>7130</v>
      </c>
      <c r="I862" t="s">
        <v>7131</v>
      </c>
      <c r="J862" t="s">
        <v>7132</v>
      </c>
      <c r="K862" t="s">
        <v>7128</v>
      </c>
      <c r="L862" t="s">
        <v>7126</v>
      </c>
      <c r="M862" t="s">
        <v>6247</v>
      </c>
      <c r="N862" t="s">
        <v>7133</v>
      </c>
    </row>
    <row r="863" spans="1:14" x14ac:dyDescent="0.2">
      <c r="A863" t="s">
        <v>7134</v>
      </c>
      <c r="C863" t="s">
        <v>7135</v>
      </c>
      <c r="E863" t="s">
        <v>7136</v>
      </c>
      <c r="G863" t="s">
        <v>7137</v>
      </c>
      <c r="I863" t="s">
        <v>7138</v>
      </c>
      <c r="J863" t="s">
        <v>7139</v>
      </c>
      <c r="K863" t="s">
        <v>7135</v>
      </c>
      <c r="L863" t="s">
        <v>7134</v>
      </c>
      <c r="M863" t="s">
        <v>6397</v>
      </c>
      <c r="N863" t="s">
        <v>3667</v>
      </c>
    </row>
    <row r="864" spans="1:14" x14ac:dyDescent="0.2">
      <c r="A864" t="s">
        <v>7140</v>
      </c>
      <c r="C864" t="s">
        <v>7141</v>
      </c>
      <c r="E864" t="s">
        <v>7142</v>
      </c>
      <c r="G864" t="s">
        <v>739</v>
      </c>
      <c r="I864" t="s">
        <v>7143</v>
      </c>
      <c r="J864" t="s">
        <v>7144</v>
      </c>
      <c r="K864" t="s">
        <v>7141</v>
      </c>
      <c r="L864" t="s">
        <v>7140</v>
      </c>
      <c r="M864" t="s">
        <v>1377</v>
      </c>
      <c r="N864" t="s">
        <v>4384</v>
      </c>
    </row>
    <row r="865" spans="1:14" x14ac:dyDescent="0.2">
      <c r="A865" t="s">
        <v>7145</v>
      </c>
      <c r="B865" t="s">
        <v>7146</v>
      </c>
      <c r="C865" t="s">
        <v>7147</v>
      </c>
      <c r="E865" t="s">
        <v>7148</v>
      </c>
      <c r="G865" t="s">
        <v>7149</v>
      </c>
      <c r="I865" t="s">
        <v>7150</v>
      </c>
      <c r="J865" t="s">
        <v>7151</v>
      </c>
      <c r="K865" t="s">
        <v>7147</v>
      </c>
      <c r="L865" t="s">
        <v>7146</v>
      </c>
      <c r="M865" t="s">
        <v>7152</v>
      </c>
      <c r="N865" t="s">
        <v>3125</v>
      </c>
    </row>
    <row r="866" spans="1:14" x14ac:dyDescent="0.2">
      <c r="A866" t="s">
        <v>7153</v>
      </c>
      <c r="B866" t="s">
        <v>7154</v>
      </c>
      <c r="C866" t="s">
        <v>7155</v>
      </c>
      <c r="E866" t="s">
        <v>7156</v>
      </c>
      <c r="G866" t="s">
        <v>7157</v>
      </c>
      <c r="I866" t="s">
        <v>7158</v>
      </c>
      <c r="J866" t="s">
        <v>7159</v>
      </c>
      <c r="K866" t="s">
        <v>7155</v>
      </c>
      <c r="L866" t="s">
        <v>7154</v>
      </c>
      <c r="M866" t="s">
        <v>1152</v>
      </c>
      <c r="N866" t="s">
        <v>7160</v>
      </c>
    </row>
    <row r="867" spans="1:14" x14ac:dyDescent="0.2">
      <c r="A867" t="s">
        <v>7161</v>
      </c>
      <c r="C867" t="s">
        <v>7162</v>
      </c>
      <c r="D867" t="s">
        <v>7163</v>
      </c>
      <c r="E867" t="s">
        <v>7164</v>
      </c>
      <c r="G867" t="s">
        <v>7165</v>
      </c>
      <c r="I867" t="s">
        <v>7166</v>
      </c>
      <c r="J867" t="s">
        <v>7167</v>
      </c>
      <c r="K867" t="s">
        <v>7163</v>
      </c>
      <c r="L867" t="s">
        <v>7161</v>
      </c>
      <c r="M867" t="s">
        <v>7168</v>
      </c>
      <c r="N867" t="s">
        <v>7169</v>
      </c>
    </row>
    <row r="868" spans="1:14" x14ac:dyDescent="0.2">
      <c r="A868" t="s">
        <v>7170</v>
      </c>
      <c r="C868" t="s">
        <v>7171</v>
      </c>
      <c r="E868" t="s">
        <v>7172</v>
      </c>
      <c r="G868" t="s">
        <v>5722</v>
      </c>
      <c r="I868" t="s">
        <v>7173</v>
      </c>
      <c r="J868" t="s">
        <v>7174</v>
      </c>
      <c r="K868" t="s">
        <v>7171</v>
      </c>
      <c r="L868" t="s">
        <v>7170</v>
      </c>
      <c r="M868" t="s">
        <v>6194</v>
      </c>
      <c r="N868" t="s">
        <v>2533</v>
      </c>
    </row>
    <row r="869" spans="1:14" x14ac:dyDescent="0.2">
      <c r="A869" t="s">
        <v>7175</v>
      </c>
      <c r="C869" t="s">
        <v>7176</v>
      </c>
      <c r="E869" t="s">
        <v>7177</v>
      </c>
      <c r="G869" t="s">
        <v>7178</v>
      </c>
      <c r="I869" t="s">
        <v>7179</v>
      </c>
      <c r="J869" t="s">
        <v>7180</v>
      </c>
      <c r="K869" t="s">
        <v>7176</v>
      </c>
      <c r="L869" t="s">
        <v>7175</v>
      </c>
      <c r="M869" t="s">
        <v>4158</v>
      </c>
      <c r="N869" t="s">
        <v>7181</v>
      </c>
    </row>
    <row r="870" spans="1:14" x14ac:dyDescent="0.2">
      <c r="A870" t="s">
        <v>7182</v>
      </c>
      <c r="B870" t="s">
        <v>7183</v>
      </c>
      <c r="C870" t="s">
        <v>7182</v>
      </c>
      <c r="E870" t="s">
        <v>7184</v>
      </c>
      <c r="G870" t="s">
        <v>7185</v>
      </c>
      <c r="I870" t="s">
        <v>7186</v>
      </c>
      <c r="J870" t="s">
        <v>7187</v>
      </c>
      <c r="K870" t="s">
        <v>7182</v>
      </c>
      <c r="L870" t="s">
        <v>7183</v>
      </c>
      <c r="M870" t="s">
        <v>1223</v>
      </c>
      <c r="N870" t="s">
        <v>5924</v>
      </c>
    </row>
    <row r="871" spans="1:14" x14ac:dyDescent="0.2">
      <c r="A871" t="s">
        <v>7188</v>
      </c>
      <c r="C871" t="s">
        <v>7189</v>
      </c>
      <c r="E871" t="s">
        <v>7190</v>
      </c>
      <c r="G871" t="s">
        <v>7191</v>
      </c>
      <c r="I871" t="s">
        <v>7192</v>
      </c>
      <c r="J871" t="s">
        <v>7193</v>
      </c>
      <c r="K871" t="s">
        <v>7189</v>
      </c>
      <c r="L871" t="s">
        <v>7188</v>
      </c>
      <c r="M871" t="s">
        <v>7194</v>
      </c>
      <c r="N871" t="s">
        <v>2735</v>
      </c>
    </row>
    <row r="872" spans="1:14" x14ac:dyDescent="0.2">
      <c r="A872" t="s">
        <v>7195</v>
      </c>
      <c r="C872" t="s">
        <v>7196</v>
      </c>
      <c r="E872" t="s">
        <v>7197</v>
      </c>
      <c r="G872" t="s">
        <v>7198</v>
      </c>
      <c r="I872" t="s">
        <v>7199</v>
      </c>
      <c r="J872" t="s">
        <v>7200</v>
      </c>
      <c r="K872" t="s">
        <v>7196</v>
      </c>
      <c r="L872" t="s">
        <v>7195</v>
      </c>
      <c r="M872" t="s">
        <v>7010</v>
      </c>
      <c r="N872" t="s">
        <v>6881</v>
      </c>
    </row>
    <row r="873" spans="1:14" x14ac:dyDescent="0.2">
      <c r="A873" t="s">
        <v>7201</v>
      </c>
      <c r="C873" t="s">
        <v>7202</v>
      </c>
      <c r="E873" t="s">
        <v>7203</v>
      </c>
      <c r="G873" t="s">
        <v>7204</v>
      </c>
      <c r="I873" t="s">
        <v>7205</v>
      </c>
      <c r="J873" t="s">
        <v>7206</v>
      </c>
      <c r="K873" t="s">
        <v>7202</v>
      </c>
      <c r="L873" t="s">
        <v>7201</v>
      </c>
      <c r="M873" t="s">
        <v>7207</v>
      </c>
      <c r="N873" t="s">
        <v>3963</v>
      </c>
    </row>
    <row r="874" spans="1:14" x14ac:dyDescent="0.2">
      <c r="A874" t="s">
        <v>7208</v>
      </c>
      <c r="C874" t="s">
        <v>7209</v>
      </c>
      <c r="D874" t="s">
        <v>7210</v>
      </c>
      <c r="E874" t="s">
        <v>7211</v>
      </c>
      <c r="G874" t="s">
        <v>7212</v>
      </c>
      <c r="I874" t="s">
        <v>7213</v>
      </c>
      <c r="J874" t="s">
        <v>7214</v>
      </c>
      <c r="K874" t="s">
        <v>7210</v>
      </c>
      <c r="L874" t="s">
        <v>7208</v>
      </c>
      <c r="M874" t="s">
        <v>2649</v>
      </c>
      <c r="N874" t="s">
        <v>5098</v>
      </c>
    </row>
    <row r="875" spans="1:14" x14ac:dyDescent="0.2">
      <c r="A875" t="s">
        <v>7215</v>
      </c>
      <c r="B875" t="s">
        <v>7216</v>
      </c>
      <c r="C875" t="s">
        <v>7217</v>
      </c>
      <c r="E875" t="s">
        <v>4823</v>
      </c>
      <c r="G875" t="s">
        <v>7218</v>
      </c>
      <c r="I875" t="s">
        <v>7219</v>
      </c>
      <c r="J875" t="s">
        <v>7220</v>
      </c>
      <c r="K875" t="s">
        <v>7217</v>
      </c>
      <c r="L875" t="s">
        <v>7216</v>
      </c>
      <c r="M875" t="s">
        <v>7125</v>
      </c>
      <c r="N875" t="s">
        <v>2683</v>
      </c>
    </row>
    <row r="876" spans="1:14" x14ac:dyDescent="0.2">
      <c r="A876" t="s">
        <v>7221</v>
      </c>
      <c r="C876" t="s">
        <v>7222</v>
      </c>
      <c r="E876" t="s">
        <v>7223</v>
      </c>
      <c r="G876" t="s">
        <v>1825</v>
      </c>
      <c r="I876" t="s">
        <v>7224</v>
      </c>
      <c r="J876" t="s">
        <v>7225</v>
      </c>
      <c r="K876" t="s">
        <v>7222</v>
      </c>
      <c r="L876" t="s">
        <v>7221</v>
      </c>
      <c r="M876" t="s">
        <v>5368</v>
      </c>
      <c r="N876" t="s">
        <v>7226</v>
      </c>
    </row>
    <row r="877" spans="1:14" x14ac:dyDescent="0.2">
      <c r="A877" t="s">
        <v>7227</v>
      </c>
      <c r="C877" t="s">
        <v>7228</v>
      </c>
      <c r="D877" t="s">
        <v>7229</v>
      </c>
      <c r="E877" t="s">
        <v>7230</v>
      </c>
      <c r="G877" t="s">
        <v>7231</v>
      </c>
      <c r="I877" t="s">
        <v>7232</v>
      </c>
      <c r="J877" t="s">
        <v>7233</v>
      </c>
      <c r="K877" t="s">
        <v>7229</v>
      </c>
      <c r="L877" t="s">
        <v>7227</v>
      </c>
      <c r="M877" t="s">
        <v>7234</v>
      </c>
      <c r="N877" t="s">
        <v>7235</v>
      </c>
    </row>
    <row r="878" spans="1:14" x14ac:dyDescent="0.2">
      <c r="A878" t="s">
        <v>7236</v>
      </c>
      <c r="B878" t="s">
        <v>7237</v>
      </c>
      <c r="C878" t="s">
        <v>7238</v>
      </c>
      <c r="D878" t="s">
        <v>7239</v>
      </c>
      <c r="E878" t="s">
        <v>7240</v>
      </c>
      <c r="G878" t="s">
        <v>7241</v>
      </c>
      <c r="I878" t="s">
        <v>7242</v>
      </c>
      <c r="J878" t="s">
        <v>7243</v>
      </c>
      <c r="K878" t="s">
        <v>7239</v>
      </c>
      <c r="L878" t="s">
        <v>7237</v>
      </c>
      <c r="M878" t="s">
        <v>7244</v>
      </c>
      <c r="N878" t="s">
        <v>7245</v>
      </c>
    </row>
    <row r="879" spans="1:14" x14ac:dyDescent="0.2">
      <c r="A879" t="s">
        <v>7246</v>
      </c>
      <c r="C879" t="s">
        <v>7247</v>
      </c>
      <c r="E879" t="s">
        <v>7248</v>
      </c>
      <c r="G879" t="s">
        <v>7249</v>
      </c>
      <c r="I879" t="s">
        <v>7250</v>
      </c>
      <c r="J879" t="s">
        <v>7251</v>
      </c>
      <c r="K879" t="s">
        <v>7247</v>
      </c>
      <c r="L879" t="s">
        <v>7246</v>
      </c>
      <c r="M879" t="s">
        <v>5103</v>
      </c>
      <c r="N879" t="s">
        <v>4720</v>
      </c>
    </row>
    <row r="880" spans="1:14" x14ac:dyDescent="0.2">
      <c r="A880" t="s">
        <v>7252</v>
      </c>
      <c r="C880" t="s">
        <v>7253</v>
      </c>
      <c r="E880" t="s">
        <v>7254</v>
      </c>
      <c r="G880" t="s">
        <v>7255</v>
      </c>
      <c r="I880" t="s">
        <v>7256</v>
      </c>
      <c r="J880" t="s">
        <v>7257</v>
      </c>
      <c r="K880" t="s">
        <v>7253</v>
      </c>
      <c r="L880" t="s">
        <v>7252</v>
      </c>
      <c r="M880" t="s">
        <v>7258</v>
      </c>
      <c r="N880" t="s">
        <v>7259</v>
      </c>
    </row>
    <row r="881" spans="1:14" x14ac:dyDescent="0.2">
      <c r="A881" t="s">
        <v>7260</v>
      </c>
      <c r="C881" t="s">
        <v>7261</v>
      </c>
      <c r="E881" t="s">
        <v>7262</v>
      </c>
      <c r="G881" t="s">
        <v>7263</v>
      </c>
      <c r="I881" t="s">
        <v>7264</v>
      </c>
      <c r="J881" t="s">
        <v>7265</v>
      </c>
      <c r="K881" t="s">
        <v>7261</v>
      </c>
      <c r="L881" t="s">
        <v>7260</v>
      </c>
      <c r="M881" t="s">
        <v>5624</v>
      </c>
      <c r="N881" t="s">
        <v>7266</v>
      </c>
    </row>
    <row r="882" spans="1:14" x14ac:dyDescent="0.2">
      <c r="A882" t="s">
        <v>2360</v>
      </c>
      <c r="C882" t="s">
        <v>7267</v>
      </c>
      <c r="E882" t="s">
        <v>7268</v>
      </c>
      <c r="G882" t="s">
        <v>7269</v>
      </c>
      <c r="I882" t="s">
        <v>7270</v>
      </c>
      <c r="J882" t="s">
        <v>7271</v>
      </c>
      <c r="K882" t="s">
        <v>7267</v>
      </c>
      <c r="L882" t="s">
        <v>2360</v>
      </c>
      <c r="M882" t="s">
        <v>7272</v>
      </c>
      <c r="N882" t="s">
        <v>7273</v>
      </c>
    </row>
    <row r="883" spans="1:14" x14ac:dyDescent="0.2">
      <c r="A883" t="s">
        <v>7274</v>
      </c>
      <c r="C883" t="s">
        <v>7275</v>
      </c>
      <c r="D883" t="s">
        <v>7276</v>
      </c>
      <c r="E883" t="s">
        <v>7277</v>
      </c>
      <c r="G883" t="s">
        <v>7278</v>
      </c>
      <c r="I883" t="s">
        <v>7279</v>
      </c>
      <c r="J883" t="s">
        <v>7280</v>
      </c>
      <c r="K883" t="s">
        <v>7276</v>
      </c>
      <c r="L883" t="s">
        <v>7274</v>
      </c>
      <c r="M883" t="s">
        <v>7281</v>
      </c>
      <c r="N883" t="s">
        <v>3614</v>
      </c>
    </row>
    <row r="884" spans="1:14" x14ac:dyDescent="0.2">
      <c r="A884" t="s">
        <v>3417</v>
      </c>
      <c r="B884" t="s">
        <v>7282</v>
      </c>
      <c r="C884" t="s">
        <v>7283</v>
      </c>
      <c r="E884" t="s">
        <v>7284</v>
      </c>
      <c r="G884" t="s">
        <v>7285</v>
      </c>
      <c r="I884" t="s">
        <v>7286</v>
      </c>
      <c r="J884" t="s">
        <v>7287</v>
      </c>
      <c r="K884" t="s">
        <v>7283</v>
      </c>
      <c r="L884" t="s">
        <v>7282</v>
      </c>
      <c r="M884" t="s">
        <v>7288</v>
      </c>
      <c r="N884" t="s">
        <v>7289</v>
      </c>
    </row>
    <row r="885" spans="1:14" x14ac:dyDescent="0.2">
      <c r="A885" t="s">
        <v>3417</v>
      </c>
      <c r="B885" t="s">
        <v>7290</v>
      </c>
      <c r="C885" t="s">
        <v>7291</v>
      </c>
      <c r="D885" t="s">
        <v>7292</v>
      </c>
      <c r="E885" t="s">
        <v>7284</v>
      </c>
      <c r="G885" t="s">
        <v>7293</v>
      </c>
      <c r="I885" t="s">
        <v>7294</v>
      </c>
      <c r="J885" t="s">
        <v>7295</v>
      </c>
      <c r="K885" t="s">
        <v>7292</v>
      </c>
      <c r="L885" t="s">
        <v>7290</v>
      </c>
      <c r="M885" t="s">
        <v>7296</v>
      </c>
      <c r="N885" t="s">
        <v>7297</v>
      </c>
    </row>
    <row r="886" spans="1:14" x14ac:dyDescent="0.2">
      <c r="A886" t="s">
        <v>7298</v>
      </c>
      <c r="C886" t="s">
        <v>7299</v>
      </c>
      <c r="E886" t="s">
        <v>7300</v>
      </c>
      <c r="G886" t="s">
        <v>7301</v>
      </c>
      <c r="I886" t="s">
        <v>7302</v>
      </c>
      <c r="J886" t="s">
        <v>7303</v>
      </c>
      <c r="K886" t="s">
        <v>7299</v>
      </c>
      <c r="L886" t="s">
        <v>7298</v>
      </c>
      <c r="M886" t="s">
        <v>7304</v>
      </c>
      <c r="N886" t="s">
        <v>2893</v>
      </c>
    </row>
    <row r="887" spans="1:14" x14ac:dyDescent="0.2">
      <c r="A887" t="s">
        <v>7305</v>
      </c>
      <c r="C887" t="s">
        <v>7306</v>
      </c>
      <c r="E887" t="s">
        <v>7307</v>
      </c>
      <c r="G887" t="s">
        <v>7308</v>
      </c>
      <c r="I887" t="s">
        <v>7309</v>
      </c>
      <c r="J887" t="s">
        <v>7310</v>
      </c>
      <c r="K887" t="s">
        <v>7306</v>
      </c>
      <c r="L887" t="s">
        <v>7305</v>
      </c>
      <c r="M887" t="s">
        <v>7311</v>
      </c>
      <c r="N887" t="s">
        <v>7312</v>
      </c>
    </row>
    <row r="888" spans="1:14" x14ac:dyDescent="0.2">
      <c r="A888" t="s">
        <v>7313</v>
      </c>
      <c r="C888" t="s">
        <v>721</v>
      </c>
      <c r="D888" t="s">
        <v>7314</v>
      </c>
      <c r="E888" t="s">
        <v>7315</v>
      </c>
      <c r="G888" t="s">
        <v>723</v>
      </c>
      <c r="I888" t="s">
        <v>7316</v>
      </c>
      <c r="J888" t="s">
        <v>7317</v>
      </c>
      <c r="K888" t="s">
        <v>7314</v>
      </c>
      <c r="L888" t="s">
        <v>7313</v>
      </c>
      <c r="M888" t="s">
        <v>5115</v>
      </c>
      <c r="N888" t="s">
        <v>6267</v>
      </c>
    </row>
    <row r="889" spans="1:14" x14ac:dyDescent="0.2">
      <c r="A889" t="s">
        <v>7318</v>
      </c>
      <c r="C889" t="s">
        <v>7319</v>
      </c>
      <c r="E889" t="s">
        <v>7320</v>
      </c>
      <c r="G889" t="s">
        <v>3464</v>
      </c>
      <c r="I889" t="s">
        <v>7321</v>
      </c>
      <c r="J889" t="s">
        <v>7322</v>
      </c>
      <c r="K889" t="s">
        <v>7319</v>
      </c>
      <c r="L889" t="s">
        <v>7318</v>
      </c>
      <c r="M889" t="s">
        <v>7323</v>
      </c>
      <c r="N889" t="s">
        <v>2943</v>
      </c>
    </row>
    <row r="890" spans="1:14" x14ac:dyDescent="0.2">
      <c r="A890" t="s">
        <v>7324</v>
      </c>
      <c r="C890" t="s">
        <v>7325</v>
      </c>
      <c r="D890" t="s">
        <v>7326</v>
      </c>
      <c r="E890" t="s">
        <v>7327</v>
      </c>
      <c r="G890" t="s">
        <v>7328</v>
      </c>
      <c r="I890" t="s">
        <v>7329</v>
      </c>
      <c r="J890" t="s">
        <v>7330</v>
      </c>
      <c r="K890" t="s">
        <v>7326</v>
      </c>
      <c r="L890" t="s">
        <v>7324</v>
      </c>
      <c r="M890" t="s">
        <v>7331</v>
      </c>
      <c r="N890" t="s">
        <v>7332</v>
      </c>
    </row>
    <row r="891" spans="1:14" x14ac:dyDescent="0.2">
      <c r="A891" t="s">
        <v>7333</v>
      </c>
      <c r="C891" t="s">
        <v>7334</v>
      </c>
      <c r="D891" t="s">
        <v>7335</v>
      </c>
      <c r="E891" t="s">
        <v>7336</v>
      </c>
      <c r="G891" t="s">
        <v>7337</v>
      </c>
      <c r="I891" t="s">
        <v>7338</v>
      </c>
      <c r="J891" t="s">
        <v>7339</v>
      </c>
      <c r="K891" t="s">
        <v>7335</v>
      </c>
      <c r="L891" t="s">
        <v>7333</v>
      </c>
      <c r="M891" t="s">
        <v>7340</v>
      </c>
      <c r="N891" t="s">
        <v>5886</v>
      </c>
    </row>
    <row r="892" spans="1:14" x14ac:dyDescent="0.2">
      <c r="A892" t="s">
        <v>7341</v>
      </c>
      <c r="C892" t="s">
        <v>7342</v>
      </c>
      <c r="E892" t="s">
        <v>7343</v>
      </c>
      <c r="G892" t="s">
        <v>7344</v>
      </c>
      <c r="I892" t="s">
        <v>7345</v>
      </c>
      <c r="J892" t="s">
        <v>7346</v>
      </c>
      <c r="K892" t="s">
        <v>7342</v>
      </c>
      <c r="L892" t="s">
        <v>7341</v>
      </c>
      <c r="M892" t="s">
        <v>7347</v>
      </c>
      <c r="N892" t="s">
        <v>7348</v>
      </c>
    </row>
    <row r="893" spans="1:14" x14ac:dyDescent="0.2">
      <c r="A893" t="s">
        <v>7349</v>
      </c>
      <c r="B893" t="s">
        <v>7350</v>
      </c>
      <c r="C893" t="s">
        <v>7351</v>
      </c>
      <c r="E893" t="s">
        <v>7352</v>
      </c>
      <c r="G893" t="s">
        <v>7353</v>
      </c>
      <c r="I893" t="s">
        <v>7354</v>
      </c>
      <c r="J893" t="s">
        <v>7355</v>
      </c>
      <c r="K893" t="s">
        <v>7351</v>
      </c>
      <c r="L893" t="s">
        <v>7350</v>
      </c>
      <c r="M893" t="s">
        <v>7356</v>
      </c>
      <c r="N893" t="s">
        <v>7357</v>
      </c>
    </row>
    <row r="894" spans="1:14" x14ac:dyDescent="0.2">
      <c r="A894" t="s">
        <v>7358</v>
      </c>
      <c r="C894" t="s">
        <v>7359</v>
      </c>
      <c r="D894" t="s">
        <v>7360</v>
      </c>
      <c r="E894" t="s">
        <v>7361</v>
      </c>
      <c r="G894" t="s">
        <v>7362</v>
      </c>
      <c r="I894" t="s">
        <v>7363</v>
      </c>
      <c r="J894" t="s">
        <v>7364</v>
      </c>
      <c r="K894" t="s">
        <v>7360</v>
      </c>
      <c r="L894" t="s">
        <v>7358</v>
      </c>
      <c r="M894" t="s">
        <v>7365</v>
      </c>
      <c r="N894" t="s">
        <v>7366</v>
      </c>
    </row>
    <row r="895" spans="1:14" x14ac:dyDescent="0.2">
      <c r="A895" t="s">
        <v>7367</v>
      </c>
      <c r="B895" t="s">
        <v>7368</v>
      </c>
      <c r="C895" t="s">
        <v>7369</v>
      </c>
      <c r="D895" t="s">
        <v>7370</v>
      </c>
      <c r="E895" t="s">
        <v>7371</v>
      </c>
      <c r="G895" t="s">
        <v>7372</v>
      </c>
      <c r="I895" t="s">
        <v>7373</v>
      </c>
      <c r="J895" t="s">
        <v>7374</v>
      </c>
      <c r="K895" t="s">
        <v>7370</v>
      </c>
      <c r="L895" t="s">
        <v>7368</v>
      </c>
      <c r="M895" t="s">
        <v>3144</v>
      </c>
      <c r="N895" t="s">
        <v>7375</v>
      </c>
    </row>
    <row r="896" spans="1:14" x14ac:dyDescent="0.2">
      <c r="A896" t="s">
        <v>7367</v>
      </c>
      <c r="B896" t="s">
        <v>7376</v>
      </c>
      <c r="C896" t="s">
        <v>7377</v>
      </c>
      <c r="E896" t="s">
        <v>7371</v>
      </c>
      <c r="G896" t="s">
        <v>7378</v>
      </c>
      <c r="I896" t="s">
        <v>7379</v>
      </c>
      <c r="J896" t="s">
        <v>7380</v>
      </c>
      <c r="K896" t="s">
        <v>7377</v>
      </c>
      <c r="L896" t="s">
        <v>7376</v>
      </c>
      <c r="M896" t="s">
        <v>7381</v>
      </c>
      <c r="N896" t="s">
        <v>2426</v>
      </c>
    </row>
    <row r="897" spans="1:14" x14ac:dyDescent="0.2">
      <c r="A897" t="s">
        <v>7382</v>
      </c>
      <c r="C897" t="s">
        <v>7383</v>
      </c>
      <c r="E897" t="s">
        <v>7384</v>
      </c>
      <c r="G897" t="s">
        <v>7385</v>
      </c>
      <c r="I897" t="s">
        <v>7386</v>
      </c>
      <c r="J897" t="s">
        <v>7387</v>
      </c>
      <c r="K897" t="s">
        <v>7383</v>
      </c>
      <c r="L897" t="s">
        <v>7382</v>
      </c>
      <c r="M897" t="s">
        <v>7388</v>
      </c>
      <c r="N897" t="s">
        <v>7389</v>
      </c>
    </row>
    <row r="898" spans="1:14" x14ac:dyDescent="0.2">
      <c r="A898" t="s">
        <v>7390</v>
      </c>
      <c r="C898" t="s">
        <v>7391</v>
      </c>
      <c r="E898" t="s">
        <v>7392</v>
      </c>
      <c r="G898" t="s">
        <v>7393</v>
      </c>
      <c r="I898" t="s">
        <v>7394</v>
      </c>
      <c r="J898" t="s">
        <v>7395</v>
      </c>
      <c r="K898" t="s">
        <v>7391</v>
      </c>
      <c r="L898" t="s">
        <v>7390</v>
      </c>
      <c r="M898" t="s">
        <v>7396</v>
      </c>
      <c r="N898" t="s">
        <v>7397</v>
      </c>
    </row>
    <row r="899" spans="1:14" x14ac:dyDescent="0.2">
      <c r="A899" t="s">
        <v>7398</v>
      </c>
      <c r="C899" t="s">
        <v>7399</v>
      </c>
      <c r="E899" t="s">
        <v>7400</v>
      </c>
      <c r="G899" t="s">
        <v>7401</v>
      </c>
      <c r="I899" t="s">
        <v>7402</v>
      </c>
      <c r="J899" t="s">
        <v>7403</v>
      </c>
      <c r="K899" t="s">
        <v>7399</v>
      </c>
      <c r="L899" t="s">
        <v>7398</v>
      </c>
      <c r="M899" t="s">
        <v>7404</v>
      </c>
      <c r="N899" t="s">
        <v>7405</v>
      </c>
    </row>
    <row r="900" spans="1:14" x14ac:dyDescent="0.2">
      <c r="A900" t="s">
        <v>7406</v>
      </c>
      <c r="C900" t="s">
        <v>7407</v>
      </c>
      <c r="D900" t="s">
        <v>7408</v>
      </c>
      <c r="E900" t="s">
        <v>7409</v>
      </c>
      <c r="G900" t="s">
        <v>7410</v>
      </c>
      <c r="I900" t="s">
        <v>7411</v>
      </c>
      <c r="J900" t="s">
        <v>7412</v>
      </c>
      <c r="K900" t="s">
        <v>7408</v>
      </c>
      <c r="L900" t="s">
        <v>7406</v>
      </c>
      <c r="M900" t="s">
        <v>7413</v>
      </c>
      <c r="N900" t="s">
        <v>7414</v>
      </c>
    </row>
    <row r="901" spans="1:14" x14ac:dyDescent="0.2">
      <c r="A901" t="s">
        <v>7415</v>
      </c>
      <c r="C901" t="s">
        <v>7416</v>
      </c>
      <c r="D901" t="s">
        <v>7417</v>
      </c>
      <c r="E901" t="s">
        <v>7418</v>
      </c>
      <c r="G901" t="s">
        <v>7419</v>
      </c>
      <c r="I901" t="s">
        <v>7420</v>
      </c>
      <c r="J901" t="s">
        <v>7421</v>
      </c>
      <c r="K901" t="s">
        <v>7417</v>
      </c>
      <c r="L901" t="s">
        <v>7415</v>
      </c>
      <c r="M901" t="s">
        <v>7422</v>
      </c>
      <c r="N901" t="s">
        <v>536</v>
      </c>
    </row>
    <row r="902" spans="1:14" x14ac:dyDescent="0.2">
      <c r="A902" t="s">
        <v>7423</v>
      </c>
      <c r="C902" t="s">
        <v>7424</v>
      </c>
      <c r="E902" t="s">
        <v>7425</v>
      </c>
      <c r="G902" t="s">
        <v>7426</v>
      </c>
      <c r="I902" t="s">
        <v>7427</v>
      </c>
      <c r="J902" t="s">
        <v>7428</v>
      </c>
      <c r="K902" t="s">
        <v>7424</v>
      </c>
      <c r="L902" t="s">
        <v>7423</v>
      </c>
      <c r="M902" t="s">
        <v>7429</v>
      </c>
      <c r="N902" t="s">
        <v>7430</v>
      </c>
    </row>
    <row r="903" spans="1:14" x14ac:dyDescent="0.2">
      <c r="A903" t="s">
        <v>7431</v>
      </c>
      <c r="B903" t="s">
        <v>7432</v>
      </c>
      <c r="C903" t="s">
        <v>7433</v>
      </c>
      <c r="D903" t="s">
        <v>7434</v>
      </c>
      <c r="E903" t="s">
        <v>7435</v>
      </c>
      <c r="G903" t="s">
        <v>7436</v>
      </c>
      <c r="I903" t="s">
        <v>7437</v>
      </c>
      <c r="J903" t="s">
        <v>7438</v>
      </c>
      <c r="K903" t="s">
        <v>7434</v>
      </c>
      <c r="L903" t="s">
        <v>7432</v>
      </c>
      <c r="M903" t="s">
        <v>7439</v>
      </c>
      <c r="N903" t="s">
        <v>7440</v>
      </c>
    </row>
    <row r="904" spans="1:14" x14ac:dyDescent="0.2">
      <c r="A904" t="s">
        <v>7441</v>
      </c>
      <c r="C904" t="s">
        <v>7442</v>
      </c>
      <c r="D904" t="s">
        <v>7443</v>
      </c>
      <c r="E904" t="s">
        <v>7444</v>
      </c>
      <c r="G904" t="s">
        <v>7445</v>
      </c>
      <c r="I904" t="s">
        <v>7446</v>
      </c>
      <c r="J904" t="s">
        <v>7447</v>
      </c>
      <c r="K904" t="s">
        <v>7443</v>
      </c>
      <c r="L904" t="s">
        <v>7441</v>
      </c>
      <c r="M904" t="s">
        <v>3854</v>
      </c>
      <c r="N904" t="s">
        <v>1640</v>
      </c>
    </row>
    <row r="905" spans="1:14" x14ac:dyDescent="0.2">
      <c r="A905" t="s">
        <v>7448</v>
      </c>
      <c r="C905" t="s">
        <v>7449</v>
      </c>
      <c r="D905" t="s">
        <v>7450</v>
      </c>
      <c r="E905" t="s">
        <v>7451</v>
      </c>
      <c r="G905" t="s">
        <v>7452</v>
      </c>
      <c r="I905" t="s">
        <v>7453</v>
      </c>
      <c r="J905" t="s">
        <v>7454</v>
      </c>
      <c r="K905" t="s">
        <v>7450</v>
      </c>
      <c r="L905" t="s">
        <v>7448</v>
      </c>
      <c r="M905" t="s">
        <v>5169</v>
      </c>
      <c r="N905" t="s">
        <v>7455</v>
      </c>
    </row>
    <row r="906" spans="1:14" x14ac:dyDescent="0.2">
      <c r="A906" t="s">
        <v>7456</v>
      </c>
      <c r="B906" t="s">
        <v>7457</v>
      </c>
      <c r="C906" t="s">
        <v>7458</v>
      </c>
      <c r="D906" t="s">
        <v>7459</v>
      </c>
      <c r="E906" t="s">
        <v>7460</v>
      </c>
      <c r="G906" t="s">
        <v>4797</v>
      </c>
      <c r="I906" t="s">
        <v>7461</v>
      </c>
      <c r="J906" t="s">
        <v>7462</v>
      </c>
      <c r="K906" t="s">
        <v>7459</v>
      </c>
      <c r="L906" t="s">
        <v>7457</v>
      </c>
      <c r="M906" t="s">
        <v>7463</v>
      </c>
      <c r="N906" t="s">
        <v>6696</v>
      </c>
    </row>
    <row r="907" spans="1:14" x14ac:dyDescent="0.2">
      <c r="A907" t="s">
        <v>7464</v>
      </c>
      <c r="B907" t="s">
        <v>7465</v>
      </c>
      <c r="C907" t="s">
        <v>7466</v>
      </c>
      <c r="D907" t="s">
        <v>7467</v>
      </c>
      <c r="E907" t="s">
        <v>7468</v>
      </c>
      <c r="G907" t="s">
        <v>7469</v>
      </c>
      <c r="I907" t="s">
        <v>7470</v>
      </c>
      <c r="J907" t="s">
        <v>7471</v>
      </c>
      <c r="K907" t="s">
        <v>7467</v>
      </c>
      <c r="L907" t="s">
        <v>7465</v>
      </c>
      <c r="M907" t="s">
        <v>7472</v>
      </c>
      <c r="N907" t="s">
        <v>1214</v>
      </c>
    </row>
    <row r="908" spans="1:14" x14ac:dyDescent="0.2">
      <c r="A908" t="s">
        <v>7473</v>
      </c>
      <c r="B908" t="s">
        <v>7474</v>
      </c>
      <c r="C908" t="s">
        <v>7475</v>
      </c>
      <c r="D908" t="s">
        <v>7476</v>
      </c>
      <c r="E908" t="s">
        <v>7477</v>
      </c>
      <c r="G908" t="s">
        <v>7478</v>
      </c>
      <c r="I908" t="s">
        <v>7479</v>
      </c>
      <c r="J908" t="s">
        <v>7480</v>
      </c>
      <c r="K908" t="s">
        <v>7476</v>
      </c>
      <c r="L908" t="s">
        <v>7474</v>
      </c>
      <c r="M908" t="s">
        <v>7481</v>
      </c>
      <c r="N908" t="s">
        <v>7482</v>
      </c>
    </row>
    <row r="909" spans="1:14" x14ac:dyDescent="0.2">
      <c r="A909" t="s">
        <v>7483</v>
      </c>
      <c r="C909" t="s">
        <v>7484</v>
      </c>
      <c r="D909" t="s">
        <v>7485</v>
      </c>
      <c r="E909" t="s">
        <v>3314</v>
      </c>
      <c r="G909" t="s">
        <v>7486</v>
      </c>
      <c r="I909" t="s">
        <v>7487</v>
      </c>
      <c r="J909" t="s">
        <v>7488</v>
      </c>
      <c r="K909" t="s">
        <v>7485</v>
      </c>
      <c r="L909" t="s">
        <v>7483</v>
      </c>
      <c r="M909" t="s">
        <v>7489</v>
      </c>
      <c r="N909" t="s">
        <v>5097</v>
      </c>
    </row>
    <row r="910" spans="1:14" x14ac:dyDescent="0.2">
      <c r="A910" t="s">
        <v>7490</v>
      </c>
      <c r="C910" t="s">
        <v>7491</v>
      </c>
      <c r="E910" t="s">
        <v>7492</v>
      </c>
      <c r="G910" t="s">
        <v>5572</v>
      </c>
      <c r="I910" t="s">
        <v>7493</v>
      </c>
      <c r="J910" t="s">
        <v>7494</v>
      </c>
      <c r="K910" t="s">
        <v>7491</v>
      </c>
      <c r="L910" t="s">
        <v>7490</v>
      </c>
      <c r="M910" t="s">
        <v>2208</v>
      </c>
      <c r="N910" t="s">
        <v>5089</v>
      </c>
    </row>
    <row r="911" spans="1:14" x14ac:dyDescent="0.2">
      <c r="A911" t="s">
        <v>7495</v>
      </c>
      <c r="B911" t="s">
        <v>7496</v>
      </c>
      <c r="C911" t="s">
        <v>7495</v>
      </c>
      <c r="D911" t="s">
        <v>7497</v>
      </c>
      <c r="E911" t="s">
        <v>7498</v>
      </c>
      <c r="G911" t="s">
        <v>7499</v>
      </c>
      <c r="I911" t="s">
        <v>7500</v>
      </c>
      <c r="J911" t="s">
        <v>7501</v>
      </c>
      <c r="K911" t="s">
        <v>7497</v>
      </c>
      <c r="L911" t="s">
        <v>7496</v>
      </c>
      <c r="M911" t="s">
        <v>7502</v>
      </c>
      <c r="N911" t="s">
        <v>7503</v>
      </c>
    </row>
    <row r="912" spans="1:14" x14ac:dyDescent="0.2">
      <c r="A912" t="s">
        <v>7504</v>
      </c>
      <c r="B912" t="s">
        <v>7505</v>
      </c>
      <c r="C912" t="s">
        <v>2938</v>
      </c>
      <c r="E912" t="s">
        <v>7506</v>
      </c>
      <c r="G912" t="s">
        <v>7507</v>
      </c>
      <c r="I912" t="s">
        <v>7508</v>
      </c>
      <c r="J912" t="s">
        <v>7509</v>
      </c>
      <c r="K912" t="s">
        <v>2938</v>
      </c>
      <c r="L912" t="s">
        <v>7505</v>
      </c>
      <c r="M912" t="s">
        <v>7510</v>
      </c>
      <c r="N912" t="s">
        <v>7511</v>
      </c>
    </row>
    <row r="913" spans="1:14" x14ac:dyDescent="0.2">
      <c r="A913" t="s">
        <v>7512</v>
      </c>
      <c r="B913" t="s">
        <v>7513</v>
      </c>
      <c r="C913" t="s">
        <v>7514</v>
      </c>
      <c r="D913" t="s">
        <v>7515</v>
      </c>
      <c r="E913" t="s">
        <v>7516</v>
      </c>
      <c r="G913" t="s">
        <v>7517</v>
      </c>
      <c r="I913" t="s">
        <v>7518</v>
      </c>
      <c r="J913" t="s">
        <v>7519</v>
      </c>
      <c r="K913" t="s">
        <v>7515</v>
      </c>
      <c r="L913" t="s">
        <v>7513</v>
      </c>
      <c r="M913" t="s">
        <v>7520</v>
      </c>
      <c r="N913" t="s">
        <v>3693</v>
      </c>
    </row>
    <row r="914" spans="1:14" x14ac:dyDescent="0.2">
      <c r="A914" t="s">
        <v>7521</v>
      </c>
      <c r="C914" t="s">
        <v>7522</v>
      </c>
      <c r="E914" t="s">
        <v>7523</v>
      </c>
      <c r="G914" t="s">
        <v>7524</v>
      </c>
      <c r="I914" t="s">
        <v>7525</v>
      </c>
      <c r="J914" t="s">
        <v>7526</v>
      </c>
      <c r="K914" t="s">
        <v>7522</v>
      </c>
      <c r="L914" t="s">
        <v>7521</v>
      </c>
      <c r="M914" t="s">
        <v>7527</v>
      </c>
      <c r="N914" t="s">
        <v>7528</v>
      </c>
    </row>
    <row r="915" spans="1:14" x14ac:dyDescent="0.2">
      <c r="A915" t="s">
        <v>7529</v>
      </c>
      <c r="B915" t="s">
        <v>7530</v>
      </c>
      <c r="C915" t="s">
        <v>7531</v>
      </c>
      <c r="E915" t="s">
        <v>7532</v>
      </c>
      <c r="G915" t="s">
        <v>7533</v>
      </c>
      <c r="I915" t="s">
        <v>7534</v>
      </c>
      <c r="J915" t="s">
        <v>7535</v>
      </c>
      <c r="K915" t="s">
        <v>7531</v>
      </c>
      <c r="L915" t="s">
        <v>7530</v>
      </c>
      <c r="M915" t="s">
        <v>7536</v>
      </c>
      <c r="N915" t="s">
        <v>7537</v>
      </c>
    </row>
    <row r="916" spans="1:14" x14ac:dyDescent="0.2">
      <c r="A916" t="s">
        <v>7538</v>
      </c>
      <c r="C916" t="s">
        <v>7539</v>
      </c>
      <c r="E916" t="s">
        <v>7540</v>
      </c>
      <c r="G916" t="s">
        <v>7541</v>
      </c>
      <c r="I916" t="s">
        <v>7542</v>
      </c>
      <c r="J916" t="s">
        <v>7543</v>
      </c>
      <c r="K916" t="s">
        <v>7539</v>
      </c>
      <c r="L916" t="s">
        <v>7538</v>
      </c>
      <c r="M916" t="s">
        <v>7544</v>
      </c>
      <c r="N916" t="s">
        <v>7545</v>
      </c>
    </row>
    <row r="917" spans="1:14" x14ac:dyDescent="0.2">
      <c r="A917" t="s">
        <v>7546</v>
      </c>
      <c r="B917" t="s">
        <v>7547</v>
      </c>
      <c r="C917" t="s">
        <v>3498</v>
      </c>
      <c r="D917" t="s">
        <v>7548</v>
      </c>
      <c r="E917" t="s">
        <v>7549</v>
      </c>
      <c r="G917" t="s">
        <v>7550</v>
      </c>
      <c r="I917" t="s">
        <v>7551</v>
      </c>
      <c r="J917" t="s">
        <v>7552</v>
      </c>
      <c r="K917" t="s">
        <v>7548</v>
      </c>
      <c r="L917" t="s">
        <v>7547</v>
      </c>
      <c r="M917" t="s">
        <v>7553</v>
      </c>
      <c r="N917" t="s">
        <v>7554</v>
      </c>
    </row>
    <row r="918" spans="1:14" x14ac:dyDescent="0.2">
      <c r="A918" t="s">
        <v>7555</v>
      </c>
      <c r="C918" t="s">
        <v>7556</v>
      </c>
      <c r="D918" t="s">
        <v>5207</v>
      </c>
      <c r="E918" t="s">
        <v>7557</v>
      </c>
      <c r="G918" t="s">
        <v>7558</v>
      </c>
      <c r="I918" t="s">
        <v>7559</v>
      </c>
      <c r="J918" t="s">
        <v>7560</v>
      </c>
      <c r="K918" t="s">
        <v>5207</v>
      </c>
      <c r="L918" t="s">
        <v>7555</v>
      </c>
      <c r="M918" t="s">
        <v>5214</v>
      </c>
      <c r="N918" t="s">
        <v>5022</v>
      </c>
    </row>
    <row r="919" spans="1:14" x14ac:dyDescent="0.2">
      <c r="A919" t="s">
        <v>7561</v>
      </c>
      <c r="C919" t="s">
        <v>7562</v>
      </c>
      <c r="E919" t="s">
        <v>7563</v>
      </c>
      <c r="G919" t="s">
        <v>7564</v>
      </c>
      <c r="I919" t="s">
        <v>7565</v>
      </c>
      <c r="J919" t="s">
        <v>7566</v>
      </c>
      <c r="K919" t="s">
        <v>7562</v>
      </c>
      <c r="L919" t="s">
        <v>7561</v>
      </c>
      <c r="M919" t="s">
        <v>7567</v>
      </c>
      <c r="N919" t="s">
        <v>4183</v>
      </c>
    </row>
    <row r="920" spans="1:14" x14ac:dyDescent="0.2">
      <c r="A920" t="s">
        <v>1706</v>
      </c>
      <c r="B920" t="s">
        <v>7568</v>
      </c>
      <c r="C920" t="s">
        <v>7569</v>
      </c>
      <c r="D920" t="s">
        <v>7570</v>
      </c>
      <c r="E920" t="s">
        <v>7571</v>
      </c>
      <c r="G920" t="s">
        <v>7572</v>
      </c>
      <c r="I920" t="s">
        <v>7573</v>
      </c>
      <c r="J920" t="s">
        <v>7574</v>
      </c>
      <c r="K920" t="s">
        <v>7570</v>
      </c>
      <c r="L920" t="s">
        <v>7568</v>
      </c>
      <c r="M920" t="s">
        <v>7575</v>
      </c>
      <c r="N920" t="s">
        <v>7576</v>
      </c>
    </row>
    <row r="921" spans="1:14" x14ac:dyDescent="0.2">
      <c r="A921" t="s">
        <v>7577</v>
      </c>
      <c r="C921" t="s">
        <v>3966</v>
      </c>
      <c r="E921" t="s">
        <v>5563</v>
      </c>
      <c r="G921" t="s">
        <v>3969</v>
      </c>
      <c r="I921" t="s">
        <v>7578</v>
      </c>
      <c r="J921" t="s">
        <v>7579</v>
      </c>
      <c r="K921" t="s">
        <v>3966</v>
      </c>
      <c r="L921" t="s">
        <v>7577</v>
      </c>
      <c r="M921" t="s">
        <v>3975</v>
      </c>
      <c r="N921" t="s">
        <v>3828</v>
      </c>
    </row>
    <row r="922" spans="1:14" x14ac:dyDescent="0.2">
      <c r="A922" t="s">
        <v>7580</v>
      </c>
      <c r="C922" t="s">
        <v>7580</v>
      </c>
      <c r="D922" t="s">
        <v>7581</v>
      </c>
      <c r="E922" t="s">
        <v>7582</v>
      </c>
      <c r="G922" t="s">
        <v>7583</v>
      </c>
      <c r="I922" t="s">
        <v>7584</v>
      </c>
      <c r="J922" t="s">
        <v>7585</v>
      </c>
      <c r="K922" t="s">
        <v>7581</v>
      </c>
      <c r="L922" t="s">
        <v>7580</v>
      </c>
      <c r="M922" t="s">
        <v>7586</v>
      </c>
      <c r="N922" t="s">
        <v>849</v>
      </c>
    </row>
    <row r="923" spans="1:14" x14ac:dyDescent="0.2">
      <c r="A923" t="s">
        <v>7587</v>
      </c>
      <c r="B923" t="s">
        <v>7588</v>
      </c>
      <c r="C923" t="s">
        <v>7589</v>
      </c>
      <c r="E923" t="s">
        <v>7590</v>
      </c>
      <c r="G923" t="s">
        <v>7591</v>
      </c>
      <c r="I923" t="s">
        <v>7592</v>
      </c>
      <c r="J923" t="s">
        <v>7593</v>
      </c>
      <c r="K923" t="s">
        <v>7589</v>
      </c>
      <c r="L923" t="s">
        <v>7588</v>
      </c>
      <c r="M923" t="s">
        <v>5049</v>
      </c>
      <c r="N923" t="s">
        <v>7594</v>
      </c>
    </row>
    <row r="924" spans="1:14" x14ac:dyDescent="0.2">
      <c r="A924" t="s">
        <v>7595</v>
      </c>
      <c r="B924" t="s">
        <v>7596</v>
      </c>
      <c r="C924" t="s">
        <v>7597</v>
      </c>
      <c r="E924" t="s">
        <v>7598</v>
      </c>
      <c r="G924" t="s">
        <v>7599</v>
      </c>
      <c r="I924" t="s">
        <v>7600</v>
      </c>
      <c r="J924" t="s">
        <v>7601</v>
      </c>
      <c r="K924" t="s">
        <v>7597</v>
      </c>
      <c r="L924" t="s">
        <v>7596</v>
      </c>
      <c r="M924" t="s">
        <v>4262</v>
      </c>
      <c r="N924" t="s">
        <v>6881</v>
      </c>
    </row>
    <row r="925" spans="1:14" x14ac:dyDescent="0.2">
      <c r="A925" t="s">
        <v>7595</v>
      </c>
      <c r="C925" t="s">
        <v>7602</v>
      </c>
      <c r="E925" t="s">
        <v>7598</v>
      </c>
      <c r="G925" t="s">
        <v>5587</v>
      </c>
      <c r="I925" t="s">
        <v>7603</v>
      </c>
      <c r="J925" t="s">
        <v>7604</v>
      </c>
      <c r="K925" t="s">
        <v>7602</v>
      </c>
      <c r="L925" t="s">
        <v>7595</v>
      </c>
      <c r="M925" t="s">
        <v>7605</v>
      </c>
      <c r="N925" t="s">
        <v>3116</v>
      </c>
    </row>
    <row r="926" spans="1:14" x14ac:dyDescent="0.2">
      <c r="A926" t="s">
        <v>7606</v>
      </c>
      <c r="C926" t="s">
        <v>7607</v>
      </c>
      <c r="E926" t="s">
        <v>7608</v>
      </c>
      <c r="G926" t="s">
        <v>7609</v>
      </c>
      <c r="I926" t="s">
        <v>7610</v>
      </c>
      <c r="J926" t="s">
        <v>7611</v>
      </c>
      <c r="K926" t="s">
        <v>7607</v>
      </c>
      <c r="L926" t="s">
        <v>7606</v>
      </c>
      <c r="M926" t="s">
        <v>7612</v>
      </c>
      <c r="N926" t="s">
        <v>554</v>
      </c>
    </row>
    <row r="927" spans="1:14" x14ac:dyDescent="0.2">
      <c r="A927" t="s">
        <v>5545</v>
      </c>
      <c r="C927" t="s">
        <v>7613</v>
      </c>
      <c r="E927" t="s">
        <v>7614</v>
      </c>
      <c r="G927" t="s">
        <v>7615</v>
      </c>
      <c r="I927" t="s">
        <v>7616</v>
      </c>
      <c r="J927" t="s">
        <v>7617</v>
      </c>
      <c r="K927" t="s">
        <v>7613</v>
      </c>
      <c r="L927" t="s">
        <v>5545</v>
      </c>
      <c r="M927" t="s">
        <v>7618</v>
      </c>
      <c r="N927" t="s">
        <v>7619</v>
      </c>
    </row>
    <row r="928" spans="1:14" x14ac:dyDescent="0.2">
      <c r="A928" t="s">
        <v>7277</v>
      </c>
      <c r="B928" t="s">
        <v>7620</v>
      </c>
      <c r="C928" t="s">
        <v>7621</v>
      </c>
      <c r="E928" t="s">
        <v>7622</v>
      </c>
      <c r="G928" t="s">
        <v>7623</v>
      </c>
      <c r="I928" t="s">
        <v>7624</v>
      </c>
      <c r="J928" t="s">
        <v>7625</v>
      </c>
      <c r="K928" t="s">
        <v>7621</v>
      </c>
      <c r="L928" t="s">
        <v>7620</v>
      </c>
      <c r="M928" t="s">
        <v>750</v>
      </c>
      <c r="N928" t="s">
        <v>7626</v>
      </c>
    </row>
    <row r="929" spans="1:14" x14ac:dyDescent="0.2">
      <c r="A929" t="s">
        <v>7627</v>
      </c>
      <c r="B929" t="s">
        <v>7628</v>
      </c>
      <c r="C929" t="s">
        <v>3144</v>
      </c>
      <c r="D929" t="s">
        <v>7629</v>
      </c>
      <c r="E929" t="s">
        <v>7630</v>
      </c>
      <c r="G929" t="s">
        <v>4198</v>
      </c>
      <c r="I929" t="s">
        <v>7631</v>
      </c>
      <c r="J929" t="s">
        <v>7632</v>
      </c>
      <c r="K929" t="s">
        <v>7629</v>
      </c>
      <c r="L929" t="s">
        <v>7628</v>
      </c>
      <c r="M929" t="s">
        <v>4194</v>
      </c>
      <c r="N929" t="s">
        <v>7633</v>
      </c>
    </row>
    <row r="930" spans="1:14" x14ac:dyDescent="0.2">
      <c r="A930" t="s">
        <v>7634</v>
      </c>
      <c r="B930" t="s">
        <v>7635</v>
      </c>
      <c r="C930" t="s">
        <v>7636</v>
      </c>
      <c r="E930" t="s">
        <v>7637</v>
      </c>
      <c r="G930" t="s">
        <v>7638</v>
      </c>
      <c r="I930" t="s">
        <v>7639</v>
      </c>
      <c r="J930" t="s">
        <v>7640</v>
      </c>
      <c r="K930" t="s">
        <v>7636</v>
      </c>
      <c r="L930" t="s">
        <v>7635</v>
      </c>
      <c r="M930" t="s">
        <v>7641</v>
      </c>
      <c r="N930" t="s">
        <v>7642</v>
      </c>
    </row>
    <row r="931" spans="1:14" x14ac:dyDescent="0.2">
      <c r="A931" t="s">
        <v>7643</v>
      </c>
      <c r="B931" t="s">
        <v>7644</v>
      </c>
      <c r="C931" t="s">
        <v>7634</v>
      </c>
      <c r="D931" t="s">
        <v>7643</v>
      </c>
      <c r="E931" t="s">
        <v>7645</v>
      </c>
      <c r="G931" t="s">
        <v>7646</v>
      </c>
      <c r="I931" t="s">
        <v>7647</v>
      </c>
      <c r="J931" t="s">
        <v>7648</v>
      </c>
      <c r="K931" t="s">
        <v>7643</v>
      </c>
      <c r="L931" t="s">
        <v>7644</v>
      </c>
      <c r="M931" t="s">
        <v>7649</v>
      </c>
      <c r="N931" t="s">
        <v>7650</v>
      </c>
    </row>
    <row r="932" spans="1:14" x14ac:dyDescent="0.2">
      <c r="A932" t="s">
        <v>7651</v>
      </c>
      <c r="C932" t="s">
        <v>20</v>
      </c>
      <c r="D932" t="s">
        <v>7652</v>
      </c>
      <c r="E932" t="s">
        <v>7653</v>
      </c>
      <c r="G932" t="s">
        <v>7654</v>
      </c>
      <c r="I932" t="s">
        <v>7655</v>
      </c>
      <c r="J932" t="s">
        <v>7656</v>
      </c>
      <c r="K932" t="s">
        <v>7652</v>
      </c>
      <c r="L932" t="s">
        <v>7651</v>
      </c>
      <c r="M932" t="s">
        <v>7657</v>
      </c>
      <c r="N932" t="s">
        <v>7658</v>
      </c>
    </row>
    <row r="933" spans="1:14" x14ac:dyDescent="0.2">
      <c r="A933" t="s">
        <v>7659</v>
      </c>
      <c r="C933" t="s">
        <v>7660</v>
      </c>
      <c r="D933" t="s">
        <v>7661</v>
      </c>
      <c r="E933" t="s">
        <v>7662</v>
      </c>
      <c r="G933" t="s">
        <v>7663</v>
      </c>
      <c r="I933" t="s">
        <v>7664</v>
      </c>
      <c r="J933" t="s">
        <v>7665</v>
      </c>
      <c r="K933" t="s">
        <v>7661</v>
      </c>
      <c r="L933" t="s">
        <v>7659</v>
      </c>
      <c r="M933" t="s">
        <v>7666</v>
      </c>
      <c r="N933" t="s">
        <v>7667</v>
      </c>
    </row>
    <row r="934" spans="1:14" x14ac:dyDescent="0.2">
      <c r="A934" t="s">
        <v>7668</v>
      </c>
      <c r="C934" t="s">
        <v>7669</v>
      </c>
      <c r="D934" t="s">
        <v>7670</v>
      </c>
      <c r="E934" t="s">
        <v>7671</v>
      </c>
      <c r="G934" t="s">
        <v>7672</v>
      </c>
      <c r="I934" t="s">
        <v>7673</v>
      </c>
      <c r="J934" t="s">
        <v>7674</v>
      </c>
      <c r="K934" t="s">
        <v>7670</v>
      </c>
      <c r="L934" t="s">
        <v>7668</v>
      </c>
      <c r="M934" t="s">
        <v>7675</v>
      </c>
      <c r="N934" t="s">
        <v>3789</v>
      </c>
    </row>
    <row r="935" spans="1:14" x14ac:dyDescent="0.2">
      <c r="A935" t="s">
        <v>7676</v>
      </c>
      <c r="B935" t="s">
        <v>7677</v>
      </c>
      <c r="C935" t="s">
        <v>4336</v>
      </c>
      <c r="D935" t="s">
        <v>7678</v>
      </c>
      <c r="E935" t="s">
        <v>2566</v>
      </c>
      <c r="G935" t="s">
        <v>7679</v>
      </c>
      <c r="I935" t="s">
        <v>7680</v>
      </c>
      <c r="J935" t="s">
        <v>7681</v>
      </c>
      <c r="K935" t="s">
        <v>7678</v>
      </c>
      <c r="L935" t="s">
        <v>7677</v>
      </c>
      <c r="M935" t="s">
        <v>7682</v>
      </c>
      <c r="N935" t="s">
        <v>7683</v>
      </c>
    </row>
    <row r="936" spans="1:14" x14ac:dyDescent="0.2">
      <c r="A936" t="s">
        <v>7684</v>
      </c>
      <c r="C936" t="s">
        <v>4632</v>
      </c>
      <c r="E936" t="s">
        <v>7685</v>
      </c>
      <c r="G936" t="s">
        <v>7686</v>
      </c>
      <c r="I936" t="s">
        <v>7687</v>
      </c>
      <c r="J936" t="s">
        <v>7688</v>
      </c>
      <c r="K936" t="s">
        <v>4632</v>
      </c>
      <c r="L936" t="s">
        <v>7684</v>
      </c>
      <c r="M936" t="s">
        <v>4428</v>
      </c>
      <c r="N936" t="s">
        <v>7689</v>
      </c>
    </row>
    <row r="937" spans="1:14" x14ac:dyDescent="0.2">
      <c r="A937" t="s">
        <v>7690</v>
      </c>
      <c r="C937" t="s">
        <v>7691</v>
      </c>
      <c r="E937" t="s">
        <v>7692</v>
      </c>
      <c r="G937" t="s">
        <v>7693</v>
      </c>
      <c r="I937" t="s">
        <v>7694</v>
      </c>
      <c r="J937" t="s">
        <v>7695</v>
      </c>
      <c r="K937" t="s">
        <v>7691</v>
      </c>
      <c r="L937" t="s">
        <v>7690</v>
      </c>
      <c r="M937" t="s">
        <v>7696</v>
      </c>
      <c r="N937" t="s">
        <v>536</v>
      </c>
    </row>
    <row r="938" spans="1:14" x14ac:dyDescent="0.2">
      <c r="A938" t="s">
        <v>7697</v>
      </c>
      <c r="C938" t="s">
        <v>7698</v>
      </c>
      <c r="E938" t="s">
        <v>7699</v>
      </c>
      <c r="G938" t="s">
        <v>7700</v>
      </c>
      <c r="I938" t="s">
        <v>7701</v>
      </c>
      <c r="J938" t="s">
        <v>7702</v>
      </c>
      <c r="K938" t="s">
        <v>7698</v>
      </c>
      <c r="L938" t="s">
        <v>7697</v>
      </c>
      <c r="M938" t="s">
        <v>6596</v>
      </c>
      <c r="N938" t="s">
        <v>4942</v>
      </c>
    </row>
    <row r="939" spans="1:14" x14ac:dyDescent="0.2">
      <c r="A939" t="s">
        <v>7703</v>
      </c>
      <c r="C939" t="s">
        <v>7704</v>
      </c>
      <c r="E939" t="s">
        <v>7705</v>
      </c>
      <c r="G939" t="s">
        <v>7706</v>
      </c>
      <c r="I939" t="s">
        <v>7707</v>
      </c>
      <c r="J939" t="s">
        <v>7708</v>
      </c>
      <c r="K939" t="s">
        <v>7704</v>
      </c>
      <c r="L939" t="s">
        <v>7703</v>
      </c>
      <c r="M939" t="s">
        <v>7312</v>
      </c>
      <c r="N939" t="s">
        <v>299</v>
      </c>
    </row>
    <row r="940" spans="1:14" x14ac:dyDescent="0.2">
      <c r="A940" t="s">
        <v>2304</v>
      </c>
      <c r="B940" t="s">
        <v>7709</v>
      </c>
      <c r="C940" t="s">
        <v>7710</v>
      </c>
      <c r="D940" t="s">
        <v>7711</v>
      </c>
      <c r="E940" t="s">
        <v>6772</v>
      </c>
      <c r="G940" t="s">
        <v>7712</v>
      </c>
      <c r="I940" t="s">
        <v>7713</v>
      </c>
      <c r="J940" t="s">
        <v>7714</v>
      </c>
      <c r="K940" t="s">
        <v>7711</v>
      </c>
      <c r="L940" t="s">
        <v>7709</v>
      </c>
      <c r="M940" t="s">
        <v>7715</v>
      </c>
      <c r="N940" t="s">
        <v>7716</v>
      </c>
    </row>
    <row r="941" spans="1:14" x14ac:dyDescent="0.2">
      <c r="A941" t="s">
        <v>7717</v>
      </c>
      <c r="C941" t="s">
        <v>7718</v>
      </c>
      <c r="E941" t="s">
        <v>7719</v>
      </c>
      <c r="G941" t="s">
        <v>7720</v>
      </c>
      <c r="I941" t="s">
        <v>7721</v>
      </c>
      <c r="J941" t="s">
        <v>7722</v>
      </c>
      <c r="K941" t="s">
        <v>7718</v>
      </c>
      <c r="L941" t="s">
        <v>7717</v>
      </c>
      <c r="M941" t="s">
        <v>6493</v>
      </c>
      <c r="N941" t="s">
        <v>4968</v>
      </c>
    </row>
    <row r="942" spans="1:14" x14ac:dyDescent="0.2">
      <c r="A942" t="s">
        <v>7723</v>
      </c>
      <c r="C942" t="s">
        <v>7724</v>
      </c>
      <c r="D942" t="s">
        <v>7725</v>
      </c>
      <c r="E942" t="s">
        <v>7726</v>
      </c>
      <c r="G942" t="s">
        <v>7727</v>
      </c>
      <c r="I942" t="s">
        <v>7728</v>
      </c>
      <c r="J942" t="s">
        <v>7729</v>
      </c>
      <c r="K942" t="s">
        <v>7725</v>
      </c>
      <c r="L942" t="s">
        <v>7723</v>
      </c>
      <c r="M942" t="s">
        <v>7730</v>
      </c>
      <c r="N942" t="s">
        <v>7357</v>
      </c>
    </row>
    <row r="943" spans="1:14" x14ac:dyDescent="0.2">
      <c r="A943" t="s">
        <v>7731</v>
      </c>
      <c r="C943" t="s">
        <v>7732</v>
      </c>
      <c r="E943" t="s">
        <v>7733</v>
      </c>
      <c r="G943" t="s">
        <v>7734</v>
      </c>
      <c r="I943" t="s">
        <v>7735</v>
      </c>
      <c r="J943" t="s">
        <v>7736</v>
      </c>
      <c r="K943" t="s">
        <v>7732</v>
      </c>
      <c r="L943" t="s">
        <v>7731</v>
      </c>
      <c r="M943" t="s">
        <v>385</v>
      </c>
      <c r="N943" t="s">
        <v>7737</v>
      </c>
    </row>
    <row r="944" spans="1:14" x14ac:dyDescent="0.2">
      <c r="A944" t="s">
        <v>7738</v>
      </c>
      <c r="C944" t="s">
        <v>7739</v>
      </c>
      <c r="E944" t="s">
        <v>7740</v>
      </c>
      <c r="G944" t="s">
        <v>7741</v>
      </c>
      <c r="I944" t="s">
        <v>7742</v>
      </c>
      <c r="J944" t="s">
        <v>7743</v>
      </c>
      <c r="K944" t="s">
        <v>7739</v>
      </c>
      <c r="L944" t="s">
        <v>7738</v>
      </c>
      <c r="M944" t="s">
        <v>7744</v>
      </c>
      <c r="N944" t="s">
        <v>7745</v>
      </c>
    </row>
    <row r="945" spans="1:14" x14ac:dyDescent="0.2">
      <c r="A945" t="s">
        <v>7746</v>
      </c>
      <c r="C945" t="s">
        <v>7747</v>
      </c>
      <c r="E945" t="s">
        <v>7748</v>
      </c>
      <c r="G945" t="s">
        <v>7749</v>
      </c>
      <c r="I945" t="s">
        <v>7750</v>
      </c>
      <c r="J945" t="s">
        <v>7751</v>
      </c>
      <c r="K945" t="s">
        <v>7747</v>
      </c>
      <c r="L945" t="s">
        <v>7746</v>
      </c>
      <c r="M945" t="s">
        <v>1658</v>
      </c>
      <c r="N945" t="s">
        <v>5711</v>
      </c>
    </row>
    <row r="946" spans="1:14" x14ac:dyDescent="0.2">
      <c r="A946" t="s">
        <v>7752</v>
      </c>
      <c r="C946" t="s">
        <v>7753</v>
      </c>
      <c r="E946" t="s">
        <v>7740</v>
      </c>
      <c r="G946" t="s">
        <v>7754</v>
      </c>
      <c r="I946" t="s">
        <v>7755</v>
      </c>
      <c r="J946" t="s">
        <v>7756</v>
      </c>
      <c r="K946" t="s">
        <v>7753</v>
      </c>
      <c r="L946" t="s">
        <v>7752</v>
      </c>
      <c r="M946" t="s">
        <v>7757</v>
      </c>
      <c r="N946" t="s">
        <v>7758</v>
      </c>
    </row>
    <row r="947" spans="1:14" x14ac:dyDescent="0.2">
      <c r="A947" t="s">
        <v>7759</v>
      </c>
      <c r="C947" t="s">
        <v>7760</v>
      </c>
      <c r="E947" t="s">
        <v>7761</v>
      </c>
      <c r="G947" t="s">
        <v>7762</v>
      </c>
      <c r="I947" t="s">
        <v>7763</v>
      </c>
      <c r="J947" t="s">
        <v>7764</v>
      </c>
      <c r="K947" t="s">
        <v>7760</v>
      </c>
      <c r="L947" t="s">
        <v>7759</v>
      </c>
      <c r="M947" t="s">
        <v>7765</v>
      </c>
      <c r="N947" t="s">
        <v>3125</v>
      </c>
    </row>
    <row r="948" spans="1:14" x14ac:dyDescent="0.2">
      <c r="A948" t="s">
        <v>7766</v>
      </c>
      <c r="B948" t="s">
        <v>7767</v>
      </c>
      <c r="C948" t="s">
        <v>7768</v>
      </c>
      <c r="E948" t="s">
        <v>7769</v>
      </c>
      <c r="G948" t="s">
        <v>7770</v>
      </c>
      <c r="I948" t="s">
        <v>7771</v>
      </c>
      <c r="J948" t="s">
        <v>7772</v>
      </c>
      <c r="K948" t="s">
        <v>7768</v>
      </c>
      <c r="L948" t="s">
        <v>7767</v>
      </c>
      <c r="M948" t="s">
        <v>5098</v>
      </c>
      <c r="N948" t="s">
        <v>5584</v>
      </c>
    </row>
    <row r="949" spans="1:14" x14ac:dyDescent="0.2">
      <c r="A949" t="s">
        <v>7773</v>
      </c>
      <c r="C949" t="s">
        <v>7774</v>
      </c>
      <c r="E949" t="s">
        <v>7775</v>
      </c>
      <c r="G949" t="s">
        <v>7776</v>
      </c>
      <c r="I949" t="s">
        <v>7777</v>
      </c>
      <c r="J949" t="s">
        <v>7778</v>
      </c>
      <c r="K949" t="s">
        <v>7774</v>
      </c>
      <c r="L949" t="s">
        <v>7773</v>
      </c>
      <c r="M949" t="s">
        <v>4175</v>
      </c>
      <c r="N949" t="s">
        <v>7235</v>
      </c>
    </row>
    <row r="950" spans="1:14" x14ac:dyDescent="0.2">
      <c r="A950" t="s">
        <v>7779</v>
      </c>
      <c r="C950" t="s">
        <v>7780</v>
      </c>
      <c r="D950" t="s">
        <v>7781</v>
      </c>
      <c r="E950" t="s">
        <v>7782</v>
      </c>
      <c r="G950" t="s">
        <v>7783</v>
      </c>
      <c r="I950" t="s">
        <v>7784</v>
      </c>
      <c r="J950" t="s">
        <v>7785</v>
      </c>
      <c r="K950" t="s">
        <v>7781</v>
      </c>
      <c r="L950" t="s">
        <v>7779</v>
      </c>
      <c r="M950" t="s">
        <v>4435</v>
      </c>
      <c r="N950" t="s">
        <v>80</v>
      </c>
    </row>
    <row r="951" spans="1:14" x14ac:dyDescent="0.2">
      <c r="A951" t="s">
        <v>7786</v>
      </c>
      <c r="C951" t="s">
        <v>7787</v>
      </c>
      <c r="E951" t="s">
        <v>7788</v>
      </c>
      <c r="G951" t="s">
        <v>7789</v>
      </c>
      <c r="I951" t="s">
        <v>7790</v>
      </c>
      <c r="J951" t="s">
        <v>7791</v>
      </c>
      <c r="K951" t="s">
        <v>7787</v>
      </c>
      <c r="L951" t="s">
        <v>7786</v>
      </c>
      <c r="M951" t="s">
        <v>5616</v>
      </c>
      <c r="N951" t="s">
        <v>1386</v>
      </c>
    </row>
    <row r="952" spans="1:14" x14ac:dyDescent="0.2">
      <c r="A952" t="s">
        <v>7792</v>
      </c>
      <c r="C952" t="s">
        <v>7793</v>
      </c>
      <c r="E952" t="s">
        <v>3558</v>
      </c>
      <c r="G952" t="s">
        <v>7794</v>
      </c>
      <c r="I952" t="s">
        <v>7795</v>
      </c>
      <c r="J952" t="s">
        <v>7796</v>
      </c>
      <c r="K952" t="s">
        <v>7793</v>
      </c>
      <c r="L952" t="s">
        <v>7792</v>
      </c>
      <c r="M952" t="s">
        <v>7797</v>
      </c>
      <c r="N952" t="s">
        <v>3905</v>
      </c>
    </row>
    <row r="953" spans="1:14" x14ac:dyDescent="0.2">
      <c r="A953" t="s">
        <v>7792</v>
      </c>
      <c r="C953" t="s">
        <v>7798</v>
      </c>
      <c r="E953" t="s">
        <v>3558</v>
      </c>
      <c r="G953" t="s">
        <v>7799</v>
      </c>
      <c r="I953" t="s">
        <v>7800</v>
      </c>
      <c r="J953" t="s">
        <v>7801</v>
      </c>
      <c r="K953" t="s">
        <v>7798</v>
      </c>
      <c r="L953" t="s">
        <v>7792</v>
      </c>
      <c r="M953" t="s">
        <v>7802</v>
      </c>
      <c r="N953" t="s">
        <v>3905</v>
      </c>
    </row>
    <row r="954" spans="1:14" x14ac:dyDescent="0.2">
      <c r="A954" t="s">
        <v>7803</v>
      </c>
      <c r="B954" t="s">
        <v>7635</v>
      </c>
      <c r="C954" t="s">
        <v>2526</v>
      </c>
      <c r="D954" t="s">
        <v>7804</v>
      </c>
      <c r="E954" t="s">
        <v>7805</v>
      </c>
      <c r="G954" t="s">
        <v>7806</v>
      </c>
      <c r="I954" t="s">
        <v>7807</v>
      </c>
      <c r="J954" t="s">
        <v>7808</v>
      </c>
      <c r="K954" t="s">
        <v>7804</v>
      </c>
      <c r="L954" t="s">
        <v>7635</v>
      </c>
      <c r="M954" t="s">
        <v>7809</v>
      </c>
      <c r="N954" t="s">
        <v>7642</v>
      </c>
    </row>
    <row r="955" spans="1:14" x14ac:dyDescent="0.2">
      <c r="A955" t="s">
        <v>7810</v>
      </c>
      <c r="C955" t="s">
        <v>7811</v>
      </c>
      <c r="D955" t="s">
        <v>7812</v>
      </c>
      <c r="E955" t="s">
        <v>7813</v>
      </c>
      <c r="G955" t="s">
        <v>7814</v>
      </c>
      <c r="I955" t="s">
        <v>7815</v>
      </c>
      <c r="J955" t="s">
        <v>7816</v>
      </c>
      <c r="K955" t="s">
        <v>7812</v>
      </c>
      <c r="L955" t="s">
        <v>7810</v>
      </c>
      <c r="M955" t="s">
        <v>141</v>
      </c>
      <c r="N955" t="s">
        <v>7817</v>
      </c>
    </row>
    <row r="956" spans="1:14" x14ac:dyDescent="0.2">
      <c r="A956" t="s">
        <v>47</v>
      </c>
      <c r="C956" t="s">
        <v>7818</v>
      </c>
      <c r="E956" t="s">
        <v>7819</v>
      </c>
      <c r="G956" t="s">
        <v>7820</v>
      </c>
      <c r="I956" t="s">
        <v>7821</v>
      </c>
      <c r="J956" t="s">
        <v>7822</v>
      </c>
      <c r="K956" t="s">
        <v>7818</v>
      </c>
      <c r="L956" t="s">
        <v>47</v>
      </c>
      <c r="M956" t="s">
        <v>7823</v>
      </c>
      <c r="N956" t="s">
        <v>49</v>
      </c>
    </row>
    <row r="957" spans="1:14" x14ac:dyDescent="0.2">
      <c r="A957" t="s">
        <v>7824</v>
      </c>
      <c r="B957" t="s">
        <v>7825</v>
      </c>
      <c r="C957" t="s">
        <v>7826</v>
      </c>
      <c r="E957" t="s">
        <v>7827</v>
      </c>
      <c r="G957" t="s">
        <v>7828</v>
      </c>
      <c r="I957" t="s">
        <v>7829</v>
      </c>
      <c r="J957" t="s">
        <v>7830</v>
      </c>
      <c r="K957" t="s">
        <v>7826</v>
      </c>
      <c r="L957" t="s">
        <v>7825</v>
      </c>
      <c r="M957" t="s">
        <v>6435</v>
      </c>
      <c r="N957" t="s">
        <v>2116</v>
      </c>
    </row>
    <row r="958" spans="1:14" x14ac:dyDescent="0.2">
      <c r="A958" t="s">
        <v>7831</v>
      </c>
      <c r="B958" t="s">
        <v>7832</v>
      </c>
      <c r="C958" t="s">
        <v>5680</v>
      </c>
      <c r="E958" t="s">
        <v>7833</v>
      </c>
      <c r="G958" t="s">
        <v>7834</v>
      </c>
      <c r="I958" t="s">
        <v>7835</v>
      </c>
      <c r="J958" t="s">
        <v>7836</v>
      </c>
      <c r="K958" t="s">
        <v>5680</v>
      </c>
      <c r="L958" t="s">
        <v>7832</v>
      </c>
      <c r="M958" t="s">
        <v>7837</v>
      </c>
      <c r="N958" t="s">
        <v>4067</v>
      </c>
    </row>
    <row r="959" spans="1:14" x14ac:dyDescent="0.2">
      <c r="A959" t="s">
        <v>7838</v>
      </c>
      <c r="C959" t="s">
        <v>7839</v>
      </c>
      <c r="E959" t="s">
        <v>7840</v>
      </c>
      <c r="G959" t="s">
        <v>7045</v>
      </c>
      <c r="I959" t="s">
        <v>7841</v>
      </c>
      <c r="J959" t="s">
        <v>7842</v>
      </c>
      <c r="K959" t="s">
        <v>7839</v>
      </c>
      <c r="L959" t="s">
        <v>7838</v>
      </c>
      <c r="M959" t="s">
        <v>6848</v>
      </c>
      <c r="N959" t="s">
        <v>3854</v>
      </c>
    </row>
    <row r="960" spans="1:14" x14ac:dyDescent="0.2">
      <c r="A960" t="s">
        <v>7843</v>
      </c>
      <c r="B960" t="s">
        <v>7844</v>
      </c>
      <c r="C960" t="s">
        <v>7845</v>
      </c>
      <c r="D960" t="s">
        <v>7846</v>
      </c>
      <c r="E960" t="s">
        <v>7847</v>
      </c>
      <c r="G960" t="s">
        <v>7848</v>
      </c>
      <c r="I960" t="s">
        <v>7849</v>
      </c>
      <c r="J960" t="s">
        <v>7850</v>
      </c>
      <c r="K960" t="s">
        <v>7846</v>
      </c>
      <c r="L960" t="s">
        <v>7844</v>
      </c>
      <c r="M960" t="s">
        <v>7851</v>
      </c>
      <c r="N960" t="s">
        <v>7586</v>
      </c>
    </row>
    <row r="961" spans="1:14" x14ac:dyDescent="0.2">
      <c r="A961" t="s">
        <v>7852</v>
      </c>
      <c r="B961" t="s">
        <v>7853</v>
      </c>
      <c r="C961" t="s">
        <v>7854</v>
      </c>
      <c r="D961" t="s">
        <v>7855</v>
      </c>
      <c r="E961" t="s">
        <v>7856</v>
      </c>
      <c r="G961" t="s">
        <v>2821</v>
      </c>
      <c r="I961" t="s">
        <v>7857</v>
      </c>
      <c r="J961" t="s">
        <v>7858</v>
      </c>
      <c r="K961" t="s">
        <v>7855</v>
      </c>
      <c r="L961" t="s">
        <v>7853</v>
      </c>
      <c r="M961" t="s">
        <v>7859</v>
      </c>
      <c r="N961" t="s">
        <v>7860</v>
      </c>
    </row>
    <row r="962" spans="1:14" x14ac:dyDescent="0.2">
      <c r="A962" t="s">
        <v>577</v>
      </c>
      <c r="B962" t="s">
        <v>7861</v>
      </c>
      <c r="C962" t="s">
        <v>577</v>
      </c>
      <c r="D962" t="s">
        <v>7862</v>
      </c>
      <c r="E962" t="s">
        <v>7863</v>
      </c>
      <c r="G962" t="s">
        <v>7864</v>
      </c>
      <c r="I962" t="s">
        <v>7865</v>
      </c>
      <c r="J962" t="s">
        <v>7866</v>
      </c>
      <c r="K962" t="s">
        <v>7862</v>
      </c>
      <c r="L962" t="s">
        <v>7861</v>
      </c>
      <c r="M962" t="s">
        <v>7867</v>
      </c>
      <c r="N962" t="s">
        <v>7868</v>
      </c>
    </row>
    <row r="963" spans="1:14" x14ac:dyDescent="0.2">
      <c r="A963" t="s">
        <v>7869</v>
      </c>
      <c r="C963" t="s">
        <v>7870</v>
      </c>
      <c r="E963" t="s">
        <v>7871</v>
      </c>
      <c r="G963" t="s">
        <v>7872</v>
      </c>
      <c r="I963" t="s">
        <v>7873</v>
      </c>
      <c r="J963" t="s">
        <v>7874</v>
      </c>
      <c r="K963" t="s">
        <v>7870</v>
      </c>
      <c r="L963" t="s">
        <v>7869</v>
      </c>
      <c r="M963" t="s">
        <v>7875</v>
      </c>
      <c r="N963" t="s">
        <v>1552</v>
      </c>
    </row>
    <row r="964" spans="1:14" x14ac:dyDescent="0.2">
      <c r="A964" t="s">
        <v>7876</v>
      </c>
      <c r="C964" t="s">
        <v>7877</v>
      </c>
      <c r="E964" t="s">
        <v>7878</v>
      </c>
      <c r="G964" t="s">
        <v>7879</v>
      </c>
      <c r="I964" t="s">
        <v>7880</v>
      </c>
      <c r="J964" t="s">
        <v>7881</v>
      </c>
      <c r="K964" t="s">
        <v>7877</v>
      </c>
      <c r="L964" t="s">
        <v>7876</v>
      </c>
      <c r="M964" t="s">
        <v>3107</v>
      </c>
      <c r="N964" t="s">
        <v>7882</v>
      </c>
    </row>
    <row r="965" spans="1:14" x14ac:dyDescent="0.2">
      <c r="A965" t="s">
        <v>7883</v>
      </c>
      <c r="C965" t="s">
        <v>7884</v>
      </c>
      <c r="E965" t="s">
        <v>7885</v>
      </c>
      <c r="G965" t="s">
        <v>7886</v>
      </c>
      <c r="I965" t="s">
        <v>7887</v>
      </c>
      <c r="J965" t="s">
        <v>7888</v>
      </c>
      <c r="K965" t="s">
        <v>7884</v>
      </c>
      <c r="L965" t="s">
        <v>7883</v>
      </c>
      <c r="M965" t="s">
        <v>3198</v>
      </c>
      <c r="N965" t="s">
        <v>502</v>
      </c>
    </row>
    <row r="966" spans="1:14" x14ac:dyDescent="0.2">
      <c r="A966" t="s">
        <v>7889</v>
      </c>
      <c r="C966" t="s">
        <v>7890</v>
      </c>
      <c r="E966" t="s">
        <v>7891</v>
      </c>
      <c r="G966" t="s">
        <v>7892</v>
      </c>
      <c r="I966" t="s">
        <v>7893</v>
      </c>
      <c r="J966" t="s">
        <v>7894</v>
      </c>
      <c r="K966" t="s">
        <v>7890</v>
      </c>
      <c r="L966" t="s">
        <v>7889</v>
      </c>
      <c r="M966" t="s">
        <v>3880</v>
      </c>
      <c r="N966" t="s">
        <v>7895</v>
      </c>
    </row>
    <row r="967" spans="1:14" x14ac:dyDescent="0.2">
      <c r="A967" t="s">
        <v>7896</v>
      </c>
      <c r="C967" t="s">
        <v>7897</v>
      </c>
      <c r="D967" t="s">
        <v>7898</v>
      </c>
      <c r="E967" t="s">
        <v>7899</v>
      </c>
      <c r="G967" t="s">
        <v>7900</v>
      </c>
      <c r="I967" t="s">
        <v>7901</v>
      </c>
      <c r="J967" t="s">
        <v>7902</v>
      </c>
      <c r="K967" t="s">
        <v>7898</v>
      </c>
      <c r="L967" t="s">
        <v>7896</v>
      </c>
      <c r="M967" t="s">
        <v>5640</v>
      </c>
      <c r="N967" t="s">
        <v>7903</v>
      </c>
    </row>
    <row r="968" spans="1:14" x14ac:dyDescent="0.2">
      <c r="A968" t="s">
        <v>7904</v>
      </c>
      <c r="C968" t="s">
        <v>7905</v>
      </c>
      <c r="D968" t="s">
        <v>7906</v>
      </c>
      <c r="E968" t="s">
        <v>7907</v>
      </c>
      <c r="G968" t="s">
        <v>7908</v>
      </c>
      <c r="I968" t="s">
        <v>7909</v>
      </c>
      <c r="J968" t="s">
        <v>7910</v>
      </c>
      <c r="K968" t="s">
        <v>7906</v>
      </c>
      <c r="L968" t="s">
        <v>7904</v>
      </c>
      <c r="M968" t="s">
        <v>7911</v>
      </c>
      <c r="N968" t="s">
        <v>7912</v>
      </c>
    </row>
    <row r="969" spans="1:14" x14ac:dyDescent="0.2">
      <c r="A969" t="s">
        <v>7913</v>
      </c>
      <c r="C969" t="s">
        <v>7913</v>
      </c>
      <c r="D969" t="s">
        <v>7914</v>
      </c>
      <c r="E969" t="s">
        <v>7915</v>
      </c>
      <c r="G969" t="s">
        <v>7916</v>
      </c>
      <c r="I969" t="s">
        <v>7917</v>
      </c>
      <c r="J969" t="s">
        <v>7918</v>
      </c>
      <c r="K969" t="s">
        <v>7914</v>
      </c>
      <c r="L969" t="s">
        <v>7913</v>
      </c>
      <c r="M969" t="s">
        <v>7919</v>
      </c>
      <c r="N969" t="s">
        <v>7920</v>
      </c>
    </row>
    <row r="970" spans="1:14" x14ac:dyDescent="0.2">
      <c r="A970" t="s">
        <v>7921</v>
      </c>
      <c r="C970" t="s">
        <v>7922</v>
      </c>
      <c r="D970" t="s">
        <v>7923</v>
      </c>
      <c r="E970" t="s">
        <v>7924</v>
      </c>
      <c r="G970" t="s">
        <v>7925</v>
      </c>
      <c r="I970" t="s">
        <v>7926</v>
      </c>
      <c r="J970" t="s">
        <v>7927</v>
      </c>
      <c r="K970" t="s">
        <v>7923</v>
      </c>
      <c r="L970" t="s">
        <v>7921</v>
      </c>
      <c r="M970" t="s">
        <v>3301</v>
      </c>
      <c r="N970" t="s">
        <v>7928</v>
      </c>
    </row>
    <row r="971" spans="1:14" x14ac:dyDescent="0.2">
      <c r="A971" t="s">
        <v>7929</v>
      </c>
      <c r="B971" t="s">
        <v>7930</v>
      </c>
      <c r="C971" t="s">
        <v>7931</v>
      </c>
      <c r="E971" t="s">
        <v>7932</v>
      </c>
      <c r="G971" t="s">
        <v>7933</v>
      </c>
      <c r="I971" t="s">
        <v>7934</v>
      </c>
      <c r="J971" t="s">
        <v>7935</v>
      </c>
      <c r="K971" t="s">
        <v>7931</v>
      </c>
      <c r="L971" t="s">
        <v>7930</v>
      </c>
      <c r="M971" t="s">
        <v>7936</v>
      </c>
      <c r="N971" t="s">
        <v>7937</v>
      </c>
    </row>
    <row r="972" spans="1:14" x14ac:dyDescent="0.2">
      <c r="A972" t="s">
        <v>7938</v>
      </c>
      <c r="B972" t="s">
        <v>7939</v>
      </c>
      <c r="C972" t="s">
        <v>7940</v>
      </c>
      <c r="D972" t="s">
        <v>7941</v>
      </c>
      <c r="E972" t="s">
        <v>7942</v>
      </c>
      <c r="G972" t="s">
        <v>7943</v>
      </c>
      <c r="I972" t="s">
        <v>7944</v>
      </c>
      <c r="J972" t="s">
        <v>7945</v>
      </c>
      <c r="K972" t="s">
        <v>7941</v>
      </c>
      <c r="L972" t="s">
        <v>7939</v>
      </c>
      <c r="M972" t="s">
        <v>7946</v>
      </c>
      <c r="N972" t="s">
        <v>7947</v>
      </c>
    </row>
    <row r="973" spans="1:14" x14ac:dyDescent="0.2">
      <c r="A973" t="s">
        <v>7938</v>
      </c>
      <c r="B973" t="s">
        <v>7948</v>
      </c>
      <c r="C973" t="s">
        <v>7949</v>
      </c>
      <c r="D973" t="s">
        <v>7950</v>
      </c>
      <c r="E973" t="s">
        <v>7942</v>
      </c>
      <c r="G973" t="s">
        <v>7951</v>
      </c>
      <c r="I973" t="s">
        <v>7952</v>
      </c>
      <c r="J973" t="s">
        <v>7953</v>
      </c>
      <c r="K973" t="s">
        <v>7950</v>
      </c>
      <c r="L973" t="s">
        <v>7948</v>
      </c>
      <c r="M973" t="s">
        <v>7954</v>
      </c>
      <c r="N973" t="s">
        <v>7955</v>
      </c>
    </row>
    <row r="974" spans="1:14" x14ac:dyDescent="0.2">
      <c r="A974" t="s">
        <v>7956</v>
      </c>
      <c r="C974" t="s">
        <v>7957</v>
      </c>
      <c r="D974" t="s">
        <v>7958</v>
      </c>
      <c r="E974" t="s">
        <v>7959</v>
      </c>
      <c r="G974" t="s">
        <v>7960</v>
      </c>
      <c r="I974" t="s">
        <v>7961</v>
      </c>
      <c r="J974" t="s">
        <v>7962</v>
      </c>
      <c r="K974" t="s">
        <v>7958</v>
      </c>
      <c r="L974" t="s">
        <v>7956</v>
      </c>
      <c r="M974" t="s">
        <v>7963</v>
      </c>
      <c r="N974" t="s">
        <v>2372</v>
      </c>
    </row>
    <row r="975" spans="1:14" x14ac:dyDescent="0.2">
      <c r="A975" t="s">
        <v>7964</v>
      </c>
      <c r="C975" t="s">
        <v>7965</v>
      </c>
      <c r="E975" t="s">
        <v>7966</v>
      </c>
      <c r="G975" t="s">
        <v>7967</v>
      </c>
      <c r="I975" t="s">
        <v>7968</v>
      </c>
      <c r="J975" t="s">
        <v>7969</v>
      </c>
      <c r="K975" t="s">
        <v>7965</v>
      </c>
      <c r="L975" t="s">
        <v>7964</v>
      </c>
      <c r="M975" t="s">
        <v>7970</v>
      </c>
      <c r="N975" t="s">
        <v>3963</v>
      </c>
    </row>
    <row r="976" spans="1:14" x14ac:dyDescent="0.2">
      <c r="A976" t="s">
        <v>7971</v>
      </c>
      <c r="C976" t="s">
        <v>7972</v>
      </c>
      <c r="E976" t="s">
        <v>7973</v>
      </c>
      <c r="G976" t="s">
        <v>7974</v>
      </c>
      <c r="I976" t="s">
        <v>7975</v>
      </c>
      <c r="J976" t="s">
        <v>7976</v>
      </c>
      <c r="K976" t="s">
        <v>7972</v>
      </c>
      <c r="L976" t="s">
        <v>7971</v>
      </c>
      <c r="M976" t="s">
        <v>7977</v>
      </c>
      <c r="N976" t="s">
        <v>1281</v>
      </c>
    </row>
    <row r="977" spans="1:14" x14ac:dyDescent="0.2">
      <c r="A977" t="s">
        <v>7978</v>
      </c>
      <c r="C977" t="s">
        <v>7979</v>
      </c>
      <c r="E977" t="s">
        <v>7980</v>
      </c>
      <c r="G977" t="s">
        <v>7981</v>
      </c>
      <c r="I977" t="s">
        <v>7982</v>
      </c>
      <c r="J977" t="s">
        <v>7983</v>
      </c>
      <c r="K977" t="s">
        <v>7979</v>
      </c>
      <c r="L977" t="s">
        <v>7978</v>
      </c>
      <c r="M977" t="s">
        <v>7984</v>
      </c>
      <c r="N977" t="s">
        <v>7985</v>
      </c>
    </row>
    <row r="978" spans="1:14" x14ac:dyDescent="0.2">
      <c r="A978" t="s">
        <v>7986</v>
      </c>
      <c r="C978" t="s">
        <v>7987</v>
      </c>
      <c r="E978" t="s">
        <v>289</v>
      </c>
      <c r="G978" t="s">
        <v>7988</v>
      </c>
      <c r="I978" t="s">
        <v>7989</v>
      </c>
      <c r="J978" t="s">
        <v>7990</v>
      </c>
      <c r="K978" t="s">
        <v>7987</v>
      </c>
      <c r="L978" t="s">
        <v>7986</v>
      </c>
      <c r="M978" t="s">
        <v>7991</v>
      </c>
      <c r="N978" t="s">
        <v>5254</v>
      </c>
    </row>
    <row r="979" spans="1:14" x14ac:dyDescent="0.2">
      <c r="A979" t="s">
        <v>7992</v>
      </c>
      <c r="C979" t="s">
        <v>7993</v>
      </c>
      <c r="E979" t="s">
        <v>7994</v>
      </c>
      <c r="G979" t="s">
        <v>7995</v>
      </c>
      <c r="I979" t="s">
        <v>7996</v>
      </c>
      <c r="J979" t="s">
        <v>7997</v>
      </c>
      <c r="K979" t="s">
        <v>7993</v>
      </c>
      <c r="L979" t="s">
        <v>7992</v>
      </c>
      <c r="M979" t="s">
        <v>7998</v>
      </c>
      <c r="N979" t="s">
        <v>7999</v>
      </c>
    </row>
    <row r="980" spans="1:14" x14ac:dyDescent="0.2">
      <c r="A980" t="s">
        <v>8000</v>
      </c>
      <c r="B980" t="s">
        <v>8001</v>
      </c>
      <c r="C980" t="s">
        <v>8002</v>
      </c>
      <c r="D980" t="s">
        <v>8003</v>
      </c>
      <c r="E980" t="s">
        <v>8004</v>
      </c>
      <c r="G980" t="s">
        <v>8005</v>
      </c>
      <c r="I980" t="s">
        <v>8006</v>
      </c>
      <c r="J980" t="s">
        <v>8007</v>
      </c>
      <c r="K980" t="s">
        <v>8003</v>
      </c>
      <c r="L980" t="s">
        <v>8001</v>
      </c>
      <c r="M980" t="s">
        <v>8008</v>
      </c>
      <c r="N980" t="s">
        <v>8009</v>
      </c>
    </row>
    <row r="981" spans="1:14" x14ac:dyDescent="0.2">
      <c r="A981" t="s">
        <v>8010</v>
      </c>
      <c r="C981" t="s">
        <v>8011</v>
      </c>
      <c r="D981" t="s">
        <v>4101</v>
      </c>
      <c r="E981" t="s">
        <v>8012</v>
      </c>
      <c r="G981" t="s">
        <v>6855</v>
      </c>
      <c r="I981" t="s">
        <v>8013</v>
      </c>
      <c r="J981" t="s">
        <v>8014</v>
      </c>
      <c r="K981" t="s">
        <v>4101</v>
      </c>
      <c r="L981" t="s">
        <v>8010</v>
      </c>
      <c r="M981" t="s">
        <v>4351</v>
      </c>
      <c r="N981" t="s">
        <v>8015</v>
      </c>
    </row>
    <row r="982" spans="1:14" x14ac:dyDescent="0.2">
      <c r="A982" t="s">
        <v>8016</v>
      </c>
      <c r="C982" t="s">
        <v>8017</v>
      </c>
      <c r="E982" t="s">
        <v>8018</v>
      </c>
      <c r="G982" t="s">
        <v>8019</v>
      </c>
      <c r="I982" t="s">
        <v>8020</v>
      </c>
      <c r="J982" t="s">
        <v>8021</v>
      </c>
      <c r="K982" t="s">
        <v>8017</v>
      </c>
      <c r="L982" t="s">
        <v>8016</v>
      </c>
      <c r="M982" t="s">
        <v>8022</v>
      </c>
      <c r="N982" t="s">
        <v>8023</v>
      </c>
    </row>
    <row r="983" spans="1:14" x14ac:dyDescent="0.2">
      <c r="A983" t="s">
        <v>1323</v>
      </c>
      <c r="B983" t="s">
        <v>8024</v>
      </c>
      <c r="C983" t="s">
        <v>8025</v>
      </c>
      <c r="E983" t="s">
        <v>7813</v>
      </c>
      <c r="G983" t="s">
        <v>8026</v>
      </c>
      <c r="I983" t="s">
        <v>8027</v>
      </c>
      <c r="J983" t="s">
        <v>8028</v>
      </c>
      <c r="K983" t="s">
        <v>8025</v>
      </c>
      <c r="L983" t="s">
        <v>8024</v>
      </c>
      <c r="M983" t="s">
        <v>8029</v>
      </c>
      <c r="N983" t="s">
        <v>8030</v>
      </c>
    </row>
    <row r="984" spans="1:14" x14ac:dyDescent="0.2">
      <c r="A984" t="s">
        <v>8031</v>
      </c>
      <c r="C984" t="s">
        <v>8032</v>
      </c>
      <c r="E984" t="s">
        <v>5259</v>
      </c>
      <c r="G984" t="s">
        <v>2995</v>
      </c>
      <c r="I984" t="s">
        <v>8033</v>
      </c>
      <c r="J984" t="s">
        <v>8034</v>
      </c>
      <c r="K984" t="s">
        <v>8032</v>
      </c>
      <c r="L984" t="s">
        <v>8031</v>
      </c>
      <c r="M984" t="s">
        <v>8035</v>
      </c>
      <c r="N984" t="s">
        <v>8036</v>
      </c>
    </row>
    <row r="985" spans="1:14" x14ac:dyDescent="0.2">
      <c r="A985" t="s">
        <v>8037</v>
      </c>
      <c r="B985" t="s">
        <v>8038</v>
      </c>
      <c r="C985" t="s">
        <v>8039</v>
      </c>
      <c r="D985" t="s">
        <v>8040</v>
      </c>
      <c r="E985" t="s">
        <v>8041</v>
      </c>
      <c r="G985" t="s">
        <v>8042</v>
      </c>
      <c r="I985" t="s">
        <v>8043</v>
      </c>
      <c r="J985" t="s">
        <v>8044</v>
      </c>
      <c r="K985" t="s">
        <v>8040</v>
      </c>
      <c r="L985" t="s">
        <v>8038</v>
      </c>
      <c r="M985" t="s">
        <v>8045</v>
      </c>
      <c r="N985" t="s">
        <v>8046</v>
      </c>
    </row>
    <row r="986" spans="1:14" x14ac:dyDescent="0.2">
      <c r="A986" t="s">
        <v>8047</v>
      </c>
      <c r="C986" t="s">
        <v>8048</v>
      </c>
      <c r="D986" t="s">
        <v>8049</v>
      </c>
      <c r="E986" t="s">
        <v>8050</v>
      </c>
      <c r="G986" t="s">
        <v>4549</v>
      </c>
      <c r="I986" t="s">
        <v>8051</v>
      </c>
      <c r="J986" t="s">
        <v>8052</v>
      </c>
      <c r="K986" t="s">
        <v>8049</v>
      </c>
      <c r="L986" t="s">
        <v>8047</v>
      </c>
      <c r="M986" t="s">
        <v>8053</v>
      </c>
      <c r="N986" t="s">
        <v>8054</v>
      </c>
    </row>
    <row r="987" spans="1:14" x14ac:dyDescent="0.2">
      <c r="A987" t="s">
        <v>8048</v>
      </c>
      <c r="C987" t="s">
        <v>8055</v>
      </c>
      <c r="E987" t="s">
        <v>1470</v>
      </c>
      <c r="G987" t="s">
        <v>8056</v>
      </c>
      <c r="I987" t="s">
        <v>8057</v>
      </c>
      <c r="J987" t="s">
        <v>8058</v>
      </c>
      <c r="K987" t="s">
        <v>8055</v>
      </c>
      <c r="L987" t="s">
        <v>8048</v>
      </c>
      <c r="M987" t="s">
        <v>8059</v>
      </c>
      <c r="N987" t="s">
        <v>8060</v>
      </c>
    </row>
    <row r="988" spans="1:14" x14ac:dyDescent="0.2">
      <c r="A988" t="s">
        <v>8061</v>
      </c>
      <c r="C988" t="s">
        <v>8062</v>
      </c>
      <c r="E988" t="s">
        <v>8063</v>
      </c>
      <c r="G988" t="s">
        <v>8064</v>
      </c>
      <c r="I988" t="s">
        <v>8065</v>
      </c>
      <c r="J988" t="s">
        <v>8066</v>
      </c>
      <c r="K988" t="s">
        <v>8062</v>
      </c>
      <c r="L988" t="s">
        <v>8061</v>
      </c>
      <c r="M988" t="s">
        <v>5740</v>
      </c>
      <c r="N988" t="s">
        <v>6398</v>
      </c>
    </row>
    <row r="989" spans="1:14" x14ac:dyDescent="0.2">
      <c r="A989" t="s">
        <v>8067</v>
      </c>
      <c r="C989" t="s">
        <v>8068</v>
      </c>
      <c r="E989" t="s">
        <v>8069</v>
      </c>
      <c r="G989" t="s">
        <v>8070</v>
      </c>
      <c r="I989" t="s">
        <v>8071</v>
      </c>
      <c r="J989" t="s">
        <v>8072</v>
      </c>
      <c r="K989" t="s">
        <v>8068</v>
      </c>
      <c r="L989" t="s">
        <v>8067</v>
      </c>
      <c r="M989" t="s">
        <v>3597</v>
      </c>
      <c r="N989" t="s">
        <v>8073</v>
      </c>
    </row>
    <row r="990" spans="1:14" x14ac:dyDescent="0.2">
      <c r="A990" t="s">
        <v>6567</v>
      </c>
      <c r="C990" t="s">
        <v>8074</v>
      </c>
      <c r="E990" t="s">
        <v>8075</v>
      </c>
      <c r="G990" t="s">
        <v>8076</v>
      </c>
      <c r="I990" t="s">
        <v>8077</v>
      </c>
      <c r="J990" t="s">
        <v>8078</v>
      </c>
      <c r="K990" t="s">
        <v>8074</v>
      </c>
      <c r="L990" t="s">
        <v>6567</v>
      </c>
      <c r="M990" t="s">
        <v>8079</v>
      </c>
      <c r="N990" t="s">
        <v>3352</v>
      </c>
    </row>
    <row r="991" spans="1:14" x14ac:dyDescent="0.2">
      <c r="A991" t="s">
        <v>104</v>
      </c>
      <c r="C991" t="s">
        <v>105</v>
      </c>
      <c r="E991" t="s">
        <v>8080</v>
      </c>
      <c r="G991" t="s">
        <v>108</v>
      </c>
      <c r="I991" t="s">
        <v>8081</v>
      </c>
      <c r="J991" t="s">
        <v>8082</v>
      </c>
      <c r="K991" t="s">
        <v>105</v>
      </c>
      <c r="L991" t="s">
        <v>104</v>
      </c>
      <c r="M991" t="s">
        <v>112</v>
      </c>
      <c r="N991" t="s">
        <v>113</v>
      </c>
    </row>
    <row r="992" spans="1:14" x14ac:dyDescent="0.2">
      <c r="A992" t="s">
        <v>8083</v>
      </c>
      <c r="B992" t="s">
        <v>8084</v>
      </c>
      <c r="C992" t="s">
        <v>8085</v>
      </c>
      <c r="D992" t="s">
        <v>8086</v>
      </c>
      <c r="E992" t="s">
        <v>8087</v>
      </c>
      <c r="G992" t="s">
        <v>8088</v>
      </c>
      <c r="I992" t="s">
        <v>8089</v>
      </c>
      <c r="J992" t="s">
        <v>8090</v>
      </c>
      <c r="K992" t="s">
        <v>8086</v>
      </c>
      <c r="L992" t="s">
        <v>8084</v>
      </c>
      <c r="M992" t="s">
        <v>6701</v>
      </c>
      <c r="N992" t="s">
        <v>4111</v>
      </c>
    </row>
    <row r="993" spans="1:14" x14ac:dyDescent="0.2">
      <c r="A993" t="s">
        <v>8083</v>
      </c>
      <c r="B993" t="s">
        <v>8091</v>
      </c>
      <c r="C993" t="s">
        <v>8092</v>
      </c>
      <c r="D993" t="s">
        <v>8093</v>
      </c>
      <c r="E993" t="s">
        <v>8087</v>
      </c>
      <c r="G993" t="s">
        <v>3315</v>
      </c>
      <c r="I993" t="s">
        <v>8094</v>
      </c>
      <c r="J993" t="s">
        <v>8095</v>
      </c>
      <c r="K993" t="s">
        <v>8093</v>
      </c>
      <c r="L993" t="s">
        <v>8091</v>
      </c>
      <c r="M993" t="s">
        <v>1805</v>
      </c>
      <c r="N993" t="s">
        <v>8096</v>
      </c>
    </row>
    <row r="994" spans="1:14" x14ac:dyDescent="0.2">
      <c r="A994" t="s">
        <v>8097</v>
      </c>
      <c r="C994" t="s">
        <v>7606</v>
      </c>
      <c r="E994" t="s">
        <v>8098</v>
      </c>
      <c r="G994" t="s">
        <v>8099</v>
      </c>
      <c r="I994" t="s">
        <v>8100</v>
      </c>
      <c r="J994" t="s">
        <v>8101</v>
      </c>
      <c r="K994" t="s">
        <v>7606</v>
      </c>
      <c r="L994" t="s">
        <v>8097</v>
      </c>
      <c r="M994" t="s">
        <v>5014</v>
      </c>
      <c r="N994" t="s">
        <v>8102</v>
      </c>
    </row>
    <row r="995" spans="1:14" x14ac:dyDescent="0.2">
      <c r="A995" t="s">
        <v>8103</v>
      </c>
      <c r="B995" t="s">
        <v>8104</v>
      </c>
      <c r="C995" t="s">
        <v>8105</v>
      </c>
      <c r="E995" t="s">
        <v>8106</v>
      </c>
      <c r="G995" t="s">
        <v>8107</v>
      </c>
      <c r="I995" t="s">
        <v>8108</v>
      </c>
      <c r="J995" t="s">
        <v>8109</v>
      </c>
      <c r="K995" t="s">
        <v>8105</v>
      </c>
      <c r="L995" t="s">
        <v>8104</v>
      </c>
      <c r="M995" t="s">
        <v>8110</v>
      </c>
      <c r="N995" t="s">
        <v>8111</v>
      </c>
    </row>
    <row r="996" spans="1:14" x14ac:dyDescent="0.2">
      <c r="A996" t="s">
        <v>8112</v>
      </c>
      <c r="C996" t="s">
        <v>8113</v>
      </c>
      <c r="E996" t="s">
        <v>8114</v>
      </c>
      <c r="G996" t="s">
        <v>8115</v>
      </c>
      <c r="I996" t="s">
        <v>8116</v>
      </c>
      <c r="J996" t="s">
        <v>8117</v>
      </c>
      <c r="K996" t="s">
        <v>8113</v>
      </c>
      <c r="L996" t="s">
        <v>8112</v>
      </c>
      <c r="M996" t="s">
        <v>1474</v>
      </c>
      <c r="N996" t="s">
        <v>2533</v>
      </c>
    </row>
    <row r="997" spans="1:14" x14ac:dyDescent="0.2">
      <c r="A997" t="s">
        <v>8118</v>
      </c>
      <c r="C997" t="s">
        <v>8119</v>
      </c>
      <c r="E997" t="s">
        <v>8120</v>
      </c>
      <c r="G997" t="s">
        <v>8121</v>
      </c>
      <c r="I997" t="s">
        <v>8122</v>
      </c>
      <c r="J997" t="s">
        <v>8123</v>
      </c>
      <c r="K997" t="s">
        <v>8119</v>
      </c>
      <c r="L997" t="s">
        <v>8118</v>
      </c>
      <c r="M997" t="s">
        <v>8124</v>
      </c>
      <c r="N997" t="s">
        <v>8125</v>
      </c>
    </row>
    <row r="998" spans="1:14" x14ac:dyDescent="0.2">
      <c r="A998" t="s">
        <v>8126</v>
      </c>
      <c r="C998" t="s">
        <v>8127</v>
      </c>
      <c r="E998" t="s">
        <v>8128</v>
      </c>
      <c r="G998" t="s">
        <v>7149</v>
      </c>
      <c r="I998" t="s">
        <v>8129</v>
      </c>
      <c r="J998" t="s">
        <v>8130</v>
      </c>
      <c r="K998" t="s">
        <v>8127</v>
      </c>
      <c r="L998" t="s">
        <v>8126</v>
      </c>
      <c r="M998" t="s">
        <v>3479</v>
      </c>
      <c r="N998" t="s">
        <v>6267</v>
      </c>
    </row>
    <row r="999" spans="1:14" x14ac:dyDescent="0.2">
      <c r="A999" t="s">
        <v>8131</v>
      </c>
      <c r="C999" t="s">
        <v>8132</v>
      </c>
      <c r="E999" t="s">
        <v>8133</v>
      </c>
      <c r="G999" t="s">
        <v>8134</v>
      </c>
      <c r="I999" t="s">
        <v>8135</v>
      </c>
      <c r="J999" t="s">
        <v>8136</v>
      </c>
      <c r="K999" t="s">
        <v>8132</v>
      </c>
      <c r="L999" t="s">
        <v>8131</v>
      </c>
      <c r="M999" t="s">
        <v>8137</v>
      </c>
      <c r="N999" t="s">
        <v>5015</v>
      </c>
    </row>
    <row r="1000" spans="1:14" x14ac:dyDescent="0.2">
      <c r="A1000" t="s">
        <v>8138</v>
      </c>
      <c r="C1000" t="s">
        <v>8139</v>
      </c>
      <c r="E1000" t="s">
        <v>8140</v>
      </c>
      <c r="G1000" t="s">
        <v>8141</v>
      </c>
      <c r="I1000" t="s">
        <v>8142</v>
      </c>
      <c r="J1000" t="s">
        <v>8143</v>
      </c>
      <c r="K1000" t="s">
        <v>8139</v>
      </c>
      <c r="L1000" t="s">
        <v>8138</v>
      </c>
      <c r="M1000" t="s">
        <v>7905</v>
      </c>
      <c r="N1000" t="s">
        <v>5894</v>
      </c>
    </row>
    <row r="1001" spans="1:14" x14ac:dyDescent="0.2">
      <c r="A1001" t="s">
        <v>8144</v>
      </c>
      <c r="C1001" t="s">
        <v>8145</v>
      </c>
      <c r="E1001" t="s">
        <v>8146</v>
      </c>
      <c r="G1001" t="s">
        <v>8147</v>
      </c>
      <c r="I1001" t="s">
        <v>8148</v>
      </c>
      <c r="J1001" t="s">
        <v>8149</v>
      </c>
      <c r="K1001" t="s">
        <v>8145</v>
      </c>
      <c r="L1001" t="s">
        <v>8144</v>
      </c>
      <c r="M1001" t="s">
        <v>80</v>
      </c>
      <c r="N1001" t="s">
        <v>6596</v>
      </c>
    </row>
  </sheetData>
  <conditionalFormatting sqref="M1:N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erinbuchanan</dc:creator>
  <cp:lastModifiedBy>Microsoft Office User</cp:lastModifiedBy>
  <dcterms:created xsi:type="dcterms:W3CDTF">2022-06-30T20:35:56Z</dcterms:created>
  <dcterms:modified xsi:type="dcterms:W3CDTF">2022-07-01T01:37:36Z</dcterms:modified>
</cp:coreProperties>
</file>