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ja/"/>
    </mc:Choice>
  </mc:AlternateContent>
  <xr:revisionPtr revIDLastSave="0" documentId="13_ncr:1_{9A4372DC-7A03-2D4F-8113-A285751C114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<sst xmlns="http://schemas.openxmlformats.org/spreadsheetml/2006/main" count="6008" uniqueCount="5950">
  <si>
    <t>ja_target_final</t>
  </si>
  <si>
    <t>ja_cue_final</t>
  </si>
  <si>
    <t>ja_fake_target_final</t>
  </si>
  <si>
    <t>ja_fake_cue_final</t>
  </si>
  <si>
    <t>en_target</t>
  </si>
  <si>
    <t>en_cue</t>
  </si>
  <si>
    <t>十月</t>
  </si>
  <si>
    <t>九月</t>
  </si>
  <si>
    <t>ナ月</t>
  </si>
  <si>
    <t>カ目</t>
  </si>
  <si>
    <t>october</t>
  </si>
  <si>
    <t>september</t>
  </si>
  <si>
    <t>十二月</t>
  </si>
  <si>
    <t>十一月</t>
  </si>
  <si>
    <t>冒子月</t>
  </si>
  <si>
    <t>貝リ月</t>
  </si>
  <si>
    <t>december</t>
  </si>
  <si>
    <t>november</t>
  </si>
  <si>
    <t>七月</t>
  </si>
  <si>
    <t>六月</t>
  </si>
  <si>
    <t>害危</t>
  </si>
  <si>
    <t>穴日</t>
  </si>
  <si>
    <t>july</t>
  </si>
  <si>
    <t>june</t>
  </si>
  <si>
    <t>間違い</t>
  </si>
  <si>
    <t>偽</t>
  </si>
  <si>
    <t>ファリー</t>
  </si>
  <si>
    <t>セニ</t>
  </si>
  <si>
    <t>FALSE</t>
  </si>
  <si>
    <t>fake</t>
  </si>
  <si>
    <t>エイチアイブイ</t>
  </si>
  <si>
    <t>エイズ</t>
  </si>
  <si>
    <t>アブブ</t>
  </si>
  <si>
    <t>はまず</t>
  </si>
  <si>
    <t>hiv</t>
  </si>
  <si>
    <t>aids</t>
  </si>
  <si>
    <t>アクセント</t>
  </si>
  <si>
    <t>ボイス</t>
  </si>
  <si>
    <t>ルーセント</t>
  </si>
  <si>
    <t>イボス</t>
  </si>
  <si>
    <t>accent</t>
  </si>
  <si>
    <t>voice</t>
  </si>
  <si>
    <t>アクティビティ</t>
  </si>
  <si>
    <t>アクティブ</t>
  </si>
  <si>
    <t>クラティビティ</t>
  </si>
  <si>
    <t>いつティブ</t>
  </si>
  <si>
    <t>activity</t>
  </si>
  <si>
    <t>active</t>
  </si>
  <si>
    <t>あざ</t>
  </si>
  <si>
    <t>すり傷</t>
  </si>
  <si>
    <t>一又</t>
  </si>
  <si>
    <t>りす場</t>
  </si>
  <si>
    <t>bruise</t>
  </si>
  <si>
    <t>scratch</t>
  </si>
  <si>
    <t>アシスタント</t>
  </si>
  <si>
    <t>秘書</t>
  </si>
  <si>
    <t>ガレスタント</t>
  </si>
  <si>
    <t>じに</t>
  </si>
  <si>
    <t>assistant</t>
  </si>
  <si>
    <t>secretary</t>
  </si>
  <si>
    <t>加害者</t>
  </si>
  <si>
    <t>被害者</t>
  </si>
  <si>
    <t>架吉者</t>
  </si>
  <si>
    <t>単場者</t>
  </si>
  <si>
    <t>attacker</t>
  </si>
  <si>
    <t>victim</t>
  </si>
  <si>
    <t>高い</t>
  </si>
  <si>
    <t>低い</t>
  </si>
  <si>
    <t>稿い</t>
  </si>
  <si>
    <t>砥い</t>
  </si>
  <si>
    <t>upper</t>
  </si>
  <si>
    <t>lower</t>
  </si>
  <si>
    <t>アドバイス</t>
  </si>
  <si>
    <t>助言</t>
  </si>
  <si>
    <t>ドアバイス</t>
  </si>
  <si>
    <t>力言</t>
  </si>
  <si>
    <t>advise</t>
  </si>
  <si>
    <t>advice</t>
  </si>
  <si>
    <t>アドレナリン</t>
  </si>
  <si>
    <t>ホルモン</t>
  </si>
  <si>
    <t>アトナレリン</t>
  </si>
  <si>
    <t>ルホモン</t>
  </si>
  <si>
    <t>adrenaline</t>
  </si>
  <si>
    <t>hormone</t>
  </si>
  <si>
    <t>アパート</t>
  </si>
  <si>
    <t>家</t>
  </si>
  <si>
    <t>パアート</t>
  </si>
  <si>
    <t>弓え</t>
  </si>
  <si>
    <t>apartment</t>
  </si>
  <si>
    <t>house</t>
  </si>
  <si>
    <t>アヒル</t>
  </si>
  <si>
    <t>ガチョウ</t>
  </si>
  <si>
    <t>トドル</t>
  </si>
  <si>
    <t>ガミョウ</t>
  </si>
  <si>
    <t>duck</t>
  </si>
  <si>
    <t>goose</t>
  </si>
  <si>
    <t>アメリカ</t>
  </si>
  <si>
    <t>アフリカ</t>
  </si>
  <si>
    <t>州のリカ</t>
  </si>
  <si>
    <t>糸急リカ</t>
  </si>
  <si>
    <t>america</t>
  </si>
  <si>
    <t>africa</t>
  </si>
  <si>
    <t>アリバイ</t>
  </si>
  <si>
    <t>動機</t>
  </si>
  <si>
    <t>アリリろ</t>
  </si>
  <si>
    <t>言欠ず</t>
  </si>
  <si>
    <t>alibi</t>
  </si>
  <si>
    <t>motive</t>
  </si>
  <si>
    <t>アルファ</t>
  </si>
  <si>
    <t>ブラボー</t>
  </si>
  <si>
    <t>アル改羊</t>
  </si>
  <si>
    <t>ブラ込む</t>
  </si>
  <si>
    <t>alpha</t>
  </si>
  <si>
    <t>bravo</t>
  </si>
  <si>
    <t>冷たい</t>
  </si>
  <si>
    <t>暖かい</t>
  </si>
  <si>
    <t>玲ねり</t>
  </si>
  <si>
    <t>文戦い</t>
  </si>
  <si>
    <t>cool</t>
  </si>
  <si>
    <t>warm</t>
  </si>
  <si>
    <t>いちご</t>
  </si>
  <si>
    <t>バナナ</t>
  </si>
  <si>
    <t>体日ご</t>
  </si>
  <si>
    <t>パフナ</t>
  </si>
  <si>
    <t>strawberry</t>
  </si>
  <si>
    <t>banana</t>
  </si>
  <si>
    <t>いつもの</t>
  </si>
  <si>
    <t>普通</t>
  </si>
  <si>
    <t>トフもの</t>
  </si>
  <si>
    <t>導路</t>
  </si>
  <si>
    <t>usual</t>
  </si>
  <si>
    <t>ordinary</t>
  </si>
  <si>
    <t>いつもは</t>
  </si>
  <si>
    <t>通常は</t>
  </si>
  <si>
    <t>ドフしは</t>
  </si>
  <si>
    <t>柔らは</t>
  </si>
  <si>
    <t>usually</t>
  </si>
  <si>
    <t>normally</t>
  </si>
  <si>
    <t>いとこ</t>
  </si>
  <si>
    <t>親戚</t>
  </si>
  <si>
    <t>督臓こ</t>
  </si>
  <si>
    <t>新威</t>
  </si>
  <si>
    <t>cousin</t>
  </si>
  <si>
    <t>relative</t>
  </si>
  <si>
    <t>出来事</t>
  </si>
  <si>
    <t>現象</t>
  </si>
  <si>
    <t>山未箏</t>
  </si>
  <si>
    <t>キ</t>
  </si>
  <si>
    <t>event</t>
  </si>
  <si>
    <t>phenomenon</t>
  </si>
  <si>
    <t>インスピレーション</t>
  </si>
  <si>
    <t>インスパイヤ</t>
  </si>
  <si>
    <t>インヌピレーダーン</t>
  </si>
  <si>
    <t>インスパ丕正</t>
  </si>
  <si>
    <t>inspiration</t>
  </si>
  <si>
    <t>inspire</t>
  </si>
  <si>
    <t>ヴィジョン</t>
  </si>
  <si>
    <t>啓示</t>
  </si>
  <si>
    <t>旗間ジョン</t>
  </si>
  <si>
    <t>うあ</t>
  </si>
  <si>
    <t>vision</t>
  </si>
  <si>
    <t>revelation</t>
  </si>
  <si>
    <t>ウェイトレス</t>
  </si>
  <si>
    <t>ウェイター</t>
  </si>
  <si>
    <t>かわイトレヌ</t>
  </si>
  <si>
    <t>スパイター</t>
  </si>
  <si>
    <t>waitress</t>
  </si>
  <si>
    <t>waiter</t>
  </si>
  <si>
    <t>ウェブ</t>
  </si>
  <si>
    <t>インターネット</t>
  </si>
  <si>
    <t>自田ブ</t>
  </si>
  <si>
    <t>インタージュト</t>
  </si>
  <si>
    <t>web</t>
  </si>
  <si>
    <t>internet</t>
  </si>
  <si>
    <t>ウォッカ</t>
  </si>
  <si>
    <t>ウィスキー</t>
  </si>
  <si>
    <t>ウォ平な</t>
  </si>
  <si>
    <t>俳しズキー</t>
  </si>
  <si>
    <t>vodka</t>
  </si>
  <si>
    <t>whiskey</t>
  </si>
  <si>
    <t>ウサギ</t>
  </si>
  <si>
    <t>狐</t>
  </si>
  <si>
    <t>珍竂ギ</t>
  </si>
  <si>
    <t>経給</t>
  </si>
  <si>
    <t>rabbit</t>
  </si>
  <si>
    <t>fox</t>
  </si>
  <si>
    <t>うそつき</t>
  </si>
  <si>
    <t>嘘</t>
  </si>
  <si>
    <t>体守つき</t>
  </si>
  <si>
    <t>歔</t>
  </si>
  <si>
    <t>liar</t>
  </si>
  <si>
    <t>lie</t>
  </si>
  <si>
    <t>うつ</t>
  </si>
  <si>
    <t>ストレス</t>
  </si>
  <si>
    <t>続ん</t>
  </si>
  <si>
    <t>スト浅ろ</t>
  </si>
  <si>
    <t>depression</t>
  </si>
  <si>
    <t>stress</t>
  </si>
  <si>
    <t>うま</t>
  </si>
  <si>
    <t>ロバ</t>
  </si>
  <si>
    <t>ムご</t>
  </si>
  <si>
    <t>社公</t>
  </si>
  <si>
    <t>horse</t>
  </si>
  <si>
    <t>donkey</t>
  </si>
  <si>
    <t>うん</t>
  </si>
  <si>
    <t>わかった</t>
  </si>
  <si>
    <t>冗段</t>
  </si>
  <si>
    <t>柵除った</t>
  </si>
  <si>
    <t>yeah</t>
  </si>
  <si>
    <t>okay</t>
  </si>
  <si>
    <t>エージェンシー</t>
  </si>
  <si>
    <t>ファーム</t>
  </si>
  <si>
    <t>バルジェンシー</t>
  </si>
  <si>
    <t>ノマーム</t>
  </si>
  <si>
    <t>agency</t>
  </si>
  <si>
    <t>firm</t>
  </si>
  <si>
    <t>エイリアン</t>
  </si>
  <si>
    <t>宇宙船</t>
  </si>
  <si>
    <t>減謝リアン</t>
  </si>
  <si>
    <t>字由舶</t>
  </si>
  <si>
    <t>alien</t>
  </si>
  <si>
    <t>ufo</t>
  </si>
  <si>
    <t>展覧会</t>
  </si>
  <si>
    <t>ギャラリー</t>
  </si>
  <si>
    <t>屏見会</t>
  </si>
  <si>
    <t>征治ラリー</t>
  </si>
  <si>
    <t>exhibition</t>
  </si>
  <si>
    <t>gallery</t>
  </si>
  <si>
    <t>エクササイズ</t>
  </si>
  <si>
    <t>練習</t>
  </si>
  <si>
    <t>儀会ササイズ</t>
  </si>
  <si>
    <t>厄応</t>
  </si>
  <si>
    <t>exercise</t>
  </si>
  <si>
    <t>practice</t>
  </si>
  <si>
    <t>エネルギー</t>
  </si>
  <si>
    <t>パワー</t>
  </si>
  <si>
    <t>欧機ルギー</t>
  </si>
  <si>
    <t>案全ー</t>
  </si>
  <si>
    <t>energy</t>
  </si>
  <si>
    <t>power</t>
  </si>
  <si>
    <t>エピソード</t>
  </si>
  <si>
    <t>シリーズ</t>
  </si>
  <si>
    <t>立よドーソ</t>
  </si>
  <si>
    <t>薪目ーズ</t>
  </si>
  <si>
    <t>episode</t>
  </si>
  <si>
    <t>series</t>
  </si>
  <si>
    <t>エピデミック</t>
  </si>
  <si>
    <t>ペスト</t>
  </si>
  <si>
    <t>私音デニック</t>
  </si>
  <si>
    <t>王言ト</t>
  </si>
  <si>
    <t>epidemic</t>
  </si>
  <si>
    <t>plague</t>
  </si>
  <si>
    <t>エレガント</t>
  </si>
  <si>
    <t>ファッショナブル</t>
  </si>
  <si>
    <t>始療ガント</t>
  </si>
  <si>
    <t>首由ッショナブル</t>
  </si>
  <si>
    <t>elegant</t>
  </si>
  <si>
    <t>fashionable</t>
  </si>
  <si>
    <t>要素</t>
  </si>
  <si>
    <t>要因</t>
  </si>
  <si>
    <t>おメント</t>
  </si>
  <si>
    <t>ヒニ</t>
  </si>
  <si>
    <t>element</t>
  </si>
  <si>
    <t>factor</t>
  </si>
  <si>
    <t>エンジン</t>
  </si>
  <si>
    <t>タンク</t>
  </si>
  <si>
    <t>直民ヅン</t>
  </si>
  <si>
    <t>トイグ</t>
  </si>
  <si>
    <t>engine</t>
  </si>
  <si>
    <t>tank</t>
  </si>
  <si>
    <t>オーナー</t>
  </si>
  <si>
    <t>財産</t>
  </si>
  <si>
    <t>オー氾機</t>
  </si>
  <si>
    <t>だル</t>
  </si>
  <si>
    <t>owner</t>
  </si>
  <si>
    <t>property</t>
  </si>
  <si>
    <t>おぞましい</t>
  </si>
  <si>
    <t>汚れた</t>
  </si>
  <si>
    <t>磯能まし</t>
  </si>
  <si>
    <t>恭産た</t>
  </si>
  <si>
    <t>disgusting</t>
  </si>
  <si>
    <t>dirty</t>
  </si>
  <si>
    <t>おそらく</t>
  </si>
  <si>
    <t>確率</t>
  </si>
  <si>
    <t>緑音らく</t>
  </si>
  <si>
    <t>ボル</t>
  </si>
  <si>
    <t>likely</t>
  </si>
  <si>
    <t>probability</t>
  </si>
  <si>
    <t>オフィス</t>
  </si>
  <si>
    <t>デスク</t>
  </si>
  <si>
    <t>僧やィス</t>
  </si>
  <si>
    <t>煩上ク</t>
  </si>
  <si>
    <t>office</t>
  </si>
  <si>
    <t>desk</t>
  </si>
  <si>
    <t>オプション</t>
  </si>
  <si>
    <t>選択</t>
  </si>
  <si>
    <t>弦奪ション</t>
  </si>
  <si>
    <t>界ぬ</t>
  </si>
  <si>
    <t>option</t>
  </si>
  <si>
    <t>choice</t>
  </si>
  <si>
    <t>おもちゃ</t>
  </si>
  <si>
    <t>人形</t>
  </si>
  <si>
    <t>おも密朴</t>
  </si>
  <si>
    <t>志れ</t>
  </si>
  <si>
    <t>toy</t>
  </si>
  <si>
    <t>doll</t>
  </si>
  <si>
    <t>オレンジ</t>
  </si>
  <si>
    <t>緑</t>
  </si>
  <si>
    <t>案いンジ</t>
  </si>
  <si>
    <t>宇ィ</t>
  </si>
  <si>
    <t>orange</t>
  </si>
  <si>
    <t>green</t>
  </si>
  <si>
    <t>お墓</t>
  </si>
  <si>
    <t>墓</t>
  </si>
  <si>
    <t>シッ</t>
  </si>
  <si>
    <t>波れ</t>
  </si>
  <si>
    <t>cemetery</t>
  </si>
  <si>
    <t>grave</t>
  </si>
  <si>
    <t>お尻</t>
  </si>
  <si>
    <t>尻</t>
  </si>
  <si>
    <t>ボに</t>
  </si>
  <si>
    <t>メト</t>
  </si>
  <si>
    <t>butt</t>
  </si>
  <si>
    <t>ass</t>
  </si>
  <si>
    <t>お店</t>
  </si>
  <si>
    <t>店</t>
  </si>
  <si>
    <t>お帖</t>
  </si>
  <si>
    <t>パ不</t>
  </si>
  <si>
    <t>store</t>
  </si>
  <si>
    <t>shop</t>
  </si>
  <si>
    <t>お母さん</t>
  </si>
  <si>
    <t>お父ちゃん</t>
  </si>
  <si>
    <t>近鋲きん</t>
  </si>
  <si>
    <t>フキぢゃん</t>
  </si>
  <si>
    <t>mum</t>
  </si>
  <si>
    <t>daddy</t>
  </si>
  <si>
    <t>お父さん</t>
  </si>
  <si>
    <t>おじさん</t>
  </si>
  <si>
    <t>気寺きん</t>
  </si>
  <si>
    <t>群だきん</t>
  </si>
  <si>
    <t>dad</t>
  </si>
  <si>
    <t>uncle</t>
  </si>
  <si>
    <t>お肉</t>
  </si>
  <si>
    <t>豚肉</t>
  </si>
  <si>
    <t>メツ</t>
  </si>
  <si>
    <t>木ン</t>
  </si>
  <si>
    <t>meat</t>
  </si>
  <si>
    <t>pork</t>
  </si>
  <si>
    <t>お腹がすいた</t>
  </si>
  <si>
    <t>疲れた</t>
  </si>
  <si>
    <t>門僚がすいだ</t>
  </si>
  <si>
    <t>候浦た</t>
  </si>
  <si>
    <t>hungry</t>
  </si>
  <si>
    <t>tired</t>
  </si>
  <si>
    <t>お金</t>
  </si>
  <si>
    <t>現金</t>
  </si>
  <si>
    <t>杏資</t>
  </si>
  <si>
    <t>めご</t>
  </si>
  <si>
    <t>money</t>
  </si>
  <si>
    <t>cash</t>
  </si>
  <si>
    <t>お食事</t>
  </si>
  <si>
    <t>食物</t>
  </si>
  <si>
    <t>筈す争</t>
  </si>
  <si>
    <t>舌ス</t>
  </si>
  <si>
    <t>meal</t>
  </si>
  <si>
    <t>food</t>
  </si>
  <si>
    <t>カーペット</t>
  </si>
  <si>
    <t>床</t>
  </si>
  <si>
    <t>光生へット</t>
  </si>
  <si>
    <t>ザび</t>
  </si>
  <si>
    <t>carpet</t>
  </si>
  <si>
    <t>floor</t>
  </si>
  <si>
    <t>カウボーイ</t>
  </si>
  <si>
    <t>ロデオ</t>
  </si>
  <si>
    <t>すグホーイ</t>
  </si>
  <si>
    <t>ベーオ</t>
  </si>
  <si>
    <t>cowboy</t>
  </si>
  <si>
    <t>rodeo</t>
  </si>
  <si>
    <t>カメ</t>
  </si>
  <si>
    <t>カタツムリ</t>
  </si>
  <si>
    <t>秦枚</t>
  </si>
  <si>
    <t>アメツムリ</t>
  </si>
  <si>
    <t>turtle</t>
  </si>
  <si>
    <t>snail</t>
  </si>
  <si>
    <t>カルテル</t>
  </si>
  <si>
    <t>マフィア</t>
  </si>
  <si>
    <t>溝義テル</t>
  </si>
  <si>
    <t>劇約ィア</t>
  </si>
  <si>
    <t>cartel</t>
  </si>
  <si>
    <t>mafia</t>
  </si>
  <si>
    <t>ガレージ</t>
  </si>
  <si>
    <t>ワークショップ</t>
  </si>
  <si>
    <t>贈侶ージ</t>
  </si>
  <si>
    <t>並通クショップ</t>
  </si>
  <si>
    <t>garage</t>
  </si>
  <si>
    <t>workshop</t>
  </si>
  <si>
    <t>かわいい</t>
  </si>
  <si>
    <t>甘い</t>
  </si>
  <si>
    <t>かわてる</t>
  </si>
  <si>
    <t>集中</t>
  </si>
  <si>
    <t>cute</t>
  </si>
  <si>
    <t>sweet</t>
  </si>
  <si>
    <t>ギター</t>
  </si>
  <si>
    <t>ピアノ</t>
  </si>
  <si>
    <t>校能一</t>
  </si>
  <si>
    <t>深査ノ</t>
  </si>
  <si>
    <t>guitar</t>
  </si>
  <si>
    <t>piano</t>
  </si>
  <si>
    <t>キャッチ</t>
  </si>
  <si>
    <t>掴む</t>
  </si>
  <si>
    <t>キャプ手</t>
  </si>
  <si>
    <t>ぎね</t>
  </si>
  <si>
    <t>catch</t>
  </si>
  <si>
    <t>grab</t>
  </si>
  <si>
    <t>キャップ</t>
  </si>
  <si>
    <t>眼鏡</t>
  </si>
  <si>
    <t>キャオ</t>
  </si>
  <si>
    <t>焚断</t>
  </si>
  <si>
    <t>cap</t>
  </si>
  <si>
    <t>glasses</t>
  </si>
  <si>
    <t>キャプテン</t>
  </si>
  <si>
    <t>司令官</t>
  </si>
  <si>
    <t>キャンドン</t>
  </si>
  <si>
    <t>パワ官</t>
  </si>
  <si>
    <t>captain</t>
  </si>
  <si>
    <t>commander</t>
  </si>
  <si>
    <t>キャンドル</t>
  </si>
  <si>
    <t>ランプ</t>
  </si>
  <si>
    <t>キャプテル</t>
  </si>
  <si>
    <t>おもプ</t>
  </si>
  <si>
    <t>candle</t>
  </si>
  <si>
    <t>lamp</t>
  </si>
  <si>
    <t>キャンプ</t>
  </si>
  <si>
    <t>ピクニック</t>
  </si>
  <si>
    <t>キャーム</t>
  </si>
  <si>
    <t>法えニック</t>
  </si>
  <si>
    <t>camping</t>
  </si>
  <si>
    <t>picnic</t>
  </si>
  <si>
    <t>ギリシャ語</t>
  </si>
  <si>
    <t>ローマ</t>
  </si>
  <si>
    <t>培屋シャ悟</t>
  </si>
  <si>
    <t>ヅャマ</t>
  </si>
  <si>
    <t>greek</t>
  </si>
  <si>
    <t>roman</t>
  </si>
  <si>
    <t>キリスト教徒</t>
  </si>
  <si>
    <t>カトリック</t>
  </si>
  <si>
    <t>キリズト白神</t>
  </si>
  <si>
    <t>脂輪リック</t>
  </si>
  <si>
    <t>christian</t>
  </si>
  <si>
    <t>catholic</t>
  </si>
  <si>
    <t>キング</t>
  </si>
  <si>
    <t>女王</t>
  </si>
  <si>
    <t>弾闘グ</t>
  </si>
  <si>
    <t>養べ</t>
  </si>
  <si>
    <t>king</t>
  </si>
  <si>
    <t>queen</t>
  </si>
  <si>
    <t>クォーター</t>
  </si>
  <si>
    <t>半分</t>
  </si>
  <si>
    <t>廉虚ーター</t>
  </si>
  <si>
    <t>替左</t>
  </si>
  <si>
    <t>quarter</t>
  </si>
  <si>
    <t>half</t>
  </si>
  <si>
    <t>クライアント</t>
  </si>
  <si>
    <t>患者</t>
  </si>
  <si>
    <t>クライアデ</t>
  </si>
  <si>
    <t>串者</t>
  </si>
  <si>
    <t>client</t>
  </si>
  <si>
    <t>patient</t>
  </si>
  <si>
    <t>クラシック</t>
  </si>
  <si>
    <t>典型的</t>
  </si>
  <si>
    <t>タイシック</t>
  </si>
  <si>
    <t>くネ的</t>
  </si>
  <si>
    <t>classic</t>
  </si>
  <si>
    <t>typical</t>
  </si>
  <si>
    <t>グラム</t>
  </si>
  <si>
    <t>キロ</t>
  </si>
  <si>
    <t>安のム</t>
  </si>
  <si>
    <t>バ仏</t>
  </si>
  <si>
    <t>gram</t>
  </si>
  <si>
    <t>kilo</t>
  </si>
  <si>
    <t>グループ</t>
  </si>
  <si>
    <t>ギャング</t>
  </si>
  <si>
    <t>肘髄ープ</t>
  </si>
  <si>
    <t>淮備ング</t>
  </si>
  <si>
    <t>group</t>
  </si>
  <si>
    <t>gang</t>
  </si>
  <si>
    <t>クレイジー</t>
  </si>
  <si>
    <t>妄想</t>
  </si>
  <si>
    <t>ほこイジー</t>
  </si>
  <si>
    <t>いは</t>
  </si>
  <si>
    <t>crazy</t>
  </si>
  <si>
    <t>paranoid</t>
  </si>
  <si>
    <t>クローゼット</t>
  </si>
  <si>
    <t>戸棚</t>
  </si>
  <si>
    <t>鹸察ーゼット</t>
  </si>
  <si>
    <t>イ気</t>
  </si>
  <si>
    <t>closet</t>
  </si>
  <si>
    <t>cabinet</t>
  </si>
  <si>
    <t>グローバル</t>
  </si>
  <si>
    <t>全国</t>
  </si>
  <si>
    <t>おおーバル</t>
  </si>
  <si>
    <t>ざせ</t>
  </si>
  <si>
    <t>global</t>
  </si>
  <si>
    <t>national</t>
  </si>
  <si>
    <t>ケーキ</t>
  </si>
  <si>
    <t>デザート</t>
  </si>
  <si>
    <t>鍵康キ</t>
  </si>
  <si>
    <t>迷理ート</t>
  </si>
  <si>
    <t>cake</t>
  </si>
  <si>
    <t>dessert</t>
  </si>
  <si>
    <t>ゲート</t>
  </si>
  <si>
    <t>ポータル</t>
  </si>
  <si>
    <t>奴性ト</t>
  </si>
  <si>
    <t>ポー拳紙</t>
  </si>
  <si>
    <t>gate</t>
  </si>
  <si>
    <t>portal</t>
  </si>
  <si>
    <t>ゲーム</t>
  </si>
  <si>
    <t>遊ぶ</t>
  </si>
  <si>
    <t>ばかム</t>
  </si>
  <si>
    <t>恐ち</t>
  </si>
  <si>
    <t>game</t>
  </si>
  <si>
    <t>play</t>
  </si>
  <si>
    <t>けが</t>
  </si>
  <si>
    <t>傷</t>
  </si>
  <si>
    <t>年茸</t>
  </si>
  <si>
    <t>政書</t>
  </si>
  <si>
    <t>injury</t>
  </si>
  <si>
    <t>wound</t>
  </si>
  <si>
    <t>コーヒー</t>
  </si>
  <si>
    <t>カップ</t>
  </si>
  <si>
    <t>コー疎度</t>
  </si>
  <si>
    <t>デブプ</t>
  </si>
  <si>
    <t>coffee</t>
  </si>
  <si>
    <t>cup</t>
  </si>
  <si>
    <t>コットン</t>
  </si>
  <si>
    <t>シルク</t>
  </si>
  <si>
    <t>オリトン</t>
  </si>
  <si>
    <t>這じク</t>
  </si>
  <si>
    <t>cotton</t>
  </si>
  <si>
    <t>silk</t>
  </si>
  <si>
    <t>コニャック</t>
  </si>
  <si>
    <t>ラム</t>
  </si>
  <si>
    <t>とてャック</t>
  </si>
  <si>
    <t>カヴ</t>
  </si>
  <si>
    <t>cognac</t>
  </si>
  <si>
    <t>rum</t>
  </si>
  <si>
    <t>コピー</t>
  </si>
  <si>
    <t>オリジナル</t>
  </si>
  <si>
    <t>却えー</t>
  </si>
  <si>
    <t>ジナル</t>
  </si>
  <si>
    <t>copy</t>
  </si>
  <si>
    <t>original</t>
  </si>
  <si>
    <t>生ごみ</t>
  </si>
  <si>
    <t>ごみくず</t>
  </si>
  <si>
    <t>こぬ牛</t>
  </si>
  <si>
    <t>こくずみ</t>
  </si>
  <si>
    <t>garbage</t>
  </si>
  <si>
    <t>trash</t>
  </si>
  <si>
    <t>コミッショナー</t>
  </si>
  <si>
    <t>インスペクタ</t>
  </si>
  <si>
    <t>ゴッショナー</t>
  </si>
  <si>
    <t>インスペブン</t>
  </si>
  <si>
    <t>commissioner</t>
  </si>
  <si>
    <t>inspector</t>
  </si>
  <si>
    <t>コミュニケーション</t>
  </si>
  <si>
    <t>ナビゲーション</t>
  </si>
  <si>
    <t>託明ュニケーション</t>
  </si>
  <si>
    <t>状猟ゲーション</t>
  </si>
  <si>
    <t>communication</t>
  </si>
  <si>
    <t>navigation</t>
  </si>
  <si>
    <t>コミュニティ</t>
  </si>
  <si>
    <t>社会</t>
  </si>
  <si>
    <t>趣後ュニティ</t>
  </si>
  <si>
    <t>めっ</t>
  </si>
  <si>
    <t>community</t>
  </si>
  <si>
    <t>society</t>
  </si>
  <si>
    <t>コメディー</t>
  </si>
  <si>
    <t>ドラマ</t>
  </si>
  <si>
    <t>禅争ディー</t>
  </si>
  <si>
    <t>ダイマ</t>
  </si>
  <si>
    <t>comedy</t>
  </si>
  <si>
    <t>drama</t>
  </si>
  <si>
    <t>ゴリラ</t>
  </si>
  <si>
    <t>猿</t>
  </si>
  <si>
    <t>呆護ラ</t>
  </si>
  <si>
    <t>列動</t>
  </si>
  <si>
    <t>gorilla</t>
  </si>
  <si>
    <t>monkey</t>
  </si>
  <si>
    <t>これまで</t>
  </si>
  <si>
    <t>一度もない</t>
  </si>
  <si>
    <t>ごれ曝楽</t>
  </si>
  <si>
    <t>視占もない</t>
  </si>
  <si>
    <t>ever</t>
  </si>
  <si>
    <t>never</t>
  </si>
  <si>
    <t>コンサート</t>
  </si>
  <si>
    <t>旅行</t>
  </si>
  <si>
    <t>旅桁</t>
  </si>
  <si>
    <t>じょ</t>
  </si>
  <si>
    <t>concert</t>
  </si>
  <si>
    <t>tour</t>
  </si>
  <si>
    <t>コンテンツ</t>
  </si>
  <si>
    <t>含む</t>
  </si>
  <si>
    <t>セテンツ</t>
  </si>
  <si>
    <t>粋続</t>
  </si>
  <si>
    <t>content</t>
  </si>
  <si>
    <t>contain</t>
  </si>
  <si>
    <t>コンピューター</t>
  </si>
  <si>
    <t>ソフトウェア</t>
  </si>
  <si>
    <t>コソクリーター</t>
  </si>
  <si>
    <t>ソフトウ旨令</t>
  </si>
  <si>
    <t>computer</t>
  </si>
  <si>
    <t>software</t>
  </si>
  <si>
    <t>サーカス</t>
  </si>
  <si>
    <t>動物園</t>
  </si>
  <si>
    <t>サー凍習</t>
  </si>
  <si>
    <t>レー遠</t>
  </si>
  <si>
    <t>circus</t>
  </si>
  <si>
    <t>zoo</t>
  </si>
  <si>
    <t>サーバント</t>
  </si>
  <si>
    <t>奴隷</t>
  </si>
  <si>
    <t>スパバント</t>
  </si>
  <si>
    <t>ふも</t>
  </si>
  <si>
    <t>servant</t>
  </si>
  <si>
    <t>slave</t>
  </si>
  <si>
    <t>サイン</t>
  </si>
  <si>
    <t>形</t>
  </si>
  <si>
    <t>スクン</t>
  </si>
  <si>
    <t>クラ</t>
  </si>
  <si>
    <t>sign</t>
  </si>
  <si>
    <t>form</t>
  </si>
  <si>
    <t>切手</t>
  </si>
  <si>
    <t>スグン</t>
  </si>
  <si>
    <t>れス</t>
  </si>
  <si>
    <t>signature</t>
  </si>
  <si>
    <t>stamp</t>
  </si>
  <si>
    <t>許す</t>
  </si>
  <si>
    <t>許可する</t>
  </si>
  <si>
    <t>詐ふ</t>
  </si>
  <si>
    <t>ショする</t>
  </si>
  <si>
    <t>let</t>
  </si>
  <si>
    <t>allow</t>
  </si>
  <si>
    <t>サボタージュ</t>
  </si>
  <si>
    <t>スパイ</t>
  </si>
  <si>
    <t>サボターイ</t>
  </si>
  <si>
    <t>ラクイ</t>
  </si>
  <si>
    <t>sabotage</t>
  </si>
  <si>
    <t>espionage</t>
  </si>
  <si>
    <t>さよなら</t>
  </si>
  <si>
    <t>こんにちは</t>
  </si>
  <si>
    <t>孝育なら</t>
  </si>
  <si>
    <t>写えにちは</t>
  </si>
  <si>
    <t>bye</t>
  </si>
  <si>
    <t>hello</t>
  </si>
  <si>
    <t>サラダ</t>
  </si>
  <si>
    <t>スープ</t>
  </si>
  <si>
    <t>橘人ダ</t>
  </si>
  <si>
    <t>症治プ</t>
  </si>
  <si>
    <t>salad</t>
  </si>
  <si>
    <t>soup</t>
  </si>
  <si>
    <t>サンダー</t>
  </si>
  <si>
    <t>ライトニング</t>
  </si>
  <si>
    <t>弐士ダー</t>
  </si>
  <si>
    <t>ライブムング</t>
  </si>
  <si>
    <t>thunder</t>
  </si>
  <si>
    <t>lightning</t>
  </si>
  <si>
    <t>シアター</t>
  </si>
  <si>
    <t>シネマ</t>
  </si>
  <si>
    <t>格ちター</t>
  </si>
  <si>
    <t>盲想マ</t>
  </si>
  <si>
    <t>theater</t>
  </si>
  <si>
    <t>cinema</t>
  </si>
  <si>
    <t>シェフ</t>
  </si>
  <si>
    <t>料理</t>
  </si>
  <si>
    <t>巫業フ</t>
  </si>
  <si>
    <t>丙分</t>
  </si>
  <si>
    <t>chef</t>
  </si>
  <si>
    <t>cook</t>
  </si>
  <si>
    <t>シェルター</t>
  </si>
  <si>
    <t>避難</t>
  </si>
  <si>
    <t>ランルター</t>
  </si>
  <si>
    <t>お椱</t>
  </si>
  <si>
    <t>shelter</t>
  </si>
  <si>
    <t>refuge</t>
  </si>
  <si>
    <t>シガレット</t>
  </si>
  <si>
    <t>タバコ</t>
  </si>
  <si>
    <t>スポレット</t>
  </si>
  <si>
    <t>もしコ</t>
  </si>
  <si>
    <t>cigarette</t>
  </si>
  <si>
    <t>tobacco</t>
  </si>
  <si>
    <t>システム</t>
  </si>
  <si>
    <t>通信網</t>
  </si>
  <si>
    <t>シスヌル</t>
  </si>
  <si>
    <t>誓ヨ網</t>
  </si>
  <si>
    <t>system</t>
  </si>
  <si>
    <t>network</t>
  </si>
  <si>
    <t>一口</t>
  </si>
  <si>
    <t>一滴</t>
  </si>
  <si>
    <t>回一</t>
  </si>
  <si>
    <t>商一</t>
  </si>
  <si>
    <t>sip</t>
  </si>
  <si>
    <t>drop</t>
  </si>
  <si>
    <t>シニカル</t>
  </si>
  <si>
    <t>ナイーブ</t>
  </si>
  <si>
    <t>カツカル</t>
  </si>
  <si>
    <t>成功ーブ</t>
  </si>
  <si>
    <t>cynical</t>
  </si>
  <si>
    <t>naive</t>
  </si>
  <si>
    <t>ジャーナリスト</t>
  </si>
  <si>
    <t>レポーター</t>
  </si>
  <si>
    <t>プラーナリス朴</t>
  </si>
  <si>
    <t>充中ーター</t>
  </si>
  <si>
    <t>journalist</t>
  </si>
  <si>
    <t>reporter</t>
  </si>
  <si>
    <t>ジャケット</t>
  </si>
  <si>
    <t>シャツ</t>
  </si>
  <si>
    <t>ストケット</t>
  </si>
  <si>
    <t>コンツ</t>
  </si>
  <si>
    <t>jacket</t>
  </si>
  <si>
    <t>shirt</t>
  </si>
  <si>
    <t>シャンパン</t>
  </si>
  <si>
    <t>ワイン</t>
  </si>
  <si>
    <t>サインパン</t>
  </si>
  <si>
    <t>不忙ン</t>
  </si>
  <si>
    <t>champagne</t>
  </si>
  <si>
    <t>wine</t>
  </si>
  <si>
    <t>ジャンプ</t>
  </si>
  <si>
    <t>登る</t>
  </si>
  <si>
    <t>プランプ</t>
  </si>
  <si>
    <t>企分</t>
  </si>
  <si>
    <t>jump</t>
  </si>
  <si>
    <t>climb</t>
  </si>
  <si>
    <t>ジュース</t>
  </si>
  <si>
    <t>ミルク</t>
  </si>
  <si>
    <t>計明ース</t>
  </si>
  <si>
    <t>訪仰ク</t>
  </si>
  <si>
    <t>juice</t>
  </si>
  <si>
    <t>milk</t>
  </si>
  <si>
    <t>シュート</t>
  </si>
  <si>
    <t>ショット</t>
  </si>
  <si>
    <t>静がート</t>
  </si>
  <si>
    <t>永猿ット</t>
  </si>
  <si>
    <t>shoot</t>
  </si>
  <si>
    <t>shot</t>
  </si>
  <si>
    <t>ジュニア</t>
  </si>
  <si>
    <t>シニア</t>
  </si>
  <si>
    <t>ジュッチ</t>
  </si>
  <si>
    <t>長ぎア</t>
  </si>
  <si>
    <t>junior</t>
  </si>
  <si>
    <t>senior</t>
  </si>
  <si>
    <t>ジュリエット</t>
  </si>
  <si>
    <t>ロミオ</t>
  </si>
  <si>
    <t>サーリエット</t>
  </si>
  <si>
    <t>諦判オ</t>
  </si>
  <si>
    <t>juliet</t>
  </si>
  <si>
    <t>romeo</t>
  </si>
  <si>
    <t>シリンジ</t>
  </si>
  <si>
    <t>針</t>
  </si>
  <si>
    <t>シリトプ</t>
  </si>
  <si>
    <t>イベ</t>
  </si>
  <si>
    <t>syringe</t>
  </si>
  <si>
    <t>needle</t>
  </si>
  <si>
    <t>シンク</t>
  </si>
  <si>
    <t>トイレ</t>
  </si>
  <si>
    <t>イェク</t>
  </si>
  <si>
    <t>忘耐レ</t>
  </si>
  <si>
    <t>sink</t>
  </si>
  <si>
    <t>toilet</t>
  </si>
  <si>
    <t>シンボル</t>
  </si>
  <si>
    <t>国旗</t>
  </si>
  <si>
    <t>シン宴約</t>
  </si>
  <si>
    <t>アラ</t>
  </si>
  <si>
    <t>symbol</t>
  </si>
  <si>
    <t>flag</t>
  </si>
  <si>
    <t>スーツケース</t>
  </si>
  <si>
    <t>ブリーフケース</t>
  </si>
  <si>
    <t>スーパース</t>
  </si>
  <si>
    <t>茂果ーフゲース</t>
  </si>
  <si>
    <t>suitcase</t>
  </si>
  <si>
    <t>briefcase</t>
  </si>
  <si>
    <t>スキャンダル</t>
  </si>
  <si>
    <t>ゴシップ</t>
  </si>
  <si>
    <t>難尾ャンダル</t>
  </si>
  <si>
    <t>ツナップ</t>
  </si>
  <si>
    <t>scandal</t>
  </si>
  <si>
    <t>gossip</t>
  </si>
  <si>
    <t>スケジュール</t>
  </si>
  <si>
    <t>カレンダー</t>
  </si>
  <si>
    <t>ミサジュール</t>
  </si>
  <si>
    <t>央語ンダー</t>
  </si>
  <si>
    <t>schedule</t>
  </si>
  <si>
    <t>calendar</t>
  </si>
  <si>
    <t>すごい</t>
  </si>
  <si>
    <t>優秀な</t>
  </si>
  <si>
    <t>詳田い</t>
  </si>
  <si>
    <t>瓜児な</t>
  </si>
  <si>
    <t>great</t>
  </si>
  <si>
    <t>excellent</t>
  </si>
  <si>
    <t>スター</t>
  </si>
  <si>
    <t>有名人</t>
  </si>
  <si>
    <t>レー</t>
  </si>
  <si>
    <t>杵可人</t>
  </si>
  <si>
    <t>star</t>
  </si>
  <si>
    <t>celebrity</t>
  </si>
  <si>
    <t>スタイル</t>
  </si>
  <si>
    <t>リズム</t>
  </si>
  <si>
    <t>スタイヴ</t>
  </si>
  <si>
    <t>蝉場ム</t>
  </si>
  <si>
    <t>style</t>
  </si>
  <si>
    <t>rhythm</t>
  </si>
  <si>
    <t>ストーブ</t>
  </si>
  <si>
    <t>オーブン</t>
  </si>
  <si>
    <t>ストナフ</t>
  </si>
  <si>
    <t>オー段票</t>
  </si>
  <si>
    <t>stove</t>
  </si>
  <si>
    <t>oven</t>
  </si>
  <si>
    <t>止める</t>
  </si>
  <si>
    <t>防ぐ</t>
  </si>
  <si>
    <t>土ぬろ</t>
  </si>
  <si>
    <t>ボネ</t>
  </si>
  <si>
    <t>stop</t>
  </si>
  <si>
    <t>prevent</t>
  </si>
  <si>
    <t>ストライク</t>
  </si>
  <si>
    <t>打つ</t>
  </si>
  <si>
    <t>ジャライク</t>
  </si>
  <si>
    <t>麦現</t>
  </si>
  <si>
    <t>strike</t>
  </si>
  <si>
    <t>hit</t>
  </si>
  <si>
    <t>戦略</t>
  </si>
  <si>
    <t>計画</t>
  </si>
  <si>
    <t>襌路</t>
  </si>
  <si>
    <t>矛定</t>
  </si>
  <si>
    <t>strategy</t>
  </si>
  <si>
    <t>plan</t>
  </si>
  <si>
    <t>スパゲッティ</t>
  </si>
  <si>
    <t>ラザニア</t>
  </si>
  <si>
    <t>杯可ゲッティ</t>
  </si>
  <si>
    <t>忽須ニア</t>
  </si>
  <si>
    <t>spaghetti</t>
  </si>
  <si>
    <t>lasagna</t>
  </si>
  <si>
    <t>すばらしい</t>
  </si>
  <si>
    <t>印象的</t>
  </si>
  <si>
    <t>申じらじい</t>
  </si>
  <si>
    <t>提宴約</t>
  </si>
  <si>
    <t>amazing</t>
  </si>
  <si>
    <t>impressive</t>
  </si>
  <si>
    <t>スポーツ</t>
  </si>
  <si>
    <t>趣味</t>
  </si>
  <si>
    <t>作ローツ</t>
  </si>
  <si>
    <t>取未</t>
  </si>
  <si>
    <t>sport</t>
  </si>
  <si>
    <t>hobby</t>
  </si>
  <si>
    <t>行う</t>
  </si>
  <si>
    <t>作る</t>
  </si>
  <si>
    <t>レシ</t>
  </si>
  <si>
    <t>ムイ</t>
  </si>
  <si>
    <t>do</t>
  </si>
  <si>
    <t>make</t>
  </si>
  <si>
    <t>セール</t>
  </si>
  <si>
    <t>競売</t>
  </si>
  <si>
    <t>唄北レ</t>
  </si>
  <si>
    <t>競士</t>
  </si>
  <si>
    <t>sale</t>
  </si>
  <si>
    <t>auction</t>
  </si>
  <si>
    <t>センシティブ</t>
  </si>
  <si>
    <t>繊細</t>
  </si>
  <si>
    <t>センシテ学圴</t>
  </si>
  <si>
    <t>車結</t>
  </si>
  <si>
    <t>sensitive</t>
  </si>
  <si>
    <t>delicate</t>
  </si>
  <si>
    <t>センチメートル</t>
  </si>
  <si>
    <t>マイル</t>
  </si>
  <si>
    <t>ライチメートル</t>
  </si>
  <si>
    <t>スパル</t>
  </si>
  <si>
    <t>centimeter</t>
  </si>
  <si>
    <t>mile</t>
  </si>
  <si>
    <t>ソース</t>
  </si>
  <si>
    <t>クリーム</t>
  </si>
  <si>
    <t>ほこス</t>
  </si>
  <si>
    <t>汝性ーム</t>
  </si>
  <si>
    <t>sauce</t>
  </si>
  <si>
    <t>cream</t>
  </si>
  <si>
    <t>ソーダ</t>
  </si>
  <si>
    <t>レモネード</t>
  </si>
  <si>
    <t>必理ダ</t>
  </si>
  <si>
    <t>他図ネード</t>
  </si>
  <si>
    <t>soda</t>
  </si>
  <si>
    <t>lemonade</t>
  </si>
  <si>
    <t>ゾーン</t>
  </si>
  <si>
    <t>範囲</t>
  </si>
  <si>
    <t>床能ン</t>
  </si>
  <si>
    <t>輝転</t>
  </si>
  <si>
    <t>zone</t>
  </si>
  <si>
    <t>area</t>
  </si>
  <si>
    <t>そこの</t>
  </si>
  <si>
    <t>ここ</t>
  </si>
  <si>
    <t>正不の</t>
  </si>
  <si>
    <t>査捜</t>
  </si>
  <si>
    <t>there</t>
  </si>
  <si>
    <t>here</t>
  </si>
  <si>
    <t>その周り</t>
  </si>
  <si>
    <t>円形</t>
  </si>
  <si>
    <t>その近約</t>
  </si>
  <si>
    <t>肘罪</t>
  </si>
  <si>
    <t>around</t>
  </si>
  <si>
    <t>round</t>
  </si>
  <si>
    <t>それ</t>
  </si>
  <si>
    <t>何</t>
  </si>
  <si>
    <t>いむ</t>
  </si>
  <si>
    <t>なこ</t>
  </si>
  <si>
    <t>that</t>
  </si>
  <si>
    <t>what</t>
  </si>
  <si>
    <t>結ぶ</t>
  </si>
  <si>
    <t>縛る</t>
  </si>
  <si>
    <t>がは</t>
  </si>
  <si>
    <t>サラ</t>
  </si>
  <si>
    <t>tie</t>
  </si>
  <si>
    <t>bind</t>
  </si>
  <si>
    <t>だいたい</t>
  </si>
  <si>
    <t>アウト</t>
  </si>
  <si>
    <t>だい囚人</t>
  </si>
  <si>
    <t>アワト</t>
  </si>
  <si>
    <t>about</t>
  </si>
  <si>
    <t>out</t>
  </si>
  <si>
    <t>タイトル</t>
  </si>
  <si>
    <t>名前</t>
  </si>
  <si>
    <t>コートル</t>
  </si>
  <si>
    <t>イド</t>
  </si>
  <si>
    <t>title</t>
  </si>
  <si>
    <t>name</t>
  </si>
  <si>
    <t>ダイナマイト</t>
  </si>
  <si>
    <t>火薬</t>
  </si>
  <si>
    <t>ユニナマイト</t>
  </si>
  <si>
    <t>ラ土</t>
  </si>
  <si>
    <t>dynamite</t>
  </si>
  <si>
    <t>gunpowder</t>
  </si>
  <si>
    <t>タイマー</t>
  </si>
  <si>
    <t>雷管</t>
  </si>
  <si>
    <t>槍造マー</t>
  </si>
  <si>
    <t>雨官</t>
  </si>
  <si>
    <t>timer</t>
  </si>
  <si>
    <t>detonator</t>
  </si>
  <si>
    <t>タオル</t>
  </si>
  <si>
    <t>毛布</t>
  </si>
  <si>
    <t>吏用ル</t>
  </si>
  <si>
    <t>ソビ</t>
  </si>
  <si>
    <t>towel</t>
  </si>
  <si>
    <t>blanket</t>
  </si>
  <si>
    <t>才能</t>
  </si>
  <si>
    <t>潜在的</t>
  </si>
  <si>
    <t>十熊</t>
  </si>
  <si>
    <t>強グ的</t>
  </si>
  <si>
    <t>talent</t>
  </si>
  <si>
    <t>potential</t>
  </si>
  <si>
    <t>ダンス</t>
  </si>
  <si>
    <t>踊り子</t>
  </si>
  <si>
    <t>勝肉ス</t>
  </si>
  <si>
    <t>恐ラ子</t>
  </si>
  <si>
    <t>dance</t>
  </si>
  <si>
    <t>dancer</t>
  </si>
  <si>
    <t>チーズ</t>
  </si>
  <si>
    <t>パン</t>
  </si>
  <si>
    <t>ナーズ</t>
  </si>
  <si>
    <t>パシ</t>
  </si>
  <si>
    <t>cheese</t>
  </si>
  <si>
    <t>bread</t>
  </si>
  <si>
    <t>チーム</t>
  </si>
  <si>
    <t>同盟</t>
  </si>
  <si>
    <t>ドフム</t>
  </si>
  <si>
    <t>米間</t>
  </si>
  <si>
    <t>team</t>
  </si>
  <si>
    <t>league</t>
  </si>
  <si>
    <t>チャペル</t>
  </si>
  <si>
    <t>教会</t>
  </si>
  <si>
    <t>チャッノ</t>
  </si>
  <si>
    <t>前尺</t>
  </si>
  <si>
    <t>chapel</t>
  </si>
  <si>
    <t>church</t>
  </si>
  <si>
    <t>障害</t>
  </si>
  <si>
    <t>障害物</t>
  </si>
  <si>
    <t>同寺</t>
  </si>
  <si>
    <t>章宙勿</t>
  </si>
  <si>
    <t>challenge</t>
  </si>
  <si>
    <t>obstacle</t>
  </si>
  <si>
    <t>チャンピオンシップ</t>
  </si>
  <si>
    <t>競争</t>
  </si>
  <si>
    <t>スタンピオンシップ</t>
  </si>
  <si>
    <t>土ク</t>
  </si>
  <si>
    <t>championship</t>
  </si>
  <si>
    <t>competition</t>
  </si>
  <si>
    <t>チョコレート</t>
  </si>
  <si>
    <t>シュガー</t>
  </si>
  <si>
    <t>漬色コレート</t>
  </si>
  <si>
    <t>ショカー</t>
  </si>
  <si>
    <t>chocolate</t>
  </si>
  <si>
    <t>sugar</t>
  </si>
  <si>
    <t>ティーンエイジャー</t>
  </si>
  <si>
    <t>十代</t>
  </si>
  <si>
    <t>チィーンエイジャー</t>
  </si>
  <si>
    <t>虫自</t>
  </si>
  <si>
    <t>teenager</t>
  </si>
  <si>
    <t>teenage</t>
  </si>
  <si>
    <t>テスト</t>
  </si>
  <si>
    <t>実験</t>
  </si>
  <si>
    <t>チスト</t>
  </si>
  <si>
    <t>地人</t>
  </si>
  <si>
    <t>test</t>
  </si>
  <si>
    <t>experiment</t>
  </si>
  <si>
    <t>デッキ</t>
  </si>
  <si>
    <t>キャビン</t>
  </si>
  <si>
    <t>工暢キ</t>
  </si>
  <si>
    <t>キャフシ</t>
  </si>
  <si>
    <t>deck</t>
  </si>
  <si>
    <t>cabin</t>
  </si>
  <si>
    <t>テニス</t>
  </si>
  <si>
    <t>ゴルフ</t>
  </si>
  <si>
    <t>箏脈ス</t>
  </si>
  <si>
    <t>コレフ</t>
  </si>
  <si>
    <t>tennis</t>
  </si>
  <si>
    <t>golf</t>
  </si>
  <si>
    <t>デバイス</t>
  </si>
  <si>
    <t>チップ</t>
  </si>
  <si>
    <t>孫敵イス</t>
  </si>
  <si>
    <t>馳区プ</t>
  </si>
  <si>
    <t>device</t>
  </si>
  <si>
    <t>chip</t>
  </si>
  <si>
    <t>デモンストレーション</t>
  </si>
  <si>
    <t>抗議する</t>
  </si>
  <si>
    <t>陣命ンストレーション</t>
  </si>
  <si>
    <t>チョるす</t>
  </si>
  <si>
    <t>demonstration</t>
  </si>
  <si>
    <t>protest</t>
  </si>
  <si>
    <t>テレビ</t>
  </si>
  <si>
    <t>無線</t>
  </si>
  <si>
    <t>洗ビう</t>
  </si>
  <si>
    <t>撫糸</t>
  </si>
  <si>
    <t>television</t>
  </si>
  <si>
    <t>radio</t>
  </si>
  <si>
    <t>ドア</t>
  </si>
  <si>
    <t>窓</t>
  </si>
  <si>
    <t>ろ恐</t>
  </si>
  <si>
    <t>ピー</t>
  </si>
  <si>
    <t>door</t>
  </si>
  <si>
    <t>window</t>
  </si>
  <si>
    <t>シャワー</t>
  </si>
  <si>
    <t>トネレ</t>
  </si>
  <si>
    <t>シャヴー</t>
  </si>
  <si>
    <t>bathroom</t>
  </si>
  <si>
    <t>shower</t>
  </si>
  <si>
    <t>トカゲ</t>
  </si>
  <si>
    <t>カエル</t>
  </si>
  <si>
    <t>ト万ゲ</t>
  </si>
  <si>
    <t>鳥又ル</t>
  </si>
  <si>
    <t>lizard</t>
  </si>
  <si>
    <t>frog</t>
  </si>
  <si>
    <t>どこかに</t>
  </si>
  <si>
    <t>他の場所で</t>
  </si>
  <si>
    <t>かん死に</t>
  </si>
  <si>
    <t>也の土斤で</t>
  </si>
  <si>
    <t>somewhere</t>
  </si>
  <si>
    <t>elsewhere</t>
  </si>
  <si>
    <t>とても</t>
  </si>
  <si>
    <t>非常に</t>
  </si>
  <si>
    <t>昨家も</t>
  </si>
  <si>
    <t>併型に</t>
  </si>
  <si>
    <t>very</t>
  </si>
  <si>
    <t>extremely</t>
  </si>
  <si>
    <t>トマト</t>
  </si>
  <si>
    <t>じゃがいも</t>
  </si>
  <si>
    <t>乗ト組</t>
  </si>
  <si>
    <t>狭がいもい</t>
  </si>
  <si>
    <t>tomato</t>
  </si>
  <si>
    <t>potato</t>
  </si>
  <si>
    <t>裁判</t>
  </si>
  <si>
    <t>尋問</t>
  </si>
  <si>
    <t>トフイアル</t>
  </si>
  <si>
    <t>戸久</t>
  </si>
  <si>
    <t>trial</t>
  </si>
  <si>
    <t>hearing</t>
  </si>
  <si>
    <t>トラック</t>
  </si>
  <si>
    <t>ジープ</t>
  </si>
  <si>
    <t>圭物ック</t>
  </si>
  <si>
    <t>驚戒プ</t>
  </si>
  <si>
    <t>truck</t>
  </si>
  <si>
    <t>jeep</t>
  </si>
  <si>
    <t>トリプル</t>
  </si>
  <si>
    <t>ダブル</t>
  </si>
  <si>
    <t>ヘロプル</t>
  </si>
  <si>
    <t>タフル</t>
  </si>
  <si>
    <t>triple</t>
  </si>
  <si>
    <t>double</t>
  </si>
  <si>
    <t>ドル</t>
  </si>
  <si>
    <t>ポンド</t>
  </si>
  <si>
    <t>だき</t>
  </si>
  <si>
    <t>シニド</t>
  </si>
  <si>
    <t>dollar</t>
  </si>
  <si>
    <t>pound</t>
  </si>
  <si>
    <t>ドレス</t>
  </si>
  <si>
    <t>スカート</t>
  </si>
  <si>
    <t>存級ス</t>
  </si>
  <si>
    <t>若下ート</t>
  </si>
  <si>
    <t>dress</t>
  </si>
  <si>
    <t>skirt</t>
  </si>
  <si>
    <t>トンネル</t>
  </si>
  <si>
    <t>橋</t>
  </si>
  <si>
    <t>ヴィネル</t>
  </si>
  <si>
    <t>仕の</t>
  </si>
  <si>
    <t>tunnel</t>
  </si>
  <si>
    <t>bridge</t>
  </si>
  <si>
    <t>ナイフ</t>
  </si>
  <si>
    <t>剣</t>
  </si>
  <si>
    <t>汐部フ</t>
  </si>
  <si>
    <t>争米</t>
  </si>
  <si>
    <t>knife</t>
  </si>
  <si>
    <t>sword</t>
  </si>
  <si>
    <t>なにか</t>
  </si>
  <si>
    <t>何もない</t>
  </si>
  <si>
    <t>刻体か</t>
  </si>
  <si>
    <t>及血</t>
  </si>
  <si>
    <t>something</t>
  </si>
  <si>
    <t>nothing</t>
  </si>
  <si>
    <t>ふさわしい</t>
  </si>
  <si>
    <t>値する</t>
  </si>
  <si>
    <t>じゃさわしい</t>
  </si>
  <si>
    <t>乗るり</t>
  </si>
  <si>
    <t>worthy</t>
  </si>
  <si>
    <t>deserve</t>
  </si>
  <si>
    <t>ニュース</t>
  </si>
  <si>
    <t>チャンネル</t>
  </si>
  <si>
    <t>スポース</t>
  </si>
  <si>
    <t>チャせる</t>
  </si>
  <si>
    <t>news</t>
  </si>
  <si>
    <t>channel</t>
  </si>
  <si>
    <t>ネガティブ</t>
  </si>
  <si>
    <t>ポジティブ</t>
  </si>
  <si>
    <t>湿っティブ</t>
  </si>
  <si>
    <t>交化ティブ</t>
  </si>
  <si>
    <t>negative</t>
  </si>
  <si>
    <t>positive</t>
  </si>
  <si>
    <t>ドブネズミ</t>
  </si>
  <si>
    <t>ハツカネズミ</t>
  </si>
  <si>
    <t>ナイみ</t>
  </si>
  <si>
    <t>わかみ</t>
  </si>
  <si>
    <t>rat</t>
  </si>
  <si>
    <t>mouse</t>
  </si>
  <si>
    <t>ネックレス</t>
  </si>
  <si>
    <t>指輪</t>
  </si>
  <si>
    <t>イヴクレス</t>
  </si>
  <si>
    <t>え整</t>
  </si>
  <si>
    <t>necklace</t>
  </si>
  <si>
    <t>ring</t>
  </si>
  <si>
    <t>バー</t>
  </si>
  <si>
    <t>クラブ</t>
  </si>
  <si>
    <t>必地</t>
  </si>
  <si>
    <t>減謝ブ</t>
  </si>
  <si>
    <t>bar</t>
  </si>
  <si>
    <t>club</t>
  </si>
  <si>
    <t>パーティ</t>
  </si>
  <si>
    <t>歓迎会</t>
  </si>
  <si>
    <t>茅らティ</t>
  </si>
  <si>
    <t>又信</t>
  </si>
  <si>
    <t>party</t>
  </si>
  <si>
    <t>reception</t>
  </si>
  <si>
    <t>パイロット</t>
  </si>
  <si>
    <t>宇宙飛行士</t>
  </si>
  <si>
    <t>究ロ戦ット</t>
  </si>
  <si>
    <t>魂法飛街土</t>
  </si>
  <si>
    <t>pilot</t>
  </si>
  <si>
    <t>astronaut</t>
  </si>
  <si>
    <t>バカ</t>
  </si>
  <si>
    <t>浅はか</t>
  </si>
  <si>
    <t>十ク</t>
  </si>
  <si>
    <t>囚か人</t>
  </si>
  <si>
    <t>stupid</t>
  </si>
  <si>
    <t>naïve</t>
  </si>
  <si>
    <t>不合理な</t>
  </si>
  <si>
    <t>ばかげている</t>
  </si>
  <si>
    <t>爆登げてろい</t>
  </si>
  <si>
    <t>お交げてろい</t>
  </si>
  <si>
    <t>absurd</t>
  </si>
  <si>
    <t>ridiculous</t>
  </si>
  <si>
    <t>ハグ</t>
  </si>
  <si>
    <t>接吻</t>
  </si>
  <si>
    <t>ノグ</t>
  </si>
  <si>
    <t>偉法</t>
  </si>
  <si>
    <t>hug</t>
  </si>
  <si>
    <t>kiss</t>
  </si>
  <si>
    <t>バス</t>
  </si>
  <si>
    <t>電車</t>
  </si>
  <si>
    <t>流勲</t>
  </si>
  <si>
    <t>bus</t>
  </si>
  <si>
    <t>train</t>
  </si>
  <si>
    <t>パスポート</t>
  </si>
  <si>
    <t>チケット</t>
  </si>
  <si>
    <t>パスケット</t>
  </si>
  <si>
    <t>鏡撃ット</t>
  </si>
  <si>
    <t>passport</t>
  </si>
  <si>
    <t>ticket</t>
  </si>
  <si>
    <t>パスワード</t>
  </si>
  <si>
    <t>コード</t>
  </si>
  <si>
    <t>シェワード</t>
  </si>
  <si>
    <t>ユード</t>
  </si>
  <si>
    <t>password</t>
  </si>
  <si>
    <t>code</t>
  </si>
  <si>
    <t>バター</t>
  </si>
  <si>
    <t>蜂蜜</t>
  </si>
  <si>
    <t>シーガ</t>
  </si>
  <si>
    <t>芹静</t>
  </si>
  <si>
    <t>butter</t>
  </si>
  <si>
    <t>honey</t>
  </si>
  <si>
    <t>バッグ</t>
  </si>
  <si>
    <t>箱</t>
  </si>
  <si>
    <t>ウグ</t>
  </si>
  <si>
    <t>問越</t>
  </si>
  <si>
    <t>bag</t>
  </si>
  <si>
    <t>box</t>
  </si>
  <si>
    <t>パッケージ</t>
  </si>
  <si>
    <t>封筒</t>
  </si>
  <si>
    <t>殺じケーシ</t>
  </si>
  <si>
    <t>園尺</t>
  </si>
  <si>
    <t>package</t>
  </si>
  <si>
    <t>envelope</t>
  </si>
  <si>
    <t>バットマン</t>
  </si>
  <si>
    <t>スーパーマン</t>
  </si>
  <si>
    <t>不河トンマ</t>
  </si>
  <si>
    <t>パース―ヒー</t>
  </si>
  <si>
    <t>batman</t>
  </si>
  <si>
    <t>superman</t>
  </si>
  <si>
    <t>ハッピー</t>
  </si>
  <si>
    <t>満足した</t>
  </si>
  <si>
    <t>乗ピーる</t>
  </si>
  <si>
    <t>是起</t>
  </si>
  <si>
    <t>happy</t>
  </si>
  <si>
    <t>satisfied</t>
  </si>
  <si>
    <t>バニラ</t>
  </si>
  <si>
    <t>シナモン</t>
  </si>
  <si>
    <t>知職ラ</t>
  </si>
  <si>
    <t>スクモン</t>
  </si>
  <si>
    <t>vanilla</t>
  </si>
  <si>
    <t>cinnamon</t>
  </si>
  <si>
    <t>パフォーマンス</t>
  </si>
  <si>
    <t>ショー</t>
  </si>
  <si>
    <t>スミョーセンマ</t>
  </si>
  <si>
    <t>レーー</t>
  </si>
  <si>
    <t>performance</t>
  </si>
  <si>
    <t>show</t>
  </si>
  <si>
    <t>バン</t>
  </si>
  <si>
    <t>トレーラー</t>
  </si>
  <si>
    <t>平ぬ</t>
  </si>
  <si>
    <t>難ラーしー</t>
  </si>
  <si>
    <t>van</t>
  </si>
  <si>
    <t>trailer</t>
  </si>
  <si>
    <t>ハンカチ</t>
  </si>
  <si>
    <t>布</t>
  </si>
  <si>
    <t>ハン見実</t>
  </si>
  <si>
    <t>木手</t>
  </si>
  <si>
    <t>handkerchief</t>
  </si>
  <si>
    <t>cloth</t>
  </si>
  <si>
    <t>バンド</t>
  </si>
  <si>
    <t>オーケストラ</t>
  </si>
  <si>
    <t>うへド</t>
  </si>
  <si>
    <t>オーケス男生</t>
  </si>
  <si>
    <t>band</t>
  </si>
  <si>
    <t>orchestra</t>
  </si>
  <si>
    <t>ハンバーガー</t>
  </si>
  <si>
    <t>サンドイッチ</t>
  </si>
  <si>
    <t>スバパーガー</t>
  </si>
  <si>
    <t>サントイ二―</t>
  </si>
  <si>
    <t>hamburger</t>
  </si>
  <si>
    <t>sandwich</t>
  </si>
  <si>
    <t>ハンマー</t>
  </si>
  <si>
    <t>棒</t>
  </si>
  <si>
    <t>ハンべ</t>
  </si>
  <si>
    <t>塾達</t>
  </si>
  <si>
    <t>hammer</t>
  </si>
  <si>
    <t>stick</t>
  </si>
  <si>
    <t>断片</t>
  </si>
  <si>
    <t>破片</t>
  </si>
  <si>
    <t>ピス</t>
  </si>
  <si>
    <t>即田</t>
  </si>
  <si>
    <t>piece</t>
  </si>
  <si>
    <t>fragment</t>
  </si>
  <si>
    <t>ビール</t>
  </si>
  <si>
    <t>酒類</t>
  </si>
  <si>
    <t>暴揆ル</t>
  </si>
  <si>
    <t>ンー</t>
  </si>
  <si>
    <t>beer</t>
  </si>
  <si>
    <t>drink</t>
  </si>
  <si>
    <t>あごひげ</t>
  </si>
  <si>
    <t>髪</t>
  </si>
  <si>
    <t>可大</t>
  </si>
  <si>
    <t>ヴィ</t>
  </si>
  <si>
    <t>beard</t>
  </si>
  <si>
    <t>hair</t>
  </si>
  <si>
    <t>ビタミン</t>
  </si>
  <si>
    <t>タンパク質</t>
  </si>
  <si>
    <t>是供ミン</t>
  </si>
  <si>
    <t>ボスパク質</t>
  </si>
  <si>
    <t>vitamin</t>
  </si>
  <si>
    <t>protein</t>
  </si>
  <si>
    <t>ビデオ</t>
  </si>
  <si>
    <t>ディスク</t>
  </si>
  <si>
    <t>トオ</t>
  </si>
  <si>
    <t>ベイア</t>
  </si>
  <si>
    <t>video</t>
  </si>
  <si>
    <t>dvd</t>
  </si>
  <si>
    <t>どっかりと</t>
  </si>
  <si>
    <t>重い</t>
  </si>
  <si>
    <t>マラかりと</t>
  </si>
  <si>
    <t>柿兵</t>
  </si>
  <si>
    <t>heavily</t>
  </si>
  <si>
    <t>heavy</t>
  </si>
  <si>
    <t>ピル</t>
  </si>
  <si>
    <t>錠剤</t>
  </si>
  <si>
    <t>放を</t>
  </si>
  <si>
    <t>レトッ</t>
  </si>
  <si>
    <t>pill</t>
  </si>
  <si>
    <t>tablet</t>
  </si>
  <si>
    <t>ファックス</t>
  </si>
  <si>
    <t>郵便物</t>
  </si>
  <si>
    <t>ボォラッオ</t>
  </si>
  <si>
    <t>すぐ物</t>
  </si>
  <si>
    <t>fax</t>
  </si>
  <si>
    <t>mail</t>
  </si>
  <si>
    <t>ファンタジー</t>
  </si>
  <si>
    <t>現実</t>
  </si>
  <si>
    <t>タンファケ</t>
  </si>
  <si>
    <t>話お</t>
  </si>
  <si>
    <t>fantasy</t>
  </si>
  <si>
    <t>reality</t>
  </si>
  <si>
    <t>フィーリング</t>
  </si>
  <si>
    <t>印象</t>
  </si>
  <si>
    <t>移働グーリン</t>
  </si>
  <si>
    <t>うぃ</t>
  </si>
  <si>
    <t>feeling</t>
  </si>
  <si>
    <t>impression</t>
  </si>
  <si>
    <t>植民地</t>
  </si>
  <si>
    <t>いを</t>
  </si>
  <si>
    <t>ヴィニー</t>
  </si>
  <si>
    <t>federation</t>
  </si>
  <si>
    <t>colony</t>
  </si>
  <si>
    <t>フェンス</t>
  </si>
  <si>
    <t>壁</t>
  </si>
  <si>
    <t>必妻ンス</t>
  </si>
  <si>
    <t>大毎</t>
  </si>
  <si>
    <t>fence</t>
  </si>
  <si>
    <t>wall</t>
  </si>
  <si>
    <t>フォーク</t>
  </si>
  <si>
    <t>スプーン</t>
  </si>
  <si>
    <t>偏隼ーク</t>
  </si>
  <si>
    <t>コンーカ</t>
  </si>
  <si>
    <t>fork</t>
  </si>
  <si>
    <t>spoon</t>
  </si>
  <si>
    <t>フットボール</t>
  </si>
  <si>
    <t>バスケットボール</t>
  </si>
  <si>
    <t>バルトホール</t>
  </si>
  <si>
    <t>口国ケットホール</t>
  </si>
  <si>
    <t>football</t>
  </si>
  <si>
    <t>basketball</t>
  </si>
  <si>
    <t>フライト</t>
  </si>
  <si>
    <t>着陸</t>
  </si>
  <si>
    <t>重妥イト</t>
  </si>
  <si>
    <t>ビー</t>
  </si>
  <si>
    <t>flight</t>
  </si>
  <si>
    <t>landing</t>
  </si>
  <si>
    <t>プライバシー</t>
  </si>
  <si>
    <t>プライベート</t>
  </si>
  <si>
    <t>セイバシ―</t>
  </si>
  <si>
    <t>プラアトーパ</t>
  </si>
  <si>
    <t>privacy</t>
  </si>
  <si>
    <t>private</t>
  </si>
  <si>
    <t>プラスチック</t>
  </si>
  <si>
    <t>セメント</t>
  </si>
  <si>
    <t>プララクッブ</t>
  </si>
  <si>
    <t>木物ント</t>
  </si>
  <si>
    <t>plastic</t>
  </si>
  <si>
    <t>cement</t>
  </si>
  <si>
    <t>ブラック</t>
  </si>
  <si>
    <t>白</t>
  </si>
  <si>
    <t>ブライイ</t>
  </si>
  <si>
    <t>ウォ</t>
  </si>
  <si>
    <t>black</t>
  </si>
  <si>
    <t>white</t>
  </si>
  <si>
    <t>フランス語</t>
  </si>
  <si>
    <t>英語</t>
  </si>
  <si>
    <t>ボンス語</t>
  </si>
  <si>
    <t>ゾー</t>
  </si>
  <si>
    <t>french</t>
  </si>
  <si>
    <t>english</t>
  </si>
  <si>
    <t>フルーツ</t>
  </si>
  <si>
    <t>りんご</t>
  </si>
  <si>
    <t>子生ーツ</t>
  </si>
  <si>
    <t>事夫ご</t>
  </si>
  <si>
    <t>fruit</t>
  </si>
  <si>
    <t>apple</t>
  </si>
  <si>
    <t>プレーヤー</t>
  </si>
  <si>
    <t>コーチ</t>
  </si>
  <si>
    <t>タヤーイー</t>
  </si>
  <si>
    <t>チライ</t>
  </si>
  <si>
    <t>player</t>
  </si>
  <si>
    <t>coach</t>
  </si>
  <si>
    <t>プレッシャー</t>
  </si>
  <si>
    <t>脈拍</t>
  </si>
  <si>
    <t>プレッシ章害</t>
  </si>
  <si>
    <t>非利</t>
  </si>
  <si>
    <t>pressure</t>
  </si>
  <si>
    <t>pulse</t>
  </si>
  <si>
    <t>フレンドリー</t>
  </si>
  <si>
    <t>礼儀正しい</t>
  </si>
  <si>
    <t>ヘビンドリー</t>
  </si>
  <si>
    <t>武正壮いし</t>
  </si>
  <si>
    <t>friendly</t>
  </si>
  <si>
    <t>polite</t>
  </si>
  <si>
    <t>プログラム</t>
  </si>
  <si>
    <t>事業</t>
  </si>
  <si>
    <t>プドローム</t>
  </si>
  <si>
    <t>ヒね</t>
  </si>
  <si>
    <t>program</t>
  </si>
  <si>
    <t>project</t>
  </si>
  <si>
    <t>プロトコル</t>
  </si>
  <si>
    <t>ルール</t>
  </si>
  <si>
    <t>ストコル―</t>
  </si>
  <si>
    <t>ぜル</t>
  </si>
  <si>
    <t>protocol</t>
  </si>
  <si>
    <t>rule</t>
  </si>
  <si>
    <t>プロトタイプ</t>
  </si>
  <si>
    <t>モデル</t>
  </si>
  <si>
    <t>プロトタ件夕</t>
  </si>
  <si>
    <t>手行ル</t>
  </si>
  <si>
    <t>prototype</t>
  </si>
  <si>
    <t>model</t>
  </si>
  <si>
    <t>プロフェッショナル</t>
  </si>
  <si>
    <t>アマチュア</t>
  </si>
  <si>
    <t>ミロコプッショルナ</t>
  </si>
  <si>
    <t>争岡チェア</t>
  </si>
  <si>
    <t>professional</t>
  </si>
  <si>
    <t>amateur</t>
  </si>
  <si>
    <t>ベーコン</t>
  </si>
  <si>
    <t>トースト</t>
  </si>
  <si>
    <t>オコン</t>
  </si>
  <si>
    <t>門じスト</t>
  </si>
  <si>
    <t>bacon</t>
  </si>
  <si>
    <t>toast</t>
  </si>
  <si>
    <t>ベッド</t>
  </si>
  <si>
    <t>ソファー</t>
  </si>
  <si>
    <t>ぺド</t>
  </si>
  <si>
    <t>ソフ死本</t>
  </si>
  <si>
    <t>bed</t>
  </si>
  <si>
    <t>sofa</t>
  </si>
  <si>
    <t>ベッドルーム</t>
  </si>
  <si>
    <t>部屋</t>
  </si>
  <si>
    <t>文子ドムール</t>
  </si>
  <si>
    <t>杉雨</t>
  </si>
  <si>
    <t>bedroom</t>
  </si>
  <si>
    <t>room</t>
  </si>
  <si>
    <t>ヘビ</t>
  </si>
  <si>
    <t>いも虫</t>
  </si>
  <si>
    <t>流重</t>
  </si>
  <si>
    <t>住虫所</t>
  </si>
  <si>
    <t>snake</t>
  </si>
  <si>
    <t>worm</t>
  </si>
  <si>
    <t>ヘリコプター</t>
  </si>
  <si>
    <t>救急車</t>
  </si>
  <si>
    <t>二和コプター</t>
  </si>
  <si>
    <t>環鏡車</t>
  </si>
  <si>
    <t>helicopter</t>
  </si>
  <si>
    <t>ambulance</t>
  </si>
  <si>
    <t>ヘロイン</t>
  </si>
  <si>
    <t>コカイン</t>
  </si>
  <si>
    <t>単門イン</t>
  </si>
  <si>
    <t>貝様イン</t>
  </si>
  <si>
    <t>heroin</t>
  </si>
  <si>
    <t>cocaine</t>
  </si>
  <si>
    <t>ペン</t>
  </si>
  <si>
    <t>紙</t>
  </si>
  <si>
    <t>複を</t>
  </si>
  <si>
    <t>召常</t>
  </si>
  <si>
    <t>pen</t>
  </si>
  <si>
    <t>paper</t>
  </si>
  <si>
    <t>ポーカー</t>
  </si>
  <si>
    <t>ギャンブル</t>
  </si>
  <si>
    <t>カッベー</t>
  </si>
  <si>
    <t>ライルブン</t>
  </si>
  <si>
    <t>poker</t>
  </si>
  <si>
    <t>gambling</t>
  </si>
  <si>
    <t>ホース</t>
  </si>
  <si>
    <t>ポンプ</t>
  </si>
  <si>
    <t>会土ス</t>
  </si>
  <si>
    <t>高交プ</t>
  </si>
  <si>
    <t>hose</t>
  </si>
  <si>
    <t>pump</t>
  </si>
  <si>
    <t>ボート</t>
  </si>
  <si>
    <t>潜水艦</t>
  </si>
  <si>
    <t>症気ト</t>
  </si>
  <si>
    <t>天皇艦</t>
  </si>
  <si>
    <t>boat</t>
  </si>
  <si>
    <t>submarine</t>
  </si>
  <si>
    <t>ホイッスル</t>
  </si>
  <si>
    <t>警笛</t>
  </si>
  <si>
    <t>堅くッスル</t>
  </si>
  <si>
    <t>シェン</t>
  </si>
  <si>
    <t>whistle</t>
  </si>
  <si>
    <t>horn</t>
  </si>
  <si>
    <t>ほこり</t>
  </si>
  <si>
    <t>灰</t>
  </si>
  <si>
    <t>シェり</t>
  </si>
  <si>
    <t>テモ</t>
  </si>
  <si>
    <t>dust</t>
  </si>
  <si>
    <t>ash</t>
  </si>
  <si>
    <t>ほこりの多い</t>
  </si>
  <si>
    <t>さびた</t>
  </si>
  <si>
    <t>ほのこりィブ</t>
  </si>
  <si>
    <t>口東た</t>
  </si>
  <si>
    <t>dusty</t>
  </si>
  <si>
    <t>rusty</t>
  </si>
  <si>
    <t>ボス</t>
  </si>
  <si>
    <t>マネージャー</t>
  </si>
  <si>
    <t>チ二</t>
  </si>
  <si>
    <t>冒子ージャー</t>
  </si>
  <si>
    <t>boss</t>
  </si>
  <si>
    <t>manager</t>
  </si>
  <si>
    <t>ボストン</t>
  </si>
  <si>
    <t>ワシントン</t>
  </si>
  <si>
    <t>お父ント</t>
  </si>
  <si>
    <t>告広ントン</t>
  </si>
  <si>
    <t>boston</t>
  </si>
  <si>
    <t>washington</t>
  </si>
  <si>
    <t>ボトル</t>
  </si>
  <si>
    <t>グラス</t>
  </si>
  <si>
    <t>液明ル</t>
  </si>
  <si>
    <t>操何ス</t>
  </si>
  <si>
    <t>bottle</t>
  </si>
  <si>
    <t>glass</t>
  </si>
  <si>
    <t>休日</t>
  </si>
  <si>
    <t>クリスマス</t>
  </si>
  <si>
    <t>ルフ</t>
  </si>
  <si>
    <t>意目スマス</t>
  </si>
  <si>
    <t>holiday</t>
  </si>
  <si>
    <t>christmas</t>
  </si>
  <si>
    <t>マーケティング</t>
  </si>
  <si>
    <t>広告</t>
  </si>
  <si>
    <t>救思ケティグン</t>
  </si>
  <si>
    <t>議貝</t>
  </si>
  <si>
    <t>marketing</t>
  </si>
  <si>
    <t>advertising</t>
  </si>
  <si>
    <t>マイク</t>
  </si>
  <si>
    <t>カメラ</t>
  </si>
  <si>
    <t>感射ク</t>
  </si>
  <si>
    <t>軍転ラ</t>
  </si>
  <si>
    <t>microphone</t>
  </si>
  <si>
    <t>camera</t>
  </si>
  <si>
    <t>マイナス</t>
  </si>
  <si>
    <t>プラス</t>
  </si>
  <si>
    <t>マイヤ</t>
  </si>
  <si>
    <t>スーロ</t>
  </si>
  <si>
    <t>minus</t>
  </si>
  <si>
    <t>plus</t>
  </si>
  <si>
    <t>まだ</t>
  </si>
  <si>
    <t>すでに</t>
  </si>
  <si>
    <t>いい</t>
  </si>
  <si>
    <t>秘曹に</t>
  </si>
  <si>
    <t>still</t>
  </si>
  <si>
    <t>already</t>
  </si>
  <si>
    <t>マッサージ</t>
  </si>
  <si>
    <t>ヨガ</t>
  </si>
  <si>
    <t>出揆サージ</t>
  </si>
  <si>
    <t>維侍</t>
  </si>
  <si>
    <t>massage</t>
  </si>
  <si>
    <t>yoga</t>
  </si>
  <si>
    <t>試合</t>
  </si>
  <si>
    <t>トーナメント</t>
  </si>
  <si>
    <t>代里</t>
  </si>
  <si>
    <t>トーレントタ</t>
  </si>
  <si>
    <t>match</t>
  </si>
  <si>
    <t>tournament</t>
  </si>
  <si>
    <t>マヨネーズ</t>
  </si>
  <si>
    <t>ケチャップ</t>
  </si>
  <si>
    <t>多暮ネーズ</t>
  </si>
  <si>
    <t>門光ィップ</t>
  </si>
  <si>
    <t>mayonnaise</t>
  </si>
  <si>
    <t>ketchup</t>
  </si>
  <si>
    <t>ミーティング</t>
  </si>
  <si>
    <t>会議</t>
  </si>
  <si>
    <t>次みティグン</t>
  </si>
  <si>
    <t>気未</t>
  </si>
  <si>
    <t>meeting</t>
  </si>
  <si>
    <t>conference</t>
  </si>
  <si>
    <t>ミサイル</t>
  </si>
  <si>
    <t>ロケット</t>
  </si>
  <si>
    <t>ジイル</t>
  </si>
  <si>
    <t>刀期ット</t>
  </si>
  <si>
    <t>missile</t>
  </si>
  <si>
    <t>rocket</t>
  </si>
  <si>
    <t>ミッション</t>
  </si>
  <si>
    <t>タスク</t>
  </si>
  <si>
    <t>ケション</t>
  </si>
  <si>
    <t>チョタ</t>
  </si>
  <si>
    <t>mission</t>
  </si>
  <si>
    <t>task</t>
  </si>
  <si>
    <t>メートル</t>
  </si>
  <si>
    <t>キロメートル</t>
  </si>
  <si>
    <t>ジェター</t>
  </si>
  <si>
    <t>ゲメトルー</t>
  </si>
  <si>
    <t>meter</t>
  </si>
  <si>
    <t>kilometer</t>
  </si>
  <si>
    <t>メイド</t>
  </si>
  <si>
    <t>乳母</t>
  </si>
  <si>
    <t>デモド</t>
  </si>
  <si>
    <t>金隔</t>
  </si>
  <si>
    <t>maid</t>
  </si>
  <si>
    <t>nanny</t>
  </si>
  <si>
    <t>大メダル</t>
  </si>
  <si>
    <t>人工物</t>
  </si>
  <si>
    <t>維待ルダ</t>
  </si>
  <si>
    <t>アーティファム―</t>
  </si>
  <si>
    <t>medallion</t>
  </si>
  <si>
    <t>artifact</t>
  </si>
  <si>
    <t>メダル</t>
  </si>
  <si>
    <t>トロフィー</t>
  </si>
  <si>
    <t>痛ルみ</t>
  </si>
  <si>
    <t>継片フィー</t>
  </si>
  <si>
    <t>medal</t>
  </si>
  <si>
    <t>trophy</t>
  </si>
  <si>
    <t>メッセージ</t>
  </si>
  <si>
    <t>警告</t>
  </si>
  <si>
    <t>浩発セージ</t>
  </si>
  <si>
    <t>払も</t>
  </si>
  <si>
    <t>message</t>
  </si>
  <si>
    <t>warning</t>
  </si>
  <si>
    <t>めったに</t>
  </si>
  <si>
    <t>たまに</t>
  </si>
  <si>
    <t>めっ犬身</t>
  </si>
  <si>
    <t>生格に</t>
  </si>
  <si>
    <t>rarely</t>
  </si>
  <si>
    <t>occasionally</t>
  </si>
  <si>
    <t>メンテナンス</t>
  </si>
  <si>
    <t>サービス</t>
  </si>
  <si>
    <t>畿戒ステナン</t>
  </si>
  <si>
    <t>トラスビ</t>
  </si>
  <si>
    <t>maintenance</t>
  </si>
  <si>
    <t>service</t>
  </si>
  <si>
    <t>モーテル</t>
  </si>
  <si>
    <t>ホテル</t>
  </si>
  <si>
    <t>モーヤ</t>
  </si>
  <si>
    <t>明知ル</t>
  </si>
  <si>
    <t>motel</t>
  </si>
  <si>
    <t>hotel</t>
  </si>
  <si>
    <t>もっともらしい</t>
  </si>
  <si>
    <t>説明</t>
  </si>
  <si>
    <t>総給とらもしい</t>
  </si>
  <si>
    <t>さー</t>
  </si>
  <si>
    <t>plausible</t>
  </si>
  <si>
    <t>explanation</t>
  </si>
  <si>
    <t>モニター</t>
  </si>
  <si>
    <t>画面</t>
  </si>
  <si>
    <t>貨易ター</t>
  </si>
  <si>
    <t>こぬ</t>
  </si>
  <si>
    <t>monitor</t>
  </si>
  <si>
    <t>screen</t>
  </si>
  <si>
    <t>モルヒネ</t>
  </si>
  <si>
    <t>アスピリン</t>
  </si>
  <si>
    <t>ルモ召公</t>
  </si>
  <si>
    <t>兵土ピリン</t>
  </si>
  <si>
    <t>morphine</t>
  </si>
  <si>
    <t>aspirin</t>
  </si>
  <si>
    <t>ユニフォーム</t>
  </si>
  <si>
    <t>バッジ</t>
  </si>
  <si>
    <t>ムーキーフォ</t>
  </si>
  <si>
    <t>白由ジ</t>
  </si>
  <si>
    <t>uniform</t>
  </si>
  <si>
    <t>badge</t>
  </si>
  <si>
    <t>ライオン</t>
  </si>
  <si>
    <t>ドラゴン</t>
  </si>
  <si>
    <t>ライ繊田</t>
  </si>
  <si>
    <t>ドラ違版</t>
  </si>
  <si>
    <t>lion</t>
  </si>
  <si>
    <t>dragon</t>
  </si>
  <si>
    <t>光</t>
  </si>
  <si>
    <t>暗闇</t>
  </si>
  <si>
    <t>言じ</t>
  </si>
  <si>
    <t>スク</t>
  </si>
  <si>
    <t>light</t>
  </si>
  <si>
    <t>darkness</t>
  </si>
  <si>
    <t>アライグマ</t>
  </si>
  <si>
    <t>リス</t>
  </si>
  <si>
    <t>ここイマグ</t>
  </si>
  <si>
    <t>さふ</t>
  </si>
  <si>
    <t>raccoon</t>
  </si>
  <si>
    <t>squirrel</t>
  </si>
  <si>
    <t>ランチ</t>
  </si>
  <si>
    <t>軽食</t>
  </si>
  <si>
    <t>選沢チ</t>
  </si>
  <si>
    <t>ると</t>
  </si>
  <si>
    <t>lunch</t>
  </si>
  <si>
    <t>snack</t>
  </si>
  <si>
    <t>リクエスト</t>
  </si>
  <si>
    <t>要求する</t>
  </si>
  <si>
    <t>池獄ゥトス</t>
  </si>
  <si>
    <t>近月むる</t>
  </si>
  <si>
    <t>request</t>
  </si>
  <si>
    <t>demand</t>
  </si>
  <si>
    <t>リッチ</t>
  </si>
  <si>
    <t>貧しい</t>
  </si>
  <si>
    <t>橙場チ</t>
  </si>
  <si>
    <t>田武い</t>
  </si>
  <si>
    <t>rich</t>
  </si>
  <si>
    <t>poor</t>
  </si>
  <si>
    <t>リベラル</t>
  </si>
  <si>
    <t>保守的</t>
  </si>
  <si>
    <t>ヨラル</t>
  </si>
  <si>
    <t>主留的</t>
  </si>
  <si>
    <t>liberal</t>
  </si>
  <si>
    <t>conservative</t>
  </si>
  <si>
    <t>リムジン</t>
  </si>
  <si>
    <t>タクシー</t>
  </si>
  <si>
    <t>全属ンジ</t>
  </si>
  <si>
    <t>余去シー</t>
  </si>
  <si>
    <t>limousine</t>
  </si>
  <si>
    <t>taxi</t>
  </si>
  <si>
    <t>リン</t>
  </si>
  <si>
    <t>ミン</t>
  </si>
  <si>
    <t>ラー</t>
  </si>
  <si>
    <t>南業</t>
  </si>
  <si>
    <t>ling</t>
  </si>
  <si>
    <t>ming</t>
  </si>
  <si>
    <t>レストラン</t>
  </si>
  <si>
    <t>パブ</t>
  </si>
  <si>
    <t>お内トラン</t>
  </si>
  <si>
    <t>林友</t>
  </si>
  <si>
    <t>restaurant</t>
  </si>
  <si>
    <t>pub</t>
  </si>
  <si>
    <t>婦人</t>
  </si>
  <si>
    <t>主人</t>
  </si>
  <si>
    <t>悦出ゥ</t>
  </si>
  <si>
    <t>長券</t>
  </si>
  <si>
    <t>lady</t>
  </si>
  <si>
    <t>lord</t>
  </si>
  <si>
    <t>ローカル</t>
  </si>
  <si>
    <t>地域の</t>
  </si>
  <si>
    <t>ロー業矛</t>
  </si>
  <si>
    <t>のタワ</t>
  </si>
  <si>
    <t>local</t>
  </si>
  <si>
    <t>regional</t>
  </si>
  <si>
    <t>ロープ</t>
  </si>
  <si>
    <t>鎖</t>
  </si>
  <si>
    <t>ジャプ</t>
  </si>
  <si>
    <t>探も</t>
  </si>
  <si>
    <t>rope</t>
  </si>
  <si>
    <t>chain</t>
  </si>
  <si>
    <t>帝王</t>
  </si>
  <si>
    <t>ディマ</t>
  </si>
  <si>
    <t>褒ぬ</t>
  </si>
  <si>
    <t>rome</t>
  </si>
  <si>
    <t>caesar</t>
  </si>
  <si>
    <t>ローン</t>
  </si>
  <si>
    <t>クレジット</t>
  </si>
  <si>
    <t>シトン</t>
  </si>
  <si>
    <t>孝えトッジ</t>
  </si>
  <si>
    <t>loan</t>
  </si>
  <si>
    <t>credit</t>
  </si>
  <si>
    <t>ロック</t>
  </si>
  <si>
    <t>鍵</t>
  </si>
  <si>
    <t>庁為ク</t>
  </si>
  <si>
    <t>与え</t>
  </si>
  <si>
    <t>lock</t>
  </si>
  <si>
    <t>key</t>
  </si>
  <si>
    <t>強奪する</t>
  </si>
  <si>
    <t>盗み</t>
  </si>
  <si>
    <t>示典むろ</t>
  </si>
  <si>
    <t>楽ぬ</t>
  </si>
  <si>
    <t>rob</t>
  </si>
  <si>
    <t>steal</t>
  </si>
  <si>
    <t>ロブスター</t>
  </si>
  <si>
    <t>ツナ</t>
  </si>
  <si>
    <t>徒るスータ</t>
  </si>
  <si>
    <t>化牛</t>
  </si>
  <si>
    <t>lobster</t>
  </si>
  <si>
    <t>tuna</t>
  </si>
  <si>
    <t>ロマンチック</t>
  </si>
  <si>
    <t>劇的</t>
  </si>
  <si>
    <t>玉会ンチック</t>
  </si>
  <si>
    <t>エー</t>
  </si>
  <si>
    <t>romantic</t>
  </si>
  <si>
    <t>dramatic</t>
  </si>
  <si>
    <t>ワーカー</t>
  </si>
  <si>
    <t>農家</t>
  </si>
  <si>
    <t>残告カー</t>
  </si>
  <si>
    <t>漫蛇</t>
  </si>
  <si>
    <t>worker</t>
  </si>
  <si>
    <t>farmer</t>
  </si>
  <si>
    <t>ワイヤー</t>
  </si>
  <si>
    <t>ケーブル</t>
  </si>
  <si>
    <t>ワイ言報</t>
  </si>
  <si>
    <t>弓きブル</t>
  </si>
  <si>
    <t>wire</t>
  </si>
  <si>
    <t>cable</t>
  </si>
  <si>
    <t>わからない</t>
  </si>
  <si>
    <t>匿名</t>
  </si>
  <si>
    <t>消余らいな</t>
  </si>
  <si>
    <t>火冬</t>
  </si>
  <si>
    <t>unknown</t>
  </si>
  <si>
    <t>anonymous</t>
  </si>
  <si>
    <t>ワクチン</t>
  </si>
  <si>
    <t>解毒剤</t>
  </si>
  <si>
    <t>スチン</t>
  </si>
  <si>
    <t>皮れ剤</t>
  </si>
  <si>
    <t>vaccine</t>
  </si>
  <si>
    <t>antidote</t>
  </si>
  <si>
    <t>ワトソン</t>
  </si>
  <si>
    <t>シャーロック</t>
  </si>
  <si>
    <t>職くソン</t>
  </si>
  <si>
    <t>シャーロイイ</t>
  </si>
  <si>
    <t>watson</t>
  </si>
  <si>
    <t>sherlock</t>
  </si>
  <si>
    <t>一般的</t>
  </si>
  <si>
    <t>当然</t>
  </si>
  <si>
    <t>エク的</t>
  </si>
  <si>
    <t>兼虚</t>
  </si>
  <si>
    <t>generally</t>
  </si>
  <si>
    <t>naturally</t>
  </si>
  <si>
    <t>ディン</t>
  </si>
  <si>
    <t>ピン</t>
  </si>
  <si>
    <t>司教ン</t>
  </si>
  <si>
    <t>銭認</t>
  </si>
  <si>
    <t>ding</t>
  </si>
  <si>
    <t>ping</t>
  </si>
  <si>
    <t>七面鳥</t>
  </si>
  <si>
    <t>チキン</t>
  </si>
  <si>
    <t>典刑鳥</t>
  </si>
  <si>
    <t>温又ン</t>
  </si>
  <si>
    <t>turkey</t>
  </si>
  <si>
    <t>chicken</t>
  </si>
  <si>
    <t>三</t>
  </si>
  <si>
    <t>一</t>
  </si>
  <si>
    <t>素滴</t>
  </si>
  <si>
    <t>刀り</t>
  </si>
  <si>
    <t>three</t>
  </si>
  <si>
    <t>one</t>
  </si>
  <si>
    <t>三角形</t>
  </si>
  <si>
    <t>円</t>
  </si>
  <si>
    <t>糸合形</t>
  </si>
  <si>
    <t>りよ</t>
  </si>
  <si>
    <t>triangle</t>
  </si>
  <si>
    <t>circle</t>
  </si>
  <si>
    <t>上</t>
  </si>
  <si>
    <t>下</t>
  </si>
  <si>
    <t>ルモ</t>
  </si>
  <si>
    <t>太通</t>
  </si>
  <si>
    <t>up</t>
  </si>
  <si>
    <t>down</t>
  </si>
  <si>
    <t>上院</t>
  </si>
  <si>
    <t>議会</t>
  </si>
  <si>
    <t>払る</t>
  </si>
  <si>
    <t>台働</t>
  </si>
  <si>
    <t>senate</t>
  </si>
  <si>
    <t>parliament</t>
  </si>
  <si>
    <t>上院議員</t>
  </si>
  <si>
    <t>知事</t>
  </si>
  <si>
    <t>役口議貝</t>
  </si>
  <si>
    <t>神束</t>
  </si>
  <si>
    <t>senator</t>
  </si>
  <si>
    <t>governor</t>
  </si>
  <si>
    <t>ふもと</t>
  </si>
  <si>
    <t>頂上</t>
  </si>
  <si>
    <t>千私</t>
  </si>
  <si>
    <t>ヌテ</t>
  </si>
  <si>
    <t>bottom</t>
  </si>
  <si>
    <t>top</t>
  </si>
  <si>
    <t>不公平な</t>
  </si>
  <si>
    <t>不正</t>
  </si>
  <si>
    <t>寺完平てす</t>
  </si>
  <si>
    <t>トヌ</t>
  </si>
  <si>
    <t>unfair</t>
  </si>
  <si>
    <t>injustice</t>
  </si>
  <si>
    <t>不可能</t>
  </si>
  <si>
    <t>不可</t>
  </si>
  <si>
    <t>バッ能</t>
  </si>
  <si>
    <t>斬報</t>
  </si>
  <si>
    <t>unable</t>
  </si>
  <si>
    <t>inability</t>
  </si>
  <si>
    <t>欠席</t>
  </si>
  <si>
    <t>出席</t>
  </si>
  <si>
    <t>話度</t>
  </si>
  <si>
    <t>とて</t>
  </si>
  <si>
    <t>absence</t>
  </si>
  <si>
    <t>presence</t>
  </si>
  <si>
    <t>不幸</t>
  </si>
  <si>
    <t>不幸な</t>
  </si>
  <si>
    <t>不操</t>
  </si>
  <si>
    <t>ハゴな</t>
  </si>
  <si>
    <t>misfortune</t>
  </si>
  <si>
    <t>unfortunate</t>
  </si>
  <si>
    <t>不快な</t>
  </si>
  <si>
    <t>気持ちの悪い</t>
  </si>
  <si>
    <t>里十</t>
  </si>
  <si>
    <t>刻兵でいな</t>
  </si>
  <si>
    <t>unpleasant</t>
  </si>
  <si>
    <t>uncomfortable</t>
  </si>
  <si>
    <t>不潔な</t>
  </si>
  <si>
    <t>提丁</t>
  </si>
  <si>
    <t>家雨な</t>
  </si>
  <si>
    <t>filthy</t>
  </si>
  <si>
    <t>nasty</t>
  </si>
  <si>
    <t>与える</t>
  </si>
  <si>
    <t>提案する</t>
  </si>
  <si>
    <t>る食お</t>
  </si>
  <si>
    <t>シェなへ</t>
  </si>
  <si>
    <t>give</t>
  </si>
  <si>
    <t>offer</t>
  </si>
  <si>
    <t>世界</t>
  </si>
  <si>
    <t>インターナショナル</t>
  </si>
  <si>
    <t>売い</t>
  </si>
  <si>
    <t>グンターナシンイル</t>
  </si>
  <si>
    <t>world</t>
  </si>
  <si>
    <t>international</t>
  </si>
  <si>
    <t>中尉</t>
  </si>
  <si>
    <t>軍曹</t>
  </si>
  <si>
    <t>伝佐</t>
  </si>
  <si>
    <t>顕徴</t>
  </si>
  <si>
    <t>lieutenant</t>
  </si>
  <si>
    <t>sergeant</t>
  </si>
  <si>
    <t>内部</t>
  </si>
  <si>
    <t>外部</t>
  </si>
  <si>
    <t>告性</t>
  </si>
  <si>
    <t>替在</t>
  </si>
  <si>
    <t>inside</t>
  </si>
  <si>
    <t>outside</t>
  </si>
  <si>
    <t>主要な</t>
  </si>
  <si>
    <t>二次</t>
  </si>
  <si>
    <t>突犬な</t>
  </si>
  <si>
    <t>三欠</t>
  </si>
  <si>
    <t>primary</t>
  </si>
  <si>
    <t>secondary</t>
  </si>
  <si>
    <t>主題</t>
  </si>
  <si>
    <t>物体</t>
  </si>
  <si>
    <t>所街</t>
  </si>
  <si>
    <t>広辛</t>
  </si>
  <si>
    <t>subject</t>
  </si>
  <si>
    <t>object</t>
  </si>
  <si>
    <t>乗る</t>
  </si>
  <si>
    <t>運転する</t>
  </si>
  <si>
    <t>華る</t>
  </si>
  <si>
    <t>正目もへ</t>
  </si>
  <si>
    <t>ride</t>
  </si>
  <si>
    <t>drive</t>
  </si>
  <si>
    <t>乱す</t>
  </si>
  <si>
    <t>遮る</t>
  </si>
  <si>
    <t>謙虎</t>
  </si>
  <si>
    <t>さえ玉族</t>
  </si>
  <si>
    <t>disturb</t>
  </si>
  <si>
    <t>interrupt</t>
  </si>
  <si>
    <t>予想する</t>
  </si>
  <si>
    <t>待つ</t>
  </si>
  <si>
    <t>子懇すろ</t>
  </si>
  <si>
    <t>一於</t>
  </si>
  <si>
    <t>expect</t>
  </si>
  <si>
    <t>wait</t>
  </si>
  <si>
    <t>仮説</t>
  </si>
  <si>
    <t>結論</t>
  </si>
  <si>
    <t>阪詛</t>
  </si>
  <si>
    <t>紹倫</t>
  </si>
  <si>
    <t>assumption</t>
  </si>
  <si>
    <t>conclusion</t>
  </si>
  <si>
    <t>事件</t>
  </si>
  <si>
    <t>経徒</t>
  </si>
  <si>
    <t>ティシトンテ</t>
  </si>
  <si>
    <t>accident</t>
  </si>
  <si>
    <t>incident</t>
  </si>
  <si>
    <t>人々</t>
  </si>
  <si>
    <t>人口</t>
  </si>
  <si>
    <t>人解</t>
  </si>
  <si>
    <t>うせ</t>
  </si>
  <si>
    <t>people</t>
  </si>
  <si>
    <t>population</t>
  </si>
  <si>
    <t>人工的な</t>
  </si>
  <si>
    <t>自然の</t>
  </si>
  <si>
    <t>囚工玉鉄</t>
  </si>
  <si>
    <t>呆険ユラル</t>
  </si>
  <si>
    <t>artificial</t>
  </si>
  <si>
    <t>natural</t>
  </si>
  <si>
    <t>レース</t>
  </si>
  <si>
    <t>マラソン</t>
  </si>
  <si>
    <t>タソヌ</t>
  </si>
  <si>
    <t>一覗ソン</t>
  </si>
  <si>
    <t>race</t>
  </si>
  <si>
    <t>marathon</t>
  </si>
  <si>
    <t>人間</t>
  </si>
  <si>
    <t>男</t>
  </si>
  <si>
    <t>符意</t>
  </si>
  <si>
    <t>戚し</t>
  </si>
  <si>
    <t>human</t>
  </si>
  <si>
    <t>man</t>
  </si>
  <si>
    <t>ビジネス</t>
  </si>
  <si>
    <t>産業</t>
  </si>
  <si>
    <t>跡り</t>
  </si>
  <si>
    <t>又け</t>
  </si>
  <si>
    <t>business</t>
  </si>
  <si>
    <t>industry</t>
  </si>
  <si>
    <t>仕事</t>
  </si>
  <si>
    <t>業務</t>
  </si>
  <si>
    <t>跨り</t>
  </si>
  <si>
    <t>堯役</t>
  </si>
  <si>
    <t>work</t>
  </si>
  <si>
    <t>job</t>
  </si>
  <si>
    <t>代わりの</t>
  </si>
  <si>
    <t>交換する</t>
  </si>
  <si>
    <t>妖軽りの</t>
  </si>
  <si>
    <t>丸稿</t>
  </si>
  <si>
    <t>substitute</t>
  </si>
  <si>
    <t>replace</t>
  </si>
  <si>
    <t>考え</t>
  </si>
  <si>
    <t>超斬</t>
  </si>
  <si>
    <t>ミ吾</t>
  </si>
  <si>
    <t>theory</t>
  </si>
  <si>
    <t>idea</t>
  </si>
  <si>
    <t>仲間の</t>
  </si>
  <si>
    <t>お前</t>
  </si>
  <si>
    <t>の方両</t>
  </si>
  <si>
    <t>は即</t>
  </si>
  <si>
    <t>bro</t>
  </si>
  <si>
    <t>dude</t>
  </si>
  <si>
    <t>企画</t>
  </si>
  <si>
    <t>準備</t>
  </si>
  <si>
    <t>強ば</t>
  </si>
  <si>
    <t>従つ</t>
  </si>
  <si>
    <t>planning</t>
  </si>
  <si>
    <t>preparation</t>
  </si>
  <si>
    <t>会う</t>
  </si>
  <si>
    <t>見る</t>
  </si>
  <si>
    <t>安主</t>
  </si>
  <si>
    <t>去え</t>
  </si>
  <si>
    <t>meet</t>
  </si>
  <si>
    <t>see</t>
  </si>
  <si>
    <t>伝統の</t>
  </si>
  <si>
    <t>現代の</t>
  </si>
  <si>
    <t>明的石</t>
  </si>
  <si>
    <t>理ン絵</t>
  </si>
  <si>
    <t>traditional</t>
  </si>
  <si>
    <t>modern</t>
  </si>
  <si>
    <t>伝説</t>
  </si>
  <si>
    <t>神話</t>
  </si>
  <si>
    <t>タハ</t>
  </si>
  <si>
    <t>ネカ</t>
  </si>
  <si>
    <t>legend</t>
  </si>
  <si>
    <t>myth</t>
  </si>
  <si>
    <t>伯爵</t>
  </si>
  <si>
    <t>男爵</t>
  </si>
  <si>
    <t>算念</t>
  </si>
  <si>
    <t>確是</t>
  </si>
  <si>
    <t>countess</t>
  </si>
  <si>
    <t>baron</t>
  </si>
  <si>
    <t>位置</t>
  </si>
  <si>
    <t>場所</t>
  </si>
  <si>
    <t>ネフ</t>
  </si>
  <si>
    <t>タシ</t>
  </si>
  <si>
    <t>location</t>
  </si>
  <si>
    <t>place</t>
  </si>
  <si>
    <t>身分</t>
  </si>
  <si>
    <t>スターテス</t>
  </si>
  <si>
    <t>ひに</t>
  </si>
  <si>
    <t>チャーテス</t>
  </si>
  <si>
    <t>position</t>
  </si>
  <si>
    <t>status</t>
  </si>
  <si>
    <t>住所</t>
  </si>
  <si>
    <t>番号</t>
  </si>
  <si>
    <t>ブロ</t>
  </si>
  <si>
    <t>核当</t>
  </si>
  <si>
    <t>address</t>
  </si>
  <si>
    <t>number</t>
  </si>
  <si>
    <t>流動体</t>
  </si>
  <si>
    <t>液体</t>
  </si>
  <si>
    <t>ネッ体</t>
  </si>
  <si>
    <t>ずで</t>
  </si>
  <si>
    <t>fluid</t>
  </si>
  <si>
    <t>liquid</t>
  </si>
  <si>
    <t>作家</t>
  </si>
  <si>
    <t>詩人</t>
  </si>
  <si>
    <t>感青</t>
  </si>
  <si>
    <t>相象</t>
  </si>
  <si>
    <t>writer</t>
  </si>
  <si>
    <t>poet</t>
  </si>
  <si>
    <t>使用する</t>
  </si>
  <si>
    <t>適用する</t>
  </si>
  <si>
    <t>トアすに</t>
  </si>
  <si>
    <t>処里すに</t>
  </si>
  <si>
    <t>use</t>
  </si>
  <si>
    <t>apply</t>
  </si>
  <si>
    <t>価格</t>
  </si>
  <si>
    <t>価値</t>
  </si>
  <si>
    <t>数目</t>
  </si>
  <si>
    <t>土民</t>
  </si>
  <si>
    <t>price</t>
  </si>
  <si>
    <t>value</t>
  </si>
  <si>
    <t>保つ</t>
  </si>
  <si>
    <t>おさえておく</t>
  </si>
  <si>
    <t>ディ</t>
  </si>
  <si>
    <t>おさつて立え</t>
  </si>
  <si>
    <t>keep</t>
  </si>
  <si>
    <t>hold</t>
  </si>
  <si>
    <t>救う</t>
  </si>
  <si>
    <t>救援</t>
  </si>
  <si>
    <t>ルラ</t>
  </si>
  <si>
    <t>捜且</t>
  </si>
  <si>
    <t>save</t>
  </si>
  <si>
    <t>rescue</t>
  </si>
  <si>
    <t>信じる</t>
  </si>
  <si>
    <t>信頼</t>
  </si>
  <si>
    <t>決是る</t>
  </si>
  <si>
    <t>稿低</t>
  </si>
  <si>
    <t>believe</t>
  </si>
  <si>
    <t>trust</t>
  </si>
  <si>
    <t>信仰</t>
  </si>
  <si>
    <t>望み</t>
  </si>
  <si>
    <t>軽し</t>
  </si>
  <si>
    <t>手泉</t>
  </si>
  <si>
    <t>faith</t>
  </si>
  <si>
    <t>hope</t>
  </si>
  <si>
    <t>信号</t>
  </si>
  <si>
    <t>周波数</t>
  </si>
  <si>
    <t>議民</t>
  </si>
  <si>
    <t>革下枚</t>
  </si>
  <si>
    <t>signal</t>
  </si>
  <si>
    <t>frequency</t>
  </si>
  <si>
    <t>修復する</t>
  </si>
  <si>
    <t>修理する</t>
  </si>
  <si>
    <t>遂丁わも</t>
  </si>
  <si>
    <t>ト二もた</t>
  </si>
  <si>
    <t>repair</t>
  </si>
  <si>
    <t>fix</t>
  </si>
  <si>
    <t>女子修道院</t>
  </si>
  <si>
    <t>孤児院</t>
  </si>
  <si>
    <t>大気修首完</t>
  </si>
  <si>
    <t>誰民陪</t>
  </si>
  <si>
    <t>convent</t>
  </si>
  <si>
    <t>orphanage</t>
  </si>
  <si>
    <t>男子修道院</t>
  </si>
  <si>
    <t>寺</t>
  </si>
  <si>
    <t>追億院</t>
  </si>
  <si>
    <t>真未</t>
  </si>
  <si>
    <t>monastery</t>
  </si>
  <si>
    <t>temple</t>
  </si>
  <si>
    <t>俳優</t>
  </si>
  <si>
    <t>著者</t>
  </si>
  <si>
    <t>ヌト</t>
  </si>
  <si>
    <t>健て</t>
  </si>
  <si>
    <t>actor</t>
  </si>
  <si>
    <t>author</t>
  </si>
  <si>
    <t>個人</t>
  </si>
  <si>
    <t>人</t>
  </si>
  <si>
    <t>アェ</t>
  </si>
  <si>
    <t>雑早</t>
  </si>
  <si>
    <t>individual</t>
  </si>
  <si>
    <t>person</t>
  </si>
  <si>
    <t>ユニークな</t>
  </si>
  <si>
    <t>特別な</t>
  </si>
  <si>
    <t>音視白</t>
  </si>
  <si>
    <t>旦伝な</t>
  </si>
  <si>
    <t>unique</t>
  </si>
  <si>
    <t>special</t>
  </si>
  <si>
    <t>傲慢</t>
  </si>
  <si>
    <t>無知</t>
  </si>
  <si>
    <t>プー</t>
  </si>
  <si>
    <t>問の</t>
  </si>
  <si>
    <t>arrogance</t>
  </si>
  <si>
    <t>ignorance</t>
  </si>
  <si>
    <t>傷跡</t>
  </si>
  <si>
    <t>入れ墨</t>
  </si>
  <si>
    <t>プイ</t>
  </si>
  <si>
    <t>性各墨</t>
  </si>
  <si>
    <t>scar</t>
  </si>
  <si>
    <t>tattoo</t>
  </si>
  <si>
    <t>優しい</t>
  </si>
  <si>
    <t>柔らかい</t>
  </si>
  <si>
    <t>那靴い</t>
  </si>
  <si>
    <t>柔ら出日</t>
  </si>
  <si>
    <t>gentle</t>
  </si>
  <si>
    <t>soft</t>
  </si>
  <si>
    <t>気前のよい</t>
  </si>
  <si>
    <t>思いやりある</t>
  </si>
  <si>
    <t>那靭い</t>
  </si>
  <si>
    <t>君やりのるあ</t>
  </si>
  <si>
    <t>generous</t>
  </si>
  <si>
    <t>compassionate</t>
  </si>
  <si>
    <t>兄弟</t>
  </si>
  <si>
    <t>姉妹</t>
  </si>
  <si>
    <t>メー</t>
  </si>
  <si>
    <t>也元</t>
  </si>
  <si>
    <t>brother</t>
  </si>
  <si>
    <t>sister</t>
  </si>
  <si>
    <t>先生</t>
  </si>
  <si>
    <t>学生</t>
  </si>
  <si>
    <t>カハ</t>
  </si>
  <si>
    <t>手己</t>
  </si>
  <si>
    <t>teacher</t>
  </si>
  <si>
    <t>student</t>
  </si>
  <si>
    <t>入口</t>
  </si>
  <si>
    <t>出口</t>
  </si>
  <si>
    <t>誰展</t>
  </si>
  <si>
    <t>日る</t>
  </si>
  <si>
    <t>entrance</t>
  </si>
  <si>
    <t>exit</t>
  </si>
  <si>
    <t>共産主義者</t>
  </si>
  <si>
    <t>人種差別主義者</t>
  </si>
  <si>
    <t>葉師主我日</t>
  </si>
  <si>
    <t>るね工別主我日</t>
  </si>
  <si>
    <t>communist</t>
  </si>
  <si>
    <t>racist</t>
  </si>
  <si>
    <t>最大</t>
  </si>
  <si>
    <t>最小</t>
  </si>
  <si>
    <t>生頓</t>
  </si>
  <si>
    <t>車倫</t>
  </si>
  <si>
    <t>maximum</t>
  </si>
  <si>
    <t>minimum</t>
  </si>
  <si>
    <t>恐ろしい</t>
  </si>
  <si>
    <t>ひどい</t>
  </si>
  <si>
    <t>うふ</t>
  </si>
  <si>
    <t>ヘヒい</t>
  </si>
  <si>
    <t>horrible</t>
  </si>
  <si>
    <t>terrible</t>
  </si>
  <si>
    <t>最終的に</t>
  </si>
  <si>
    <t>最後に</t>
  </si>
  <si>
    <t>上記的</t>
  </si>
  <si>
    <t>におあ</t>
  </si>
  <si>
    <t>eventually</t>
  </si>
  <si>
    <t>finally</t>
  </si>
  <si>
    <t>冗談を言う</t>
  </si>
  <si>
    <t>騙す</t>
  </si>
  <si>
    <t>歩哨</t>
  </si>
  <si>
    <t>恨川</t>
  </si>
  <si>
    <t>joke</t>
  </si>
  <si>
    <t>trick</t>
  </si>
  <si>
    <t>写真</t>
  </si>
  <si>
    <t>画像</t>
  </si>
  <si>
    <t>字査</t>
  </si>
  <si>
    <t>らは</t>
  </si>
  <si>
    <t>photo</t>
  </si>
  <si>
    <t>picture</t>
  </si>
  <si>
    <t>写真家</t>
  </si>
  <si>
    <t>庵の稼</t>
  </si>
  <si>
    <t>コシシ</t>
  </si>
  <si>
    <t>photographer</t>
  </si>
  <si>
    <t>autograph</t>
  </si>
  <si>
    <t>冬</t>
  </si>
  <si>
    <t>夏</t>
  </si>
  <si>
    <t>りも</t>
  </si>
  <si>
    <t>待別</t>
  </si>
  <si>
    <t>winter</t>
  </si>
  <si>
    <t>summer</t>
  </si>
  <si>
    <t>処理</t>
  </si>
  <si>
    <t>治療</t>
  </si>
  <si>
    <t>完号</t>
  </si>
  <si>
    <t>ラエ</t>
  </si>
  <si>
    <t>treatment</t>
  </si>
  <si>
    <t>therapy</t>
  </si>
  <si>
    <t>出発</t>
  </si>
  <si>
    <t>到着</t>
  </si>
  <si>
    <t>原巾</t>
  </si>
  <si>
    <t>ネヌ</t>
  </si>
  <si>
    <t>departure</t>
  </si>
  <si>
    <t>arrival</t>
  </si>
  <si>
    <t>分</t>
  </si>
  <si>
    <t>秒</t>
  </si>
  <si>
    <t>じお</t>
  </si>
  <si>
    <t>貝り</t>
  </si>
  <si>
    <t>minute</t>
  </si>
  <si>
    <t>second</t>
  </si>
  <si>
    <t>分割</t>
  </si>
  <si>
    <t>単位</t>
  </si>
  <si>
    <t>たげ</t>
  </si>
  <si>
    <t>無未</t>
  </si>
  <si>
    <t>division</t>
  </si>
  <si>
    <t>unit</t>
  </si>
  <si>
    <t>分析</t>
  </si>
  <si>
    <t>検死</t>
  </si>
  <si>
    <t>源子</t>
  </si>
  <si>
    <t>段且</t>
  </si>
  <si>
    <t>analysis</t>
  </si>
  <si>
    <t>autopsy</t>
  </si>
  <si>
    <t>切る</t>
  </si>
  <si>
    <t>引き裂く</t>
  </si>
  <si>
    <t>音殻</t>
  </si>
  <si>
    <t>引さ兼亜</t>
  </si>
  <si>
    <t>cut</t>
  </si>
  <si>
    <t>tear</t>
  </si>
  <si>
    <t>投獄</t>
  </si>
  <si>
    <t>刑罰</t>
  </si>
  <si>
    <t>昔り戸</t>
  </si>
  <si>
    <t>文誰ルティ</t>
  </si>
  <si>
    <t>imprisonment</t>
  </si>
  <si>
    <t>penalty</t>
  </si>
  <si>
    <t>刑務所</t>
  </si>
  <si>
    <t>独房</t>
  </si>
  <si>
    <t>借り断</t>
  </si>
  <si>
    <t>申り</t>
  </si>
  <si>
    <t>prison</t>
  </si>
  <si>
    <t>cell</t>
  </si>
  <si>
    <t>取り除く</t>
  </si>
  <si>
    <t>除去する</t>
  </si>
  <si>
    <t>耳り畿会</t>
  </si>
  <si>
    <t>序す年ろ</t>
  </si>
  <si>
    <t>remove</t>
  </si>
  <si>
    <t>eliminate</t>
  </si>
  <si>
    <t>創造性</t>
  </si>
  <si>
    <t>想像力</t>
  </si>
  <si>
    <t>ウェ性</t>
  </si>
  <si>
    <t>カプ力</t>
  </si>
  <si>
    <t>creativity</t>
  </si>
  <si>
    <t>imagination</t>
  </si>
  <si>
    <t>力</t>
  </si>
  <si>
    <t>強さ</t>
  </si>
  <si>
    <t>見の</t>
  </si>
  <si>
    <t>ヤア</t>
  </si>
  <si>
    <t>force</t>
  </si>
  <si>
    <t>strength</t>
  </si>
  <si>
    <t>効果</t>
  </si>
  <si>
    <t>影響</t>
  </si>
  <si>
    <t>花烏</t>
  </si>
  <si>
    <t>次館</t>
  </si>
  <si>
    <t>effect</t>
  </si>
  <si>
    <t>influence</t>
  </si>
  <si>
    <t>効果的</t>
  </si>
  <si>
    <t>使える</t>
  </si>
  <si>
    <t>淳詞的</t>
  </si>
  <si>
    <t>と吾る</t>
  </si>
  <si>
    <t>effective</t>
  </si>
  <si>
    <t>useful</t>
  </si>
  <si>
    <t>勃起</t>
  </si>
  <si>
    <t>オーガズム</t>
  </si>
  <si>
    <t>嫁た</t>
  </si>
  <si>
    <t>オーフーム</t>
  </si>
  <si>
    <t>erection</t>
  </si>
  <si>
    <t>orgasm</t>
  </si>
  <si>
    <t>勇敢</t>
  </si>
  <si>
    <t>高潔な</t>
  </si>
  <si>
    <t>臣大</t>
  </si>
  <si>
    <t>傭丘な</t>
  </si>
  <si>
    <t>brave</t>
  </si>
  <si>
    <t>noble</t>
  </si>
  <si>
    <t>研究</t>
  </si>
  <si>
    <t>調査</t>
  </si>
  <si>
    <t>あた</t>
  </si>
  <si>
    <t>査腸</t>
  </si>
  <si>
    <t>study</t>
  </si>
  <si>
    <t>research</t>
  </si>
  <si>
    <t>動物</t>
  </si>
  <si>
    <t>獣</t>
  </si>
  <si>
    <t>頻似</t>
  </si>
  <si>
    <t>建の</t>
  </si>
  <si>
    <t>animal</t>
  </si>
  <si>
    <t>beast</t>
  </si>
  <si>
    <t>動脈</t>
  </si>
  <si>
    <t>静脈</t>
  </si>
  <si>
    <t>恋り</t>
  </si>
  <si>
    <t>職夕</t>
  </si>
  <si>
    <t>artery</t>
  </si>
  <si>
    <t>vein</t>
  </si>
  <si>
    <t>勝つ</t>
  </si>
  <si>
    <t>得る</t>
  </si>
  <si>
    <t>話う</t>
  </si>
  <si>
    <t>総土</t>
  </si>
  <si>
    <t>win</t>
  </si>
  <si>
    <t>gain</t>
  </si>
  <si>
    <t>勝者</t>
  </si>
  <si>
    <t>敗者</t>
  </si>
  <si>
    <t>冬え</t>
  </si>
  <si>
    <t>吉い</t>
  </si>
  <si>
    <t>winner</t>
  </si>
  <si>
    <t>loser</t>
  </si>
  <si>
    <t>匂い</t>
  </si>
  <si>
    <t>味</t>
  </si>
  <si>
    <t>桶か</t>
  </si>
  <si>
    <t>暇加</t>
  </si>
  <si>
    <t>smell</t>
  </si>
  <si>
    <t>taste</t>
  </si>
  <si>
    <t>北</t>
  </si>
  <si>
    <t>南</t>
  </si>
  <si>
    <t>二越</t>
  </si>
  <si>
    <t>全券</t>
  </si>
  <si>
    <t>north</t>
  </si>
  <si>
    <t>south</t>
  </si>
  <si>
    <t>地区</t>
  </si>
  <si>
    <t>郡</t>
  </si>
  <si>
    <t>末忘</t>
  </si>
  <si>
    <t>弧焦</t>
  </si>
  <si>
    <t>district</t>
  </si>
  <si>
    <t>county</t>
  </si>
  <si>
    <t>医者</t>
  </si>
  <si>
    <t>外科医</t>
  </si>
  <si>
    <t>匠者</t>
  </si>
  <si>
    <t>モデ矢</t>
  </si>
  <si>
    <t>doctor</t>
  </si>
  <si>
    <t>surgeon</t>
  </si>
  <si>
    <t>十億</t>
  </si>
  <si>
    <t>百万</t>
  </si>
  <si>
    <t>お際</t>
  </si>
  <si>
    <t>十彩百</t>
  </si>
  <si>
    <t>billion</t>
  </si>
  <si>
    <t>million</t>
  </si>
  <si>
    <t>十分</t>
  </si>
  <si>
    <t>満足</t>
  </si>
  <si>
    <t>禾欠</t>
  </si>
  <si>
    <t>沸迫</t>
  </si>
  <si>
    <t>sufficient</t>
  </si>
  <si>
    <t>enough</t>
  </si>
  <si>
    <t>十年</t>
  </si>
  <si>
    <t>百年</t>
  </si>
  <si>
    <t>乙吽</t>
  </si>
  <si>
    <t>仲唏</t>
  </si>
  <si>
    <t>decade</t>
  </si>
  <si>
    <t>century</t>
  </si>
  <si>
    <t>卒業生</t>
  </si>
  <si>
    <t>卒業証書</t>
  </si>
  <si>
    <t>亭枼圧</t>
  </si>
  <si>
    <t>亥裏賍唐</t>
  </si>
  <si>
    <t>graduate</t>
  </si>
  <si>
    <t>diploma</t>
  </si>
  <si>
    <t>単純</t>
  </si>
  <si>
    <t>単に</t>
  </si>
  <si>
    <t>巣絆</t>
  </si>
  <si>
    <t>菜け</t>
  </si>
  <si>
    <t>simple</t>
  </si>
  <si>
    <t>simply</t>
  </si>
  <si>
    <t>感動させる</t>
  </si>
  <si>
    <t>お世辞を言う</t>
  </si>
  <si>
    <t>恵勘きむろ</t>
  </si>
  <si>
    <t>ね丗辟そ誉つ</t>
  </si>
  <si>
    <t>impress</t>
  </si>
  <si>
    <t>flatter</t>
  </si>
  <si>
    <t>危機</t>
  </si>
  <si>
    <t>難局</t>
  </si>
  <si>
    <t>卮践</t>
  </si>
  <si>
    <t>雅尼</t>
  </si>
  <si>
    <t>crisis</t>
  </si>
  <si>
    <t>situation</t>
  </si>
  <si>
    <t>危険</t>
  </si>
  <si>
    <t>卮銭</t>
  </si>
  <si>
    <t>卮陰</t>
  </si>
  <si>
    <t>danger</t>
  </si>
  <si>
    <t>risk</t>
  </si>
  <si>
    <t>危険な</t>
  </si>
  <si>
    <t>危ない</t>
  </si>
  <si>
    <t>卮践け</t>
  </si>
  <si>
    <t>卮にお</t>
  </si>
  <si>
    <t>dangerous</t>
  </si>
  <si>
    <t>risky</t>
  </si>
  <si>
    <t>卵</t>
  </si>
  <si>
    <t>巣</t>
  </si>
  <si>
    <t>夘</t>
  </si>
  <si>
    <t>巠</t>
  </si>
  <si>
    <t>egg</t>
  </si>
  <si>
    <t>nest</t>
  </si>
  <si>
    <t>厚い</t>
  </si>
  <si>
    <t>薄い</t>
  </si>
  <si>
    <t>原り</t>
  </si>
  <si>
    <t>藩り</t>
  </si>
  <si>
    <t>thick</t>
  </si>
  <si>
    <t>thin</t>
  </si>
  <si>
    <t>原因</t>
  </si>
  <si>
    <t>理由</t>
  </si>
  <si>
    <t>厚困</t>
  </si>
  <si>
    <t>現申</t>
  </si>
  <si>
    <t>cause</t>
  </si>
  <si>
    <t>reason</t>
  </si>
  <si>
    <t>友情</t>
  </si>
  <si>
    <t>関係</t>
  </si>
  <si>
    <t>反惟</t>
  </si>
  <si>
    <t>間俊</t>
  </si>
  <si>
    <t>friendship</t>
  </si>
  <si>
    <t>relationship</t>
  </si>
  <si>
    <t>友達</t>
  </si>
  <si>
    <t>同僚</t>
  </si>
  <si>
    <t>反遠</t>
  </si>
  <si>
    <t>向働</t>
  </si>
  <si>
    <t>friend</t>
  </si>
  <si>
    <t>colleague</t>
  </si>
  <si>
    <t>反応炉</t>
  </si>
  <si>
    <t>発生器</t>
  </si>
  <si>
    <t>友庭路</t>
  </si>
  <si>
    <t>登毛品</t>
  </si>
  <si>
    <t>reactor</t>
  </si>
  <si>
    <t>generator</t>
  </si>
  <si>
    <t>受け入れる</t>
  </si>
  <si>
    <t>ごみ</t>
  </si>
  <si>
    <t>学は久わろ</t>
  </si>
  <si>
    <t>たゐ</t>
  </si>
  <si>
    <t>accept</t>
  </si>
  <si>
    <t>refuse</t>
  </si>
  <si>
    <t>可能性</t>
  </si>
  <si>
    <t>機会</t>
  </si>
  <si>
    <t>何胞抂</t>
  </si>
  <si>
    <t>践企</t>
  </si>
  <si>
    <t>possibility</t>
  </si>
  <si>
    <t>chance</t>
  </si>
  <si>
    <t>合意</t>
  </si>
  <si>
    <t>契約</t>
  </si>
  <si>
    <t>台恵</t>
  </si>
  <si>
    <t>奨紂</t>
  </si>
  <si>
    <t>agreement</t>
  </si>
  <si>
    <t>contract</t>
  </si>
  <si>
    <t>ゲイ</t>
  </si>
  <si>
    <t>レズビアン</t>
  </si>
  <si>
    <t>グナ</t>
  </si>
  <si>
    <t>ルグゲンヲ</t>
  </si>
  <si>
    <t>gay</t>
  </si>
  <si>
    <t>lesbian</t>
  </si>
  <si>
    <t>同行する</t>
  </si>
  <si>
    <t>護衛</t>
  </si>
  <si>
    <t>回荇むさ</t>
  </si>
  <si>
    <t>談街</t>
  </si>
  <si>
    <t>accompany</t>
  </si>
  <si>
    <t>escort</t>
  </si>
  <si>
    <t>恩恵</t>
  </si>
  <si>
    <t>特権</t>
  </si>
  <si>
    <t>思息</t>
  </si>
  <si>
    <t>物標</t>
  </si>
  <si>
    <t>honor</t>
  </si>
  <si>
    <t>privilege</t>
  </si>
  <si>
    <t>吐き気</t>
  </si>
  <si>
    <t>下痢</t>
  </si>
  <si>
    <t>叶さ風</t>
  </si>
  <si>
    <t>丁療</t>
  </si>
  <si>
    <t>nausea</t>
  </si>
  <si>
    <t>diarrhea</t>
  </si>
  <si>
    <t>吸血鬼</t>
  </si>
  <si>
    <t>ゾンビ</t>
  </si>
  <si>
    <t>吹皿魔</t>
  </si>
  <si>
    <t>惑悔ブ</t>
  </si>
  <si>
    <t>vampire</t>
  </si>
  <si>
    <t>zombie</t>
  </si>
  <si>
    <t>告発</t>
  </si>
  <si>
    <t>苦情</t>
  </si>
  <si>
    <t>吾登</t>
  </si>
  <si>
    <t>若惜</t>
  </si>
  <si>
    <t>accusation</t>
  </si>
  <si>
    <t>complaint</t>
  </si>
  <si>
    <t>打ち明ける</t>
  </si>
  <si>
    <t>認める</t>
  </si>
  <si>
    <t>托さ時はろ</t>
  </si>
  <si>
    <t>詔ぬむ</t>
  </si>
  <si>
    <t>confess</t>
  </si>
  <si>
    <t>admit</t>
  </si>
  <si>
    <t>外周</t>
  </si>
  <si>
    <t>多廻</t>
  </si>
  <si>
    <t>箱因</t>
  </si>
  <si>
    <t>perimeter</t>
  </si>
  <si>
    <t>radius</t>
  </si>
  <si>
    <t>痛ましい</t>
  </si>
  <si>
    <t>惨めな</t>
  </si>
  <si>
    <t>痩きろに</t>
  </si>
  <si>
    <t>情ぬは</t>
  </si>
  <si>
    <t>pathetic</t>
  </si>
  <si>
    <t>miserable</t>
  </si>
  <si>
    <t>質</t>
  </si>
  <si>
    <t>量</t>
  </si>
  <si>
    <t>貭</t>
  </si>
  <si>
    <t>畫</t>
  </si>
  <si>
    <t>quality</t>
  </si>
  <si>
    <t>quantity</t>
  </si>
  <si>
    <t>商人</t>
  </si>
  <si>
    <t>商業の</t>
  </si>
  <si>
    <t>啇亼</t>
  </si>
  <si>
    <t>啇棄め</t>
  </si>
  <si>
    <t>merchant</t>
  </si>
  <si>
    <t>commercial</t>
  </si>
  <si>
    <t>課題</t>
  </si>
  <si>
    <t>問題</t>
  </si>
  <si>
    <t>諌類</t>
  </si>
  <si>
    <t>閔類</t>
  </si>
  <si>
    <t>problem</t>
  </si>
  <si>
    <t>trouble</t>
  </si>
  <si>
    <t>歓喜</t>
  </si>
  <si>
    <t>欺嘉</t>
  </si>
  <si>
    <t>溝疋</t>
  </si>
  <si>
    <t>joy</t>
  </si>
  <si>
    <t>pleasure</t>
  </si>
  <si>
    <t>喧嘩</t>
  </si>
  <si>
    <t>戦闘</t>
  </si>
  <si>
    <t>唾唯</t>
  </si>
  <si>
    <t>戯閥</t>
  </si>
  <si>
    <t>fight</t>
  </si>
  <si>
    <t>combat</t>
  </si>
  <si>
    <t>噛む</t>
  </si>
  <si>
    <t>飲む</t>
  </si>
  <si>
    <t>嘔め</t>
  </si>
  <si>
    <t>飽ぬ</t>
  </si>
  <si>
    <t>chew</t>
  </si>
  <si>
    <t>swallow</t>
  </si>
  <si>
    <t>囚人</t>
  </si>
  <si>
    <t>人質</t>
  </si>
  <si>
    <t>団以</t>
  </si>
  <si>
    <t>以貨</t>
  </si>
  <si>
    <t>prisoner</t>
  </si>
  <si>
    <t>hostage</t>
  </si>
  <si>
    <t>四</t>
  </si>
  <si>
    <t>二</t>
  </si>
  <si>
    <t>囙</t>
  </si>
  <si>
    <t>亏</t>
  </si>
  <si>
    <t>four</t>
  </si>
  <si>
    <t>two</t>
  </si>
  <si>
    <t>回転させる</t>
  </si>
  <si>
    <t>変化する</t>
  </si>
  <si>
    <t>固軟ちみろ</t>
  </si>
  <si>
    <t>亦北みろ</t>
  </si>
  <si>
    <t>rotate</t>
  </si>
  <si>
    <t>turn</t>
  </si>
  <si>
    <t>国家</t>
  </si>
  <si>
    <t>地方</t>
  </si>
  <si>
    <t>囹宴</t>
  </si>
  <si>
    <t>坂兮</t>
  </si>
  <si>
    <t>nation</t>
  </si>
  <si>
    <t>country</t>
  </si>
  <si>
    <t>地図</t>
  </si>
  <si>
    <t>方位磁石</t>
  </si>
  <si>
    <t>埋囲</t>
  </si>
  <si>
    <t>兮仏碌右</t>
  </si>
  <si>
    <t>map</t>
  </si>
  <si>
    <t>compass</t>
  </si>
  <si>
    <t>地獄</t>
  </si>
  <si>
    <t>楽園</t>
  </si>
  <si>
    <t>埋獲</t>
  </si>
  <si>
    <t>棊圃</t>
  </si>
  <si>
    <t>hell</t>
  </si>
  <si>
    <t>paradise</t>
  </si>
  <si>
    <t>城</t>
  </si>
  <si>
    <t>宮</t>
  </si>
  <si>
    <t>壃</t>
  </si>
  <si>
    <t>寤</t>
  </si>
  <si>
    <t>castle</t>
  </si>
  <si>
    <t>palace</t>
  </si>
  <si>
    <t>埋める</t>
  </si>
  <si>
    <t>掘る</t>
  </si>
  <si>
    <t>埆みう</t>
  </si>
  <si>
    <t>揩う</t>
  </si>
  <si>
    <t>bury</t>
  </si>
  <si>
    <t>dig</t>
  </si>
  <si>
    <t>割る</t>
  </si>
  <si>
    <t>砕く</t>
  </si>
  <si>
    <t>剰う</t>
  </si>
  <si>
    <t>磁し</t>
  </si>
  <si>
    <t>break</t>
  </si>
  <si>
    <t>smash</t>
  </si>
  <si>
    <t>壮観な</t>
  </si>
  <si>
    <t>驚くべき</t>
  </si>
  <si>
    <t>佐親ぬ</t>
  </si>
  <si>
    <t>謄しぐを</t>
  </si>
  <si>
    <t>spectacular</t>
  </si>
  <si>
    <t>sensational</t>
  </si>
  <si>
    <t>声明</t>
  </si>
  <si>
    <t>意見</t>
  </si>
  <si>
    <t>売昨</t>
  </si>
  <si>
    <t>愚貝</t>
  </si>
  <si>
    <t>statement</t>
  </si>
  <si>
    <t>comment</t>
  </si>
  <si>
    <t>売る</t>
  </si>
  <si>
    <t>買う</t>
  </si>
  <si>
    <t>壱す</t>
  </si>
  <si>
    <t>貢ろ</t>
  </si>
  <si>
    <t>sell</t>
  </si>
  <si>
    <t>buy</t>
  </si>
  <si>
    <t>変わった</t>
  </si>
  <si>
    <t>普通でない</t>
  </si>
  <si>
    <t>節九ゃに</t>
  </si>
  <si>
    <t>晋逋ぞみに</t>
  </si>
  <si>
    <t>strange</t>
  </si>
  <si>
    <t>unusual</t>
  </si>
  <si>
    <t>外部の</t>
  </si>
  <si>
    <t>内部の</t>
  </si>
  <si>
    <t>多都ゆ</t>
  </si>
  <si>
    <t>再部ゆ</t>
  </si>
  <si>
    <t>external</t>
  </si>
  <si>
    <t>internal</t>
  </si>
  <si>
    <t>晩</t>
  </si>
  <si>
    <t>夜</t>
  </si>
  <si>
    <t>晰</t>
  </si>
  <si>
    <t>佻</t>
  </si>
  <si>
    <t>evening</t>
  </si>
  <si>
    <t>night</t>
  </si>
  <si>
    <t>夜明け</t>
  </si>
  <si>
    <t>夕暮れ</t>
  </si>
  <si>
    <t>佻昨り</t>
  </si>
  <si>
    <t>寸書わ</t>
  </si>
  <si>
    <t>dawn</t>
  </si>
  <si>
    <t>sunset</t>
  </si>
  <si>
    <t>夢</t>
  </si>
  <si>
    <t>悪夢</t>
  </si>
  <si>
    <t>霎</t>
  </si>
  <si>
    <t>患霎</t>
  </si>
  <si>
    <t>dream</t>
  </si>
  <si>
    <t>nightmare</t>
  </si>
  <si>
    <t>大佐</t>
  </si>
  <si>
    <t>大将</t>
  </si>
  <si>
    <t>夭伍</t>
  </si>
  <si>
    <t>夭漑</t>
  </si>
  <si>
    <t>colonel</t>
  </si>
  <si>
    <t>general</t>
  </si>
  <si>
    <t>総合大学</t>
  </si>
  <si>
    <t>単科大学</t>
  </si>
  <si>
    <t>練含夭季</t>
  </si>
  <si>
    <t>巣秩夭季</t>
  </si>
  <si>
    <t>university</t>
  </si>
  <si>
    <t>college</t>
  </si>
  <si>
    <t>大統領</t>
  </si>
  <si>
    <t>首相</t>
  </si>
  <si>
    <t>夭続頂</t>
  </si>
  <si>
    <t>盾柱</t>
  </si>
  <si>
    <t>president</t>
  </si>
  <si>
    <t>chancellor</t>
  </si>
  <si>
    <t>大臣</t>
  </si>
  <si>
    <t>大使</t>
  </si>
  <si>
    <t>夭巨</t>
  </si>
  <si>
    <t>夭速</t>
  </si>
  <si>
    <t>minister</t>
  </si>
  <si>
    <t>ambassador</t>
  </si>
  <si>
    <t>大西洋の</t>
  </si>
  <si>
    <t>太平洋の</t>
  </si>
  <si>
    <t>夭茜汗ぬ</t>
  </si>
  <si>
    <t>夭干汗ぬ</t>
  </si>
  <si>
    <t>atlantic</t>
  </si>
  <si>
    <t>pacific</t>
  </si>
  <si>
    <t>大隊</t>
  </si>
  <si>
    <t>連隊</t>
  </si>
  <si>
    <t>夭階</t>
  </si>
  <si>
    <t>逋階</t>
  </si>
  <si>
    <t>battalion</t>
  </si>
  <si>
    <t>regiment</t>
  </si>
  <si>
    <t>天の</t>
  </si>
  <si>
    <t>空</t>
  </si>
  <si>
    <t>夬ぬ</t>
  </si>
  <si>
    <t>窕</t>
  </si>
  <si>
    <t>heavenly</t>
  </si>
  <si>
    <t>sky</t>
  </si>
  <si>
    <t>天皇</t>
  </si>
  <si>
    <t>皇室</t>
  </si>
  <si>
    <t>夬皐</t>
  </si>
  <si>
    <t>皐宣</t>
  </si>
  <si>
    <t>emperor</t>
  </si>
  <si>
    <t>imperial</t>
  </si>
  <si>
    <t>太陽の</t>
  </si>
  <si>
    <t>月の</t>
  </si>
  <si>
    <t>夭隍</t>
  </si>
  <si>
    <t>毌ぬ</t>
  </si>
  <si>
    <t>solar</t>
  </si>
  <si>
    <t>lunar</t>
  </si>
  <si>
    <t>太陽</t>
  </si>
  <si>
    <t>月</t>
  </si>
  <si>
    <t>千隍</t>
  </si>
  <si>
    <t>毌</t>
  </si>
  <si>
    <t>sun</t>
  </si>
  <si>
    <t>moon</t>
  </si>
  <si>
    <t>失敗</t>
  </si>
  <si>
    <t>成功</t>
  </si>
  <si>
    <t>夷散</t>
  </si>
  <si>
    <t>我加</t>
  </si>
  <si>
    <t>failure</t>
  </si>
  <si>
    <t>success</t>
  </si>
  <si>
    <t>失望</t>
  </si>
  <si>
    <t>驚き</t>
  </si>
  <si>
    <t>夷菫</t>
  </si>
  <si>
    <t>騫ち</t>
  </si>
  <si>
    <t>disappointment</t>
  </si>
  <si>
    <t>surprise</t>
  </si>
  <si>
    <t>女の子</t>
  </si>
  <si>
    <t>男の子</t>
  </si>
  <si>
    <t>妥ぬ字</t>
  </si>
  <si>
    <t>畄ぬ字</t>
  </si>
  <si>
    <t>girls</t>
  </si>
  <si>
    <t>boys</t>
  </si>
  <si>
    <t>女性</t>
  </si>
  <si>
    <t>男性</t>
  </si>
  <si>
    <t>妥怯</t>
  </si>
  <si>
    <t>畄怯</t>
  </si>
  <si>
    <t>female</t>
  </si>
  <si>
    <t>male</t>
  </si>
  <si>
    <t>未亡人</t>
  </si>
  <si>
    <t>妥怖</t>
  </si>
  <si>
    <t>朱亢以</t>
  </si>
  <si>
    <t>woman</t>
  </si>
  <si>
    <t>widow</t>
  </si>
  <si>
    <t>妊娠</t>
  </si>
  <si>
    <t>誕生</t>
  </si>
  <si>
    <t>妖娃</t>
  </si>
  <si>
    <t>諚圧</t>
  </si>
  <si>
    <t>pregnancy</t>
  </si>
  <si>
    <t>birth</t>
  </si>
  <si>
    <t>妻</t>
  </si>
  <si>
    <t>夫</t>
  </si>
  <si>
    <t>婁</t>
  </si>
  <si>
    <t>夬</t>
  </si>
  <si>
    <t>wife</t>
  </si>
  <si>
    <t>husband</t>
  </si>
  <si>
    <t>姓</t>
  </si>
  <si>
    <t>あだ名</t>
  </si>
  <si>
    <t>卦</t>
  </si>
  <si>
    <t>ゆぢ各</t>
  </si>
  <si>
    <t>surname</t>
  </si>
  <si>
    <t>nickname</t>
  </si>
  <si>
    <t>委員会</t>
  </si>
  <si>
    <t>委任状</t>
  </si>
  <si>
    <t>李唐企</t>
  </si>
  <si>
    <t>李伝条</t>
  </si>
  <si>
    <t>committee</t>
  </si>
  <si>
    <t>commission</t>
  </si>
  <si>
    <t>子</t>
  </si>
  <si>
    <t>赤ちゃん</t>
  </si>
  <si>
    <t>个</t>
  </si>
  <si>
    <t>亦きゅふ</t>
  </si>
  <si>
    <t>child</t>
  </si>
  <si>
    <t>baby</t>
  </si>
  <si>
    <t>子供時代</t>
  </si>
  <si>
    <t>青年時代</t>
  </si>
  <si>
    <t>个佛晴伏</t>
  </si>
  <si>
    <t>静干晴伏</t>
  </si>
  <si>
    <t>childhood</t>
  </si>
  <si>
    <t>youth</t>
  </si>
  <si>
    <t>学校</t>
  </si>
  <si>
    <t>学級</t>
  </si>
  <si>
    <t>季杖</t>
  </si>
  <si>
    <t>季糾</t>
  </si>
  <si>
    <t>school</t>
  </si>
  <si>
    <t>class</t>
  </si>
  <si>
    <t>防御する</t>
  </si>
  <si>
    <t>保護する</t>
  </si>
  <si>
    <t>阻微やを</t>
  </si>
  <si>
    <t>促講やを</t>
  </si>
  <si>
    <t>defend</t>
  </si>
  <si>
    <t>protect</t>
  </si>
  <si>
    <t>安い</t>
  </si>
  <si>
    <t>宏き</t>
  </si>
  <si>
    <t>宮き</t>
  </si>
  <si>
    <t>cheap</t>
  </si>
  <si>
    <t>expensive</t>
  </si>
  <si>
    <t>安心</t>
  </si>
  <si>
    <t>安全</t>
  </si>
  <si>
    <t>宏必</t>
  </si>
  <si>
    <t>宏歪</t>
  </si>
  <si>
    <t>secure</t>
  </si>
  <si>
    <t>safe</t>
  </si>
  <si>
    <t>安心感</t>
  </si>
  <si>
    <t>宏必惑</t>
  </si>
  <si>
    <t>safety</t>
  </si>
  <si>
    <t>security</t>
  </si>
  <si>
    <t>完全な</t>
  </si>
  <si>
    <t>全体の</t>
  </si>
  <si>
    <t>宅歪よ</t>
  </si>
  <si>
    <t>歪件ぬ</t>
  </si>
  <si>
    <t>complete</t>
  </si>
  <si>
    <t>total</t>
  </si>
  <si>
    <t>完璧な</t>
  </si>
  <si>
    <t>理想的な</t>
  </si>
  <si>
    <t>宅璽よ</t>
  </si>
  <si>
    <t>瑰態釣よ</t>
  </si>
  <si>
    <t>perfect</t>
  </si>
  <si>
    <t>ideal</t>
  </si>
  <si>
    <t>完全に</t>
  </si>
  <si>
    <t>絶対に</t>
  </si>
  <si>
    <t>宅歪は</t>
  </si>
  <si>
    <t>給封は</t>
  </si>
  <si>
    <t>completely</t>
  </si>
  <si>
    <t>absolutely</t>
  </si>
  <si>
    <t>宗教</t>
  </si>
  <si>
    <t>哲学</t>
  </si>
  <si>
    <t>宇救</t>
  </si>
  <si>
    <t>啓季</t>
  </si>
  <si>
    <t>religion</t>
  </si>
  <si>
    <t>philosophy</t>
  </si>
  <si>
    <t>宝石</t>
  </si>
  <si>
    <t>ダイヤモンド</t>
  </si>
  <si>
    <t>宜占</t>
  </si>
  <si>
    <t>ガノナヨルメ</t>
  </si>
  <si>
    <t>jewel</t>
  </si>
  <si>
    <t>diamond</t>
  </si>
  <si>
    <t>遂行</t>
  </si>
  <si>
    <t>締結</t>
  </si>
  <si>
    <t>達伏</t>
  </si>
  <si>
    <t>錬給</t>
  </si>
  <si>
    <t>execution</t>
  </si>
  <si>
    <t>hanging</t>
  </si>
  <si>
    <t>大家</t>
  </si>
  <si>
    <t>住人</t>
  </si>
  <si>
    <t>丈宴</t>
  </si>
  <si>
    <t>任个</t>
  </si>
  <si>
    <t>landlord</t>
  </si>
  <si>
    <t>tenant</t>
  </si>
  <si>
    <t>家族</t>
  </si>
  <si>
    <t>一族</t>
  </si>
  <si>
    <t>宴埃</t>
  </si>
  <si>
    <t>乙埃</t>
  </si>
  <si>
    <t>family</t>
  </si>
  <si>
    <t>clan</t>
  </si>
  <si>
    <t>家賃</t>
  </si>
  <si>
    <t>賃金</t>
  </si>
  <si>
    <t>宴盾</t>
  </si>
  <si>
    <t>盾空</t>
  </si>
  <si>
    <t>rent</t>
  </si>
  <si>
    <t>hire</t>
  </si>
  <si>
    <t>容疑者</t>
  </si>
  <si>
    <t>疑惑</t>
  </si>
  <si>
    <t>蜜概盲</t>
  </si>
  <si>
    <t>概惹</t>
  </si>
  <si>
    <t>suspect</t>
  </si>
  <si>
    <t>doubt</t>
  </si>
  <si>
    <t>孤独な</t>
  </si>
  <si>
    <t>孤立した</t>
  </si>
  <si>
    <t>孫狙は</t>
  </si>
  <si>
    <t>孫市りて</t>
  </si>
  <si>
    <t>lonely</t>
  </si>
  <si>
    <t>alone</t>
  </si>
  <si>
    <t>寄付</t>
  </si>
  <si>
    <t>義援</t>
  </si>
  <si>
    <t>実仏</t>
  </si>
  <si>
    <t>羌瑤</t>
  </si>
  <si>
    <t>donation</t>
  </si>
  <si>
    <t>charity</t>
  </si>
  <si>
    <t>宝物</t>
  </si>
  <si>
    <t>貯望</t>
  </si>
  <si>
    <t>宣牧</t>
  </si>
  <si>
    <t>wealth</t>
  </si>
  <si>
    <t>treasure</t>
  </si>
  <si>
    <t>温かい</t>
  </si>
  <si>
    <t>伶にり</t>
  </si>
  <si>
    <t>榅</t>
  </si>
  <si>
    <t>cold</t>
  </si>
  <si>
    <t>hot</t>
  </si>
  <si>
    <t>審判</t>
  </si>
  <si>
    <t>法廷</t>
  </si>
  <si>
    <t>寮利</t>
  </si>
  <si>
    <t>泳建</t>
  </si>
  <si>
    <t>judge</t>
  </si>
  <si>
    <t>court</t>
  </si>
  <si>
    <t>専門家</t>
  </si>
  <si>
    <t>熟達者</t>
  </si>
  <si>
    <t>尊岡季</t>
  </si>
  <si>
    <t>熱遊考</t>
  </si>
  <si>
    <t>specialist</t>
  </si>
  <si>
    <t>expert</t>
  </si>
  <si>
    <t>威厳</t>
  </si>
  <si>
    <t>誇り</t>
  </si>
  <si>
    <t>減敢</t>
  </si>
  <si>
    <t>咵に</t>
  </si>
  <si>
    <t>dignity</t>
  </si>
  <si>
    <t>pride</t>
  </si>
  <si>
    <t>小さい</t>
  </si>
  <si>
    <t>かわいらしい</t>
  </si>
  <si>
    <t>厼かり</t>
  </si>
  <si>
    <t>やたりろくり</t>
  </si>
  <si>
    <t>small</t>
  </si>
  <si>
    <t>little</t>
  </si>
  <si>
    <t>小麦粉</t>
  </si>
  <si>
    <t>穀物</t>
  </si>
  <si>
    <t>厼系粗</t>
  </si>
  <si>
    <t>稽性</t>
  </si>
  <si>
    <t>flour</t>
  </si>
  <si>
    <t>grain</t>
  </si>
  <si>
    <t>尿</t>
  </si>
  <si>
    <t>血液</t>
  </si>
  <si>
    <t>㽷</t>
  </si>
  <si>
    <t>㿻腋</t>
  </si>
  <si>
    <t>urine</t>
  </si>
  <si>
    <t>blood</t>
  </si>
  <si>
    <t>山</t>
  </si>
  <si>
    <t>丘</t>
  </si>
  <si>
    <t>仚</t>
  </si>
  <si>
    <t>卋</t>
  </si>
  <si>
    <t>mountain</t>
  </si>
  <si>
    <t>hill</t>
  </si>
  <si>
    <t>崩壊する</t>
  </si>
  <si>
    <t>落下</t>
  </si>
  <si>
    <t>崖壌やを</t>
  </si>
  <si>
    <t>菩不</t>
  </si>
  <si>
    <t>collapse</t>
  </si>
  <si>
    <t>fall</t>
  </si>
  <si>
    <t>嵐</t>
  </si>
  <si>
    <t>風</t>
  </si>
  <si>
    <t>颪</t>
  </si>
  <si>
    <t>葻</t>
  </si>
  <si>
    <t>storm</t>
  </si>
  <si>
    <t>wind</t>
  </si>
  <si>
    <t>州の</t>
  </si>
  <si>
    <t>連邦</t>
  </si>
  <si>
    <t>刎ぬ</t>
  </si>
  <si>
    <t>軋洋</t>
  </si>
  <si>
    <t>state</t>
  </si>
  <si>
    <t>federal</t>
  </si>
  <si>
    <t>左</t>
  </si>
  <si>
    <t>右</t>
  </si>
  <si>
    <t>㒰</t>
  </si>
  <si>
    <t>㕣</t>
  </si>
  <si>
    <t>left</t>
  </si>
  <si>
    <t>right</t>
  </si>
  <si>
    <t>巨大な</t>
  </si>
  <si>
    <t>大きい</t>
  </si>
  <si>
    <t>句夬ほ</t>
  </si>
  <si>
    <t>夬さり</t>
  </si>
  <si>
    <t>huge</t>
  </si>
  <si>
    <t>big</t>
  </si>
  <si>
    <t>都市</t>
  </si>
  <si>
    <t>首都</t>
  </si>
  <si>
    <t>郡帀</t>
  </si>
  <si>
    <t>胃郡</t>
  </si>
  <si>
    <t>city</t>
  </si>
  <si>
    <t>capital</t>
  </si>
  <si>
    <t>市長</t>
  </si>
  <si>
    <t>長官</t>
  </si>
  <si>
    <t>帀肯</t>
  </si>
  <si>
    <t>肯客</t>
  </si>
  <si>
    <t>mayor</t>
  </si>
  <si>
    <t>sheriff</t>
  </si>
  <si>
    <t>帆</t>
  </si>
  <si>
    <t>錨</t>
  </si>
  <si>
    <t>忛</t>
  </si>
  <si>
    <t>媌</t>
  </si>
  <si>
    <t>sail</t>
  </si>
  <si>
    <t>anchor</t>
  </si>
  <si>
    <t>帝国</t>
  </si>
  <si>
    <t>王朝</t>
  </si>
  <si>
    <t>帘固</t>
  </si>
  <si>
    <t>呈乹</t>
  </si>
  <si>
    <t>empire</t>
  </si>
  <si>
    <t>dynasty</t>
  </si>
  <si>
    <t>しょっちゅう</t>
  </si>
  <si>
    <t>いつも</t>
  </si>
  <si>
    <t>ひゅっさきょつ</t>
  </si>
  <si>
    <t>りへほ</t>
  </si>
  <si>
    <t>constantly</t>
  </si>
  <si>
    <t>always</t>
  </si>
  <si>
    <t>帽子</t>
  </si>
  <si>
    <t>ヘルメット</t>
  </si>
  <si>
    <t>冒了</t>
  </si>
  <si>
    <t>ンハヌョソ</t>
  </si>
  <si>
    <t>hat</t>
  </si>
  <si>
    <t>helmet</t>
  </si>
  <si>
    <t>広い</t>
  </si>
  <si>
    <t>狭い</t>
  </si>
  <si>
    <t>庀り</t>
  </si>
  <si>
    <t>刾り</t>
  </si>
  <si>
    <t>wide</t>
  </si>
  <si>
    <t>narrow</t>
  </si>
  <si>
    <t>幻覚</t>
  </si>
  <si>
    <t>錯覚</t>
  </si>
  <si>
    <t>幼覔</t>
  </si>
  <si>
    <t>惜覔</t>
  </si>
  <si>
    <t>hallucination</t>
  </si>
  <si>
    <t>illusion</t>
  </si>
  <si>
    <t>座る</t>
  </si>
  <si>
    <t>立つ</t>
  </si>
  <si>
    <t>庭き</t>
  </si>
  <si>
    <t>矢う</t>
  </si>
  <si>
    <t>sit</t>
  </si>
  <si>
    <t>stand</t>
  </si>
  <si>
    <t>建てる</t>
  </si>
  <si>
    <t>建設</t>
  </si>
  <si>
    <t>硉ひを</t>
  </si>
  <si>
    <t>硉鋭</t>
  </si>
  <si>
    <t>build</t>
  </si>
  <si>
    <t>construction</t>
  </si>
  <si>
    <t>ビル</t>
  </si>
  <si>
    <t>タワー</t>
  </si>
  <si>
    <t>ゲハ</t>
  </si>
  <si>
    <t>マヌー</t>
  </si>
  <si>
    <t>building</t>
  </si>
  <si>
    <t>tower</t>
  </si>
  <si>
    <t>設計者</t>
  </si>
  <si>
    <t>技術者</t>
  </si>
  <si>
    <t>鋭訂考</t>
  </si>
  <si>
    <t>岐剎考</t>
  </si>
  <si>
    <t>architect</t>
  </si>
  <si>
    <t>engineer</t>
  </si>
  <si>
    <t>式典</t>
  </si>
  <si>
    <t>儀式</t>
  </si>
  <si>
    <t>成兼</t>
  </si>
  <si>
    <t>蜣成</t>
  </si>
  <si>
    <t>ceremony</t>
  </si>
  <si>
    <t>ritual</t>
  </si>
  <si>
    <t>引きつける</t>
  </si>
  <si>
    <t>注意</t>
  </si>
  <si>
    <t>弦さへりも</t>
  </si>
  <si>
    <t>住薏</t>
  </si>
  <si>
    <t>attract</t>
  </si>
  <si>
    <t>attention</t>
  </si>
  <si>
    <t>引く</t>
  </si>
  <si>
    <t>押す</t>
  </si>
  <si>
    <t>弦へ</t>
  </si>
  <si>
    <t>狎る</t>
  </si>
  <si>
    <t>pull</t>
  </si>
  <si>
    <t>push</t>
  </si>
  <si>
    <t>弱い</t>
  </si>
  <si>
    <t>強い</t>
  </si>
  <si>
    <t>弸り</t>
  </si>
  <si>
    <t>㢸り</t>
  </si>
  <si>
    <t>weak</t>
  </si>
  <si>
    <t>strong</t>
  </si>
  <si>
    <t>強く</t>
  </si>
  <si>
    <t>堅く</t>
  </si>
  <si>
    <t>㢸へ</t>
  </si>
  <si>
    <t>腎へ</t>
  </si>
  <si>
    <t>strongly</t>
  </si>
  <si>
    <t>firmly</t>
  </si>
  <si>
    <t>強盗</t>
  </si>
  <si>
    <t>窃盗</t>
  </si>
  <si>
    <t>㢸資</t>
  </si>
  <si>
    <t>苆資</t>
  </si>
  <si>
    <t>robbery</t>
  </si>
  <si>
    <t>theft</t>
  </si>
  <si>
    <t>後ろ</t>
  </si>
  <si>
    <t>前方</t>
  </si>
  <si>
    <t>彼ま</t>
  </si>
  <si>
    <t>煎於</t>
  </si>
  <si>
    <t>rear</t>
  </si>
  <si>
    <t>front</t>
  </si>
  <si>
    <t>心理学</t>
  </si>
  <si>
    <t>解剖学</t>
  </si>
  <si>
    <t>必墨季</t>
  </si>
  <si>
    <t>觛部季</t>
  </si>
  <si>
    <t>psychology</t>
  </si>
  <si>
    <t>anatomy</t>
  </si>
  <si>
    <t>心理学の</t>
  </si>
  <si>
    <t>医学の</t>
  </si>
  <si>
    <t>必墨季ぬ</t>
  </si>
  <si>
    <t>匹季ぬ</t>
  </si>
  <si>
    <t>psychological</t>
  </si>
  <si>
    <t>medical</t>
  </si>
  <si>
    <t>心配</t>
  </si>
  <si>
    <t>懸念</t>
  </si>
  <si>
    <t>必酙</t>
  </si>
  <si>
    <t>縣衿</t>
  </si>
  <si>
    <t>worry</t>
  </si>
  <si>
    <t>concern</t>
  </si>
  <si>
    <t>必要</t>
  </si>
  <si>
    <t>必須</t>
  </si>
  <si>
    <t>密粟</t>
  </si>
  <si>
    <t>密湏</t>
  </si>
  <si>
    <t>need</t>
  </si>
  <si>
    <t>necessary</t>
  </si>
  <si>
    <t>誠実な</t>
  </si>
  <si>
    <t>忠実な</t>
  </si>
  <si>
    <t>城奏ま</t>
  </si>
  <si>
    <t>虫奏ま</t>
  </si>
  <si>
    <t>faithful</t>
  </si>
  <si>
    <t>loyal</t>
  </si>
  <si>
    <t>激怒</t>
  </si>
  <si>
    <t>怒り</t>
  </si>
  <si>
    <t>倣砦</t>
  </si>
  <si>
    <t>砦び</t>
  </si>
  <si>
    <t>rage</t>
  </si>
  <si>
    <t>anger</t>
  </si>
  <si>
    <t>不意に</t>
  </si>
  <si>
    <t>突然に</t>
  </si>
  <si>
    <t>木薏い</t>
  </si>
  <si>
    <t>控撚い</t>
  </si>
  <si>
    <t>unexpectedly</t>
  </si>
  <si>
    <t>suddenly</t>
  </si>
  <si>
    <t>腹を立てて</t>
  </si>
  <si>
    <t>嫉妬深い</t>
  </si>
  <si>
    <t>復さ市ちさ</t>
  </si>
  <si>
    <t>姥始梨せ</t>
  </si>
  <si>
    <t>angry</t>
  </si>
  <si>
    <t>jealous</t>
  </si>
  <si>
    <t>同情</t>
  </si>
  <si>
    <t>忍耐</t>
  </si>
  <si>
    <t>冊梯</t>
  </si>
  <si>
    <t>葱冊</t>
  </si>
  <si>
    <t>compassion</t>
  </si>
  <si>
    <t>patience</t>
  </si>
  <si>
    <t>恐らく</t>
  </si>
  <si>
    <t>もしかすると</t>
  </si>
  <si>
    <t>砦そし</t>
  </si>
  <si>
    <t>ほくなむろを</t>
  </si>
  <si>
    <t>probably</t>
  </si>
  <si>
    <t>maybe</t>
  </si>
  <si>
    <t>恐怖</t>
  </si>
  <si>
    <t>態侌</t>
  </si>
  <si>
    <t>砦希</t>
  </si>
  <si>
    <t>fear</t>
  </si>
  <si>
    <t>horror</t>
  </si>
  <si>
    <t>怯えさせる</t>
  </si>
  <si>
    <t>怖がらせる</t>
  </si>
  <si>
    <t>法そちせね</t>
  </si>
  <si>
    <t>希だやけろ</t>
  </si>
  <si>
    <t>frighten</t>
  </si>
  <si>
    <t>scare</t>
  </si>
  <si>
    <t>恐喝</t>
  </si>
  <si>
    <t>賄賂</t>
  </si>
  <si>
    <t>砦昏</t>
  </si>
  <si>
    <t>郁落</t>
  </si>
  <si>
    <t>blackmail</t>
  </si>
  <si>
    <t>bribe</t>
  </si>
  <si>
    <t>息子</t>
  </si>
  <si>
    <t>娘</t>
  </si>
  <si>
    <t>鼻芋</t>
  </si>
  <si>
    <t>硠</t>
  </si>
  <si>
    <t>son</t>
  </si>
  <si>
    <t>daughter</t>
  </si>
  <si>
    <t>悪い</t>
  </si>
  <si>
    <t>良い</t>
  </si>
  <si>
    <t>窓ふ</t>
  </si>
  <si>
    <t>限り</t>
  </si>
  <si>
    <t>bad</t>
  </si>
  <si>
    <t>good</t>
  </si>
  <si>
    <t>悪魔</t>
  </si>
  <si>
    <t>天使</t>
  </si>
  <si>
    <t>窓塊</t>
  </si>
  <si>
    <t>呑仲</t>
  </si>
  <si>
    <t>devil</t>
  </si>
  <si>
    <t>angel</t>
  </si>
  <si>
    <t>悲劇的な</t>
  </si>
  <si>
    <t>悲しそうな</t>
  </si>
  <si>
    <t>斐嘘伯あ</t>
  </si>
  <si>
    <t>斐にふらま</t>
  </si>
  <si>
    <t>tragic</t>
  </si>
  <si>
    <t>sad</t>
  </si>
  <si>
    <t>困窮</t>
  </si>
  <si>
    <t>貧困</t>
  </si>
  <si>
    <t>図搾</t>
  </si>
  <si>
    <t>賓図</t>
  </si>
  <si>
    <t>misery</t>
  </si>
  <si>
    <t>poverty</t>
  </si>
  <si>
    <t>情報</t>
  </si>
  <si>
    <t>データ</t>
  </si>
  <si>
    <t>割赦</t>
  </si>
  <si>
    <t>ヂーヌ</t>
  </si>
  <si>
    <t>information</t>
  </si>
  <si>
    <t>data</t>
  </si>
  <si>
    <t>情報提供者</t>
  </si>
  <si>
    <t>情報源</t>
  </si>
  <si>
    <t>割赦匙伴考</t>
  </si>
  <si>
    <t>割赦厚</t>
  </si>
  <si>
    <t>informant</t>
  </si>
  <si>
    <t>source</t>
  </si>
  <si>
    <t>情熱</t>
  </si>
  <si>
    <t>熱意</t>
  </si>
  <si>
    <t>割睦</t>
  </si>
  <si>
    <t>睦惹</t>
  </si>
  <si>
    <t>passion</t>
  </si>
  <si>
    <t>enthusiasm</t>
  </si>
  <si>
    <t>定義</t>
  </si>
  <si>
    <t>概念</t>
  </si>
  <si>
    <t>是羞</t>
  </si>
  <si>
    <t>微貪</t>
  </si>
  <si>
    <t>definition</t>
  </si>
  <si>
    <t>concept</t>
  </si>
  <si>
    <t>愚か者</t>
  </si>
  <si>
    <t>バカ者</t>
  </si>
  <si>
    <t>満な煮</t>
  </si>
  <si>
    <t>ボヌ煮</t>
  </si>
  <si>
    <t>idiot</t>
  </si>
  <si>
    <t>fool</t>
  </si>
  <si>
    <t>狂気</t>
  </si>
  <si>
    <t>演ま煮</t>
  </si>
  <si>
    <t>注肴</t>
  </si>
  <si>
    <t>stupidity</t>
  </si>
  <si>
    <t>madness</t>
  </si>
  <si>
    <t>愛情</t>
  </si>
  <si>
    <t>嫌悪</t>
  </si>
  <si>
    <t>変梯</t>
  </si>
  <si>
    <t>蟻窓</t>
  </si>
  <si>
    <t>love</t>
  </si>
  <si>
    <t>hate</t>
  </si>
  <si>
    <t>恋人</t>
  </si>
  <si>
    <t>女主人</t>
  </si>
  <si>
    <t>恙卜</t>
  </si>
  <si>
    <t>妥宝卜</t>
  </si>
  <si>
    <t>lover</t>
  </si>
  <si>
    <t>mistress</t>
  </si>
  <si>
    <t>感情の</t>
  </si>
  <si>
    <t>精神の</t>
  </si>
  <si>
    <t>恕梯め</t>
  </si>
  <si>
    <t>積伸め</t>
  </si>
  <si>
    <t>emotional</t>
  </si>
  <si>
    <t>mental</t>
  </si>
  <si>
    <t>感染</t>
  </si>
  <si>
    <t>ウイルス</t>
  </si>
  <si>
    <t>恕朶</t>
  </si>
  <si>
    <t>ネナツヌ</t>
  </si>
  <si>
    <t>infection</t>
  </si>
  <si>
    <t>virus</t>
  </si>
  <si>
    <t>感謝する</t>
  </si>
  <si>
    <t>ありがたく思って</t>
  </si>
  <si>
    <t>恕謝らた</t>
  </si>
  <si>
    <t>おりぜにし苗ゅく</t>
  </si>
  <si>
    <t>thank</t>
  </si>
  <si>
    <t>grateful</t>
  </si>
  <si>
    <t>感謝の気持ち</t>
  </si>
  <si>
    <t>おもてなし</t>
  </si>
  <si>
    <t>恕射め肴侍さ</t>
  </si>
  <si>
    <t>あきへはへ</t>
  </si>
  <si>
    <t>gratitude</t>
  </si>
  <si>
    <t>hospitality</t>
  </si>
  <si>
    <t>称賛する</t>
  </si>
  <si>
    <t>恕射ゆね</t>
  </si>
  <si>
    <t>弥贄ゆね</t>
  </si>
  <si>
    <t>appreciate</t>
  </si>
  <si>
    <t>admire</t>
  </si>
  <si>
    <t>慈悲</t>
  </si>
  <si>
    <t>許し</t>
  </si>
  <si>
    <t>磁悠</t>
  </si>
  <si>
    <t>旿へ</t>
  </si>
  <si>
    <t>mercy</t>
  </si>
  <si>
    <t>forgiveness</t>
  </si>
  <si>
    <t>態度</t>
  </si>
  <si>
    <t>熊疼</t>
  </si>
  <si>
    <t>惹貝</t>
  </si>
  <si>
    <t>attitude</t>
  </si>
  <si>
    <t>opinion</t>
  </si>
  <si>
    <t>憲法</t>
  </si>
  <si>
    <t>法律</t>
  </si>
  <si>
    <t>簀阹</t>
  </si>
  <si>
    <t>阹筆</t>
  </si>
  <si>
    <t>constitution</t>
  </si>
  <si>
    <t>law</t>
  </si>
  <si>
    <t>成功する</t>
  </si>
  <si>
    <t>成し遂げる</t>
  </si>
  <si>
    <t>或助</t>
  </si>
  <si>
    <t>或つ隊がろ</t>
  </si>
  <si>
    <t>succeed</t>
  </si>
  <si>
    <t>manage</t>
  </si>
  <si>
    <t>交戦</t>
  </si>
  <si>
    <t>戦争</t>
  </si>
  <si>
    <t>斧禅</t>
  </si>
  <si>
    <t>禅箏</t>
  </si>
  <si>
    <t>battle</t>
  </si>
  <si>
    <t>war</t>
  </si>
  <si>
    <t>戦場</t>
  </si>
  <si>
    <t>競技場</t>
  </si>
  <si>
    <t>禅揚</t>
  </si>
  <si>
    <t>鋭枝湯</t>
  </si>
  <si>
    <t>battlefield</t>
  </si>
  <si>
    <t>arena</t>
  </si>
  <si>
    <t>闘士</t>
  </si>
  <si>
    <t>英雄</t>
  </si>
  <si>
    <t>閮久</t>
  </si>
  <si>
    <t>狆准</t>
  </si>
  <si>
    <t>fighter</t>
  </si>
  <si>
    <t>champion</t>
  </si>
  <si>
    <t>武士</t>
  </si>
  <si>
    <t>兵士</t>
  </si>
  <si>
    <t>式久</t>
  </si>
  <si>
    <t>䂡久</t>
  </si>
  <si>
    <t>warrior</t>
  </si>
  <si>
    <t>soldier</t>
  </si>
  <si>
    <t>元の場所に戻る</t>
  </si>
  <si>
    <t>後退する</t>
  </si>
  <si>
    <t>尭ぬ傷炉な房ろ</t>
  </si>
  <si>
    <t>係痕ぬを</t>
  </si>
  <si>
    <t>return</t>
  </si>
  <si>
    <t>back</t>
  </si>
  <si>
    <t>所得</t>
  </si>
  <si>
    <t>利益</t>
  </si>
  <si>
    <t>炉硯</t>
  </si>
  <si>
    <t>梨盆</t>
  </si>
  <si>
    <t>income</t>
  </si>
  <si>
    <t>profit</t>
  </si>
  <si>
    <t>手紙</t>
  </si>
  <si>
    <t>電報</t>
  </si>
  <si>
    <t>抙級</t>
  </si>
  <si>
    <t>雲達</t>
  </si>
  <si>
    <t>letter</t>
  </si>
  <si>
    <t>telegram</t>
  </si>
  <si>
    <t>外科手術</t>
  </si>
  <si>
    <t>手術する</t>
  </si>
  <si>
    <t>多秗抙剎</t>
  </si>
  <si>
    <t>抙剎むき</t>
  </si>
  <si>
    <t>surgery</t>
  </si>
  <si>
    <t>operate</t>
  </si>
  <si>
    <t>手順</t>
  </si>
  <si>
    <t>過程</t>
  </si>
  <si>
    <t>抙領</t>
  </si>
  <si>
    <t>渦逞</t>
  </si>
  <si>
    <t>procedure</t>
  </si>
  <si>
    <t>process</t>
  </si>
  <si>
    <t>消費する</t>
  </si>
  <si>
    <t>浪費する</t>
  </si>
  <si>
    <t>蛸佛むき</t>
  </si>
  <si>
    <t>娘佛むき</t>
  </si>
  <si>
    <t>spend</t>
  </si>
  <si>
    <t>waste</t>
  </si>
  <si>
    <t>承認</t>
  </si>
  <si>
    <t>許可</t>
  </si>
  <si>
    <t>券葱</t>
  </si>
  <si>
    <t>訳竒</t>
  </si>
  <si>
    <t>approval</t>
  </si>
  <si>
    <t>permission</t>
  </si>
  <si>
    <t>技術</t>
  </si>
  <si>
    <t>方法</t>
  </si>
  <si>
    <t>枝微</t>
  </si>
  <si>
    <t>坊怯</t>
  </si>
  <si>
    <t>technique</t>
  </si>
  <si>
    <t>method</t>
  </si>
  <si>
    <t>投票</t>
  </si>
  <si>
    <t>大多数</t>
  </si>
  <si>
    <t>段茜</t>
  </si>
  <si>
    <t>天岁楼</t>
  </si>
  <si>
    <t>vote</t>
  </si>
  <si>
    <t>majority</t>
  </si>
  <si>
    <t>投資する</t>
  </si>
  <si>
    <t>融資</t>
  </si>
  <si>
    <t>段貨みら</t>
  </si>
  <si>
    <t>触貨</t>
  </si>
  <si>
    <t>invest</t>
  </si>
  <si>
    <t>finance</t>
  </si>
  <si>
    <t>投資家</t>
  </si>
  <si>
    <t>銀行員</t>
  </si>
  <si>
    <t>段貨</t>
  </si>
  <si>
    <t>娘桁貫</t>
  </si>
  <si>
    <t>investor</t>
  </si>
  <si>
    <t>banker</t>
  </si>
  <si>
    <t>抵抗する</t>
  </si>
  <si>
    <t>抵抗</t>
  </si>
  <si>
    <t>砥炕みら</t>
  </si>
  <si>
    <t>砥炕</t>
  </si>
  <si>
    <t>resist</t>
  </si>
  <si>
    <t>resistance</t>
  </si>
  <si>
    <t>ボタン</t>
  </si>
  <si>
    <t>狎み</t>
  </si>
  <si>
    <t>ギヌソ</t>
  </si>
  <si>
    <t>press</t>
  </si>
  <si>
    <t>button</t>
  </si>
  <si>
    <t>拉致する</t>
  </si>
  <si>
    <t>誘拐する</t>
  </si>
  <si>
    <t>泣握みら</t>
  </si>
  <si>
    <t>透拓みら</t>
  </si>
  <si>
    <t>abduct</t>
  </si>
  <si>
    <t>kidnap</t>
  </si>
  <si>
    <t>拷問</t>
  </si>
  <si>
    <t>苦痛</t>
  </si>
  <si>
    <t>考閏</t>
  </si>
  <si>
    <t>筈桶</t>
  </si>
  <si>
    <t>torture</t>
  </si>
  <si>
    <t>torment</t>
  </si>
  <si>
    <t>指紋</t>
  </si>
  <si>
    <t>遺伝子</t>
  </si>
  <si>
    <t>脂絆</t>
  </si>
  <si>
    <t>口卂介</t>
  </si>
  <si>
    <t>fingerprint</t>
  </si>
  <si>
    <t>dna</t>
  </si>
  <si>
    <t>出迎える</t>
  </si>
  <si>
    <t>祝う</t>
  </si>
  <si>
    <t>掘卯ふら</t>
  </si>
  <si>
    <t>悦き</t>
  </si>
  <si>
    <t>greet</t>
  </si>
  <si>
    <t>congratulate</t>
  </si>
  <si>
    <t>捕食者</t>
  </si>
  <si>
    <t>獲物</t>
  </si>
  <si>
    <t>浦倉考</t>
  </si>
  <si>
    <t>擭易</t>
  </si>
  <si>
    <t>predator</t>
  </si>
  <si>
    <t>prey</t>
  </si>
  <si>
    <t>捜査官</t>
  </si>
  <si>
    <t>分析者</t>
  </si>
  <si>
    <t>神宜呂</t>
  </si>
  <si>
    <t>盆折煮</t>
  </si>
  <si>
    <t>investigator</t>
  </si>
  <si>
    <t>analyst</t>
  </si>
  <si>
    <t>探し出す</t>
  </si>
  <si>
    <t>捜索する</t>
  </si>
  <si>
    <t>採う凹み</t>
  </si>
  <si>
    <t>捕素みら</t>
  </si>
  <si>
    <t>find</t>
  </si>
  <si>
    <t>search</t>
  </si>
  <si>
    <t>探偵</t>
  </si>
  <si>
    <t>代理人</t>
  </si>
  <si>
    <t>採値</t>
  </si>
  <si>
    <t>仏瑰入</t>
  </si>
  <si>
    <t>detective</t>
  </si>
  <si>
    <t>agent</t>
  </si>
  <si>
    <t>控えめ</t>
  </si>
  <si>
    <t>謙虚な</t>
  </si>
  <si>
    <t>探わほ</t>
  </si>
  <si>
    <t>講虜ほ</t>
  </si>
  <si>
    <t>modest</t>
  </si>
  <si>
    <t>humble</t>
  </si>
  <si>
    <t>描く</t>
  </si>
  <si>
    <t>塗る</t>
  </si>
  <si>
    <t>押へ</t>
  </si>
  <si>
    <t>塾む</t>
  </si>
  <si>
    <t>draw</t>
  </si>
  <si>
    <t>paint</t>
  </si>
  <si>
    <t>提供する</t>
  </si>
  <si>
    <t>可能にする</t>
  </si>
  <si>
    <t>握担みら</t>
  </si>
  <si>
    <t>句瀬さみら</t>
  </si>
  <si>
    <t>provide</t>
  </si>
  <si>
    <t>enable</t>
  </si>
  <si>
    <t>申し込む</t>
  </si>
  <si>
    <t>握某みら</t>
  </si>
  <si>
    <t>男レ近す</t>
  </si>
  <si>
    <t>suggest</t>
  </si>
  <si>
    <t>propose</t>
  </si>
  <si>
    <t>換気</t>
  </si>
  <si>
    <t>バルブ</t>
  </si>
  <si>
    <t>援寺</t>
  </si>
  <si>
    <t>ゾヅダ</t>
  </si>
  <si>
    <t>ventilation</t>
  </si>
  <si>
    <t>valve</t>
  </si>
  <si>
    <t>操作する</t>
  </si>
  <si>
    <t>制御する</t>
  </si>
  <si>
    <t>懐形みら</t>
  </si>
  <si>
    <t>刷微みら</t>
  </si>
  <si>
    <t>manipulate</t>
  </si>
  <si>
    <t>control</t>
  </si>
  <si>
    <t>援助</t>
  </si>
  <si>
    <t>支援</t>
  </si>
  <si>
    <t>暖勉</t>
  </si>
  <si>
    <t>予暖</t>
  </si>
  <si>
    <t>assistance</t>
  </si>
  <si>
    <t>support</t>
  </si>
  <si>
    <t>支援する</t>
  </si>
  <si>
    <t>助ける</t>
  </si>
  <si>
    <t>予暖むの</t>
  </si>
  <si>
    <t>祖にむ</t>
  </si>
  <si>
    <t>assist</t>
  </si>
  <si>
    <t>help</t>
  </si>
  <si>
    <t>改善</t>
  </si>
  <si>
    <t>変化</t>
  </si>
  <si>
    <t>攻喜</t>
  </si>
  <si>
    <t>奕北</t>
  </si>
  <si>
    <t>improvement</t>
  </si>
  <si>
    <t>change</t>
  </si>
  <si>
    <t>攻撃</t>
  </si>
  <si>
    <t>侵入</t>
  </si>
  <si>
    <t>改繋</t>
  </si>
  <si>
    <t>侍卜</t>
  </si>
  <si>
    <t>attack</t>
  </si>
  <si>
    <t>invasion</t>
  </si>
  <si>
    <t>放射線</t>
  </si>
  <si>
    <t>汚染</t>
  </si>
  <si>
    <t>故既㣐</t>
  </si>
  <si>
    <t>汗枠</t>
  </si>
  <si>
    <t>radiation</t>
  </si>
  <si>
    <t>contamination</t>
  </si>
  <si>
    <t>見捨てる</t>
  </si>
  <si>
    <t>そのままにする</t>
  </si>
  <si>
    <t>俔舗つぬ</t>
  </si>
  <si>
    <t>をぬききはなら</t>
  </si>
  <si>
    <t>abandon</t>
  </si>
  <si>
    <t>leave</t>
  </si>
  <si>
    <t>政府</t>
  </si>
  <si>
    <t>運営</t>
  </si>
  <si>
    <t>炡苻</t>
  </si>
  <si>
    <t>連麿</t>
  </si>
  <si>
    <t>government</t>
  </si>
  <si>
    <t>administration</t>
  </si>
  <si>
    <t>政治</t>
  </si>
  <si>
    <t>ジャーナリズム</t>
  </si>
  <si>
    <t>炡始</t>
  </si>
  <si>
    <t>ヅョーキヤゼゴ</t>
  </si>
  <si>
    <t>politics</t>
  </si>
  <si>
    <t>journalism</t>
  </si>
  <si>
    <t>政治家</t>
  </si>
  <si>
    <t>政策</t>
  </si>
  <si>
    <t>炡始室</t>
  </si>
  <si>
    <t>炡棘</t>
  </si>
  <si>
    <t>politician</t>
  </si>
  <si>
    <t>policy</t>
  </si>
  <si>
    <t>政治的な</t>
  </si>
  <si>
    <t>危機的</t>
  </si>
  <si>
    <t>炡始砶は</t>
  </si>
  <si>
    <t>矦磯砶は</t>
  </si>
  <si>
    <t>political</t>
  </si>
  <si>
    <t>critical</t>
  </si>
  <si>
    <t>わざと</t>
  </si>
  <si>
    <t>偶然</t>
  </si>
  <si>
    <t>やぢさ</t>
  </si>
  <si>
    <t>隅燃</t>
  </si>
  <si>
    <t>intentionally</t>
  </si>
  <si>
    <t>accidentally</t>
  </si>
  <si>
    <t>救世主</t>
  </si>
  <si>
    <t>勇者</t>
  </si>
  <si>
    <t>球笹丼</t>
  </si>
  <si>
    <t>曽都</t>
  </si>
  <si>
    <t>savior</t>
  </si>
  <si>
    <t>hero</t>
  </si>
  <si>
    <t>敗北</t>
  </si>
  <si>
    <t>勝利</t>
  </si>
  <si>
    <t>貽乖</t>
  </si>
  <si>
    <t>藤梨</t>
  </si>
  <si>
    <t>defeat</t>
  </si>
  <si>
    <t>victory</t>
  </si>
  <si>
    <t>教える</t>
  </si>
  <si>
    <t>いう</t>
  </si>
  <si>
    <t>救むぬ</t>
  </si>
  <si>
    <t>にろ</t>
  </si>
  <si>
    <t>tell</t>
  </si>
  <si>
    <t>say</t>
  </si>
  <si>
    <t>学ぶ</t>
  </si>
  <si>
    <t>救さは</t>
  </si>
  <si>
    <t>字ぞ</t>
  </si>
  <si>
    <t>teach</t>
  </si>
  <si>
    <t>learn</t>
  </si>
  <si>
    <t>教授</t>
  </si>
  <si>
    <t>学部長</t>
  </si>
  <si>
    <t>准く</t>
  </si>
  <si>
    <t>きまーンの</t>
  </si>
  <si>
    <t>professor</t>
  </si>
  <si>
    <t>dean</t>
  </si>
  <si>
    <t>教育</t>
  </si>
  <si>
    <t>健康</t>
  </si>
  <si>
    <t>舗完</t>
  </si>
  <si>
    <t>毎工</t>
  </si>
  <si>
    <t>education</t>
  </si>
  <si>
    <t>health</t>
  </si>
  <si>
    <t>散歩</t>
  </si>
  <si>
    <t>昼寝</t>
  </si>
  <si>
    <t>烝点</t>
  </si>
  <si>
    <t>二板</t>
  </si>
  <si>
    <t>stroll</t>
  </si>
  <si>
    <t>nap</t>
  </si>
  <si>
    <t>数学</t>
  </si>
  <si>
    <t>物理</t>
  </si>
  <si>
    <t>ど丘</t>
  </si>
  <si>
    <t>エケ</t>
  </si>
  <si>
    <t>mathematics</t>
  </si>
  <si>
    <t>physics</t>
  </si>
  <si>
    <t>整頓する</t>
  </si>
  <si>
    <t>整える</t>
  </si>
  <si>
    <t>久十</t>
  </si>
  <si>
    <t>化嫁る</t>
  </si>
  <si>
    <t>organize</t>
  </si>
  <si>
    <t>arrange</t>
  </si>
  <si>
    <t>文</t>
  </si>
  <si>
    <t>語</t>
  </si>
  <si>
    <t>タト</t>
  </si>
  <si>
    <t>せう</t>
  </si>
  <si>
    <t>sentence</t>
  </si>
  <si>
    <t>word</t>
  </si>
  <si>
    <t>文学</t>
  </si>
  <si>
    <t>美術</t>
  </si>
  <si>
    <t>臼馬</t>
  </si>
  <si>
    <t>鉞前</t>
  </si>
  <si>
    <t>literature</t>
  </si>
  <si>
    <t>art</t>
  </si>
  <si>
    <t>文明</t>
  </si>
  <si>
    <t>文化</t>
  </si>
  <si>
    <t>ムエ</t>
  </si>
  <si>
    <t>広其</t>
  </si>
  <si>
    <t>civilization</t>
  </si>
  <si>
    <t>culture</t>
  </si>
  <si>
    <t>新聞</t>
  </si>
  <si>
    <t>記事</t>
  </si>
  <si>
    <t>セス</t>
  </si>
  <si>
    <t>ツプ</t>
  </si>
  <si>
    <t>newspaper</t>
  </si>
  <si>
    <t>article</t>
  </si>
  <si>
    <t>日曜日</t>
  </si>
  <si>
    <t>土曜日</t>
  </si>
  <si>
    <t>藤丼日</t>
  </si>
  <si>
    <t>ルレ日</t>
  </si>
  <si>
    <t>Sunday</t>
  </si>
  <si>
    <t>Saturday</t>
  </si>
  <si>
    <t>早い</t>
  </si>
  <si>
    <t>遅い</t>
  </si>
  <si>
    <t>ぢら</t>
  </si>
  <si>
    <t>敦職</t>
  </si>
  <si>
    <t>early</t>
  </si>
  <si>
    <t>late</t>
  </si>
  <si>
    <t>すぐに</t>
  </si>
  <si>
    <t>ゆっくりと</t>
  </si>
  <si>
    <t>忘ら</t>
  </si>
  <si>
    <t>従けくてと</t>
  </si>
  <si>
    <t>quickly</t>
  </si>
  <si>
    <t>slowly</t>
  </si>
  <si>
    <t>明らかに</t>
  </si>
  <si>
    <t>明瞭に</t>
  </si>
  <si>
    <t>明らテス</t>
  </si>
  <si>
    <t>頂固に</t>
  </si>
  <si>
    <t>obviously</t>
  </si>
  <si>
    <t>clearly</t>
  </si>
  <si>
    <t>明るさ</t>
  </si>
  <si>
    <t>輝く</t>
  </si>
  <si>
    <t>彙任さ</t>
  </si>
  <si>
    <t>土傭</t>
  </si>
  <si>
    <t>bright</t>
  </si>
  <si>
    <t>shine</t>
  </si>
  <si>
    <t>映画</t>
  </si>
  <si>
    <t>ポルノ</t>
  </si>
  <si>
    <t>芯実</t>
  </si>
  <si>
    <t>医愕ノ</t>
  </si>
  <si>
    <t>movie</t>
  </si>
  <si>
    <t>porn</t>
  </si>
  <si>
    <t>昨日</t>
  </si>
  <si>
    <t>今日</t>
  </si>
  <si>
    <t>しぱ</t>
  </si>
  <si>
    <t>迎述</t>
  </si>
  <si>
    <t>yesterday</t>
  </si>
  <si>
    <t>today</t>
  </si>
  <si>
    <t>正午</t>
  </si>
  <si>
    <t>夜中</t>
  </si>
  <si>
    <t>ポが</t>
  </si>
  <si>
    <t>ぜっ</t>
  </si>
  <si>
    <t>noon</t>
  </si>
  <si>
    <t>midnight</t>
  </si>
  <si>
    <t>闇</t>
  </si>
  <si>
    <t>影</t>
  </si>
  <si>
    <t>いあ</t>
  </si>
  <si>
    <t>そて</t>
  </si>
  <si>
    <t>dark</t>
  </si>
  <si>
    <t>shadow</t>
  </si>
  <si>
    <t>暗殺者</t>
  </si>
  <si>
    <t>傭兵</t>
  </si>
  <si>
    <t>失配者</t>
  </si>
  <si>
    <t>蚕契</t>
  </si>
  <si>
    <t>assassin</t>
  </si>
  <si>
    <t>mercenary</t>
  </si>
  <si>
    <t>更新する</t>
  </si>
  <si>
    <t>新鮮な</t>
  </si>
  <si>
    <t>囲産せけ</t>
  </si>
  <si>
    <t>白伸な</t>
  </si>
  <si>
    <t>refresh</t>
  </si>
  <si>
    <t>fresh</t>
  </si>
  <si>
    <t>書く</t>
  </si>
  <si>
    <t>読む</t>
  </si>
  <si>
    <t>由な</t>
  </si>
  <si>
    <t>トニ</t>
  </si>
  <si>
    <t>write</t>
  </si>
  <si>
    <t>read</t>
  </si>
  <si>
    <t>書いている</t>
  </si>
  <si>
    <t>読んでいる</t>
  </si>
  <si>
    <t>南糞せあぬ</t>
  </si>
  <si>
    <t>惑惰にりね</t>
  </si>
  <si>
    <t>writing</t>
  </si>
  <si>
    <t>reading</t>
  </si>
  <si>
    <t>有名な</t>
  </si>
  <si>
    <t>人気の</t>
  </si>
  <si>
    <t>式即ぬ</t>
  </si>
  <si>
    <t>既紺あ</t>
  </si>
  <si>
    <t>famous</t>
  </si>
  <si>
    <t>popular</t>
  </si>
  <si>
    <t>有権者</t>
  </si>
  <si>
    <t>候補者</t>
  </si>
  <si>
    <t>束度者</t>
  </si>
  <si>
    <t>遠乃渚</t>
  </si>
  <si>
    <t>voter</t>
  </si>
  <si>
    <t>candidate</t>
  </si>
  <si>
    <t>有罪の</t>
  </si>
  <si>
    <t>無実の</t>
  </si>
  <si>
    <t>数酸の</t>
  </si>
  <si>
    <t>斤乃の</t>
  </si>
  <si>
    <t>guilty</t>
  </si>
  <si>
    <t>innocent</t>
  </si>
  <si>
    <t>朝</t>
  </si>
  <si>
    <t>明日</t>
  </si>
  <si>
    <t>仔蛾</t>
  </si>
  <si>
    <t>得刈</t>
  </si>
  <si>
    <t>morning</t>
  </si>
  <si>
    <t>tomorrow</t>
  </si>
  <si>
    <t>朝食</t>
  </si>
  <si>
    <t>夕食</t>
  </si>
  <si>
    <t>どぬ</t>
  </si>
  <si>
    <t>丞点</t>
  </si>
  <si>
    <t>breakfast</t>
  </si>
  <si>
    <t>dinner</t>
  </si>
  <si>
    <t>木</t>
  </si>
  <si>
    <t>茂み</t>
  </si>
  <si>
    <t>舐ね</t>
  </si>
  <si>
    <t>征徐</t>
  </si>
  <si>
    <t>tree</t>
  </si>
  <si>
    <t>bush</t>
  </si>
  <si>
    <t>本</t>
  </si>
  <si>
    <t>聖書</t>
  </si>
  <si>
    <t>圧然</t>
  </si>
  <si>
    <t>ギヘ</t>
  </si>
  <si>
    <t>book</t>
  </si>
  <si>
    <t>bible</t>
  </si>
  <si>
    <t>本当</t>
  </si>
  <si>
    <t>実際に</t>
  </si>
  <si>
    <t>デネ</t>
  </si>
  <si>
    <t>ソーに</t>
  </si>
  <si>
    <t>really</t>
  </si>
  <si>
    <t>actually</t>
  </si>
  <si>
    <t>本物の</t>
  </si>
  <si>
    <t>真実の</t>
  </si>
  <si>
    <t>背釟の</t>
  </si>
  <si>
    <t>阡話の</t>
  </si>
  <si>
    <t>real</t>
  </si>
  <si>
    <t>TRUE</t>
  </si>
  <si>
    <t>本部</t>
  </si>
  <si>
    <t>基地</t>
  </si>
  <si>
    <t>和妊</t>
  </si>
  <si>
    <t>台士</t>
  </si>
  <si>
    <t>headquarters</t>
  </si>
  <si>
    <t>base</t>
  </si>
  <si>
    <t>正直な</t>
  </si>
  <si>
    <t>ちゃんとした</t>
  </si>
  <si>
    <t>永んな</t>
  </si>
  <si>
    <t>郡旦んけきと</t>
  </si>
  <si>
    <t>honest</t>
  </si>
  <si>
    <t>decent</t>
  </si>
  <si>
    <t>村</t>
  </si>
  <si>
    <t>すあ</t>
  </si>
  <si>
    <t>キャケヌ</t>
  </si>
  <si>
    <t>village</t>
  </si>
  <si>
    <t>camp</t>
  </si>
  <si>
    <t>来る</t>
  </si>
  <si>
    <t>到着する</t>
  </si>
  <si>
    <t>デド</t>
  </si>
  <si>
    <t>ビーそに</t>
  </si>
  <si>
    <t>come</t>
  </si>
  <si>
    <t>arrive</t>
  </si>
  <si>
    <t>東</t>
  </si>
  <si>
    <t>西</t>
  </si>
  <si>
    <t>フヲ</t>
  </si>
  <si>
    <t>亥糯</t>
  </si>
  <si>
    <t>east</t>
  </si>
  <si>
    <t>west</t>
  </si>
  <si>
    <t>枢機卿</t>
  </si>
  <si>
    <t>司教</t>
  </si>
  <si>
    <t>陛上卿</t>
  </si>
  <si>
    <t>碁集</t>
  </si>
  <si>
    <t>cardinal</t>
  </si>
  <si>
    <t>bishop</t>
  </si>
  <si>
    <t>栄光</t>
  </si>
  <si>
    <t>輝かしい</t>
  </si>
  <si>
    <t>恩瓶</t>
  </si>
  <si>
    <t>哩露しえ</t>
  </si>
  <si>
    <t>glory</t>
  </si>
  <si>
    <t>glorious</t>
  </si>
  <si>
    <t>法人</t>
  </si>
  <si>
    <t>会社</t>
  </si>
  <si>
    <t>メヌ</t>
  </si>
  <si>
    <t>オヌ</t>
  </si>
  <si>
    <t>corporation</t>
  </si>
  <si>
    <t>company</t>
  </si>
  <si>
    <t>原子力の</t>
  </si>
  <si>
    <t>原子の</t>
  </si>
  <si>
    <t>原平材の</t>
  </si>
  <si>
    <t>キヘも</t>
  </si>
  <si>
    <t>nuclear</t>
  </si>
  <si>
    <t>atomic</t>
  </si>
  <si>
    <t>森</t>
  </si>
  <si>
    <t>密林</t>
  </si>
  <si>
    <t>痛常</t>
  </si>
  <si>
    <t>勇け</t>
  </si>
  <si>
    <t>forest</t>
  </si>
  <si>
    <t>jungle</t>
  </si>
  <si>
    <t>椅子</t>
  </si>
  <si>
    <t>テーブル</t>
  </si>
  <si>
    <t>骨景</t>
  </si>
  <si>
    <t>ペソゾエ</t>
  </si>
  <si>
    <t>chair</t>
  </si>
  <si>
    <t>table</t>
  </si>
  <si>
    <t>検察官</t>
  </si>
  <si>
    <t>弁護士</t>
  </si>
  <si>
    <t>囚大官</t>
  </si>
  <si>
    <t>塀佐歯</t>
  </si>
  <si>
    <t>prosecutor</t>
  </si>
  <si>
    <t>lawyer</t>
  </si>
  <si>
    <t>検査</t>
  </si>
  <si>
    <t>試験</t>
  </si>
  <si>
    <t>棚視</t>
  </si>
  <si>
    <t>和這</t>
  </si>
  <si>
    <t>inspection</t>
  </si>
  <si>
    <t>examination</t>
  </si>
  <si>
    <t>心地よい</t>
  </si>
  <si>
    <t>快適な</t>
  </si>
  <si>
    <t>新激餌被</t>
  </si>
  <si>
    <t>承延ね</t>
  </si>
  <si>
    <t>pleasant</t>
  </si>
  <si>
    <t>comfortable</t>
  </si>
  <si>
    <t>器具</t>
  </si>
  <si>
    <t>道具</t>
  </si>
  <si>
    <t>わそ</t>
  </si>
  <si>
    <t>メヘ</t>
  </si>
  <si>
    <t>instrument</t>
  </si>
  <si>
    <t>tool</t>
  </si>
  <si>
    <t>構造</t>
  </si>
  <si>
    <t>ピラミッド</t>
  </si>
  <si>
    <t>渥旁</t>
  </si>
  <si>
    <t>遊非ケッデ</t>
  </si>
  <si>
    <t>structure</t>
  </si>
  <si>
    <t>pyramid</t>
  </si>
  <si>
    <t>権力</t>
  </si>
  <si>
    <t>権威</t>
  </si>
  <si>
    <t>タア</t>
  </si>
  <si>
    <t>仔佇</t>
  </si>
  <si>
    <t>authority</t>
  </si>
  <si>
    <t>jurisdiction</t>
  </si>
  <si>
    <t>機械</t>
  </si>
  <si>
    <t>ロボット</t>
  </si>
  <si>
    <t>リメ</t>
  </si>
  <si>
    <t>ベオォテ</t>
  </si>
  <si>
    <t>machine</t>
  </si>
  <si>
    <t>robot</t>
  </si>
  <si>
    <t>機械的な</t>
  </si>
  <si>
    <t>技術的な</t>
  </si>
  <si>
    <t>樹心間な</t>
  </si>
  <si>
    <t>ミヒ斗な</t>
  </si>
  <si>
    <t>mechanical</t>
  </si>
  <si>
    <t>technical</t>
  </si>
  <si>
    <t>機能的な</t>
  </si>
  <si>
    <t>操作可能な</t>
  </si>
  <si>
    <t>廻農適ね</t>
  </si>
  <si>
    <t>兎宇禍農な</t>
  </si>
  <si>
    <t>functional</t>
  </si>
  <si>
    <t>operational</t>
  </si>
  <si>
    <t>歌</t>
  </si>
  <si>
    <t>アルバム</t>
  </si>
  <si>
    <t>餌唱</t>
  </si>
  <si>
    <t>エレ未県</t>
  </si>
  <si>
    <t>song</t>
  </si>
  <si>
    <t>album</t>
  </si>
  <si>
    <t>正しい</t>
  </si>
  <si>
    <t>誤った</t>
  </si>
  <si>
    <t>禁師い</t>
  </si>
  <si>
    <t>笑くぬ</t>
  </si>
  <si>
    <t>correct</t>
  </si>
  <si>
    <t>wrong</t>
  </si>
  <si>
    <t>正常な</t>
  </si>
  <si>
    <t>健康な</t>
  </si>
  <si>
    <t>医常め</t>
  </si>
  <si>
    <t>謀木な</t>
  </si>
  <si>
    <t>normal</t>
  </si>
  <si>
    <t>healthy</t>
  </si>
  <si>
    <t>正式な</t>
  </si>
  <si>
    <t>正式に</t>
  </si>
  <si>
    <t>突淕な</t>
  </si>
  <si>
    <t>恭えを</t>
  </si>
  <si>
    <t>official</t>
  </si>
  <si>
    <t>officially</t>
  </si>
  <si>
    <t>正直</t>
  </si>
  <si>
    <t>誠実</t>
  </si>
  <si>
    <t>ト二</t>
  </si>
  <si>
    <t>腹誌</t>
  </si>
  <si>
    <t>honesty</t>
  </si>
  <si>
    <t>loyalty</t>
  </si>
  <si>
    <t>性格</t>
  </si>
  <si>
    <t>個性</t>
  </si>
  <si>
    <t>報格</t>
  </si>
  <si>
    <t>スニ</t>
  </si>
  <si>
    <t>personality</t>
  </si>
  <si>
    <t>character</t>
  </si>
  <si>
    <t>正義</t>
  </si>
  <si>
    <t>復讐</t>
  </si>
  <si>
    <t>レヌ</t>
  </si>
  <si>
    <t>減け</t>
  </si>
  <si>
    <t>justice</t>
  </si>
  <si>
    <t>revenge</t>
  </si>
  <si>
    <t>武装</t>
  </si>
  <si>
    <t>武器庫</t>
  </si>
  <si>
    <t>移荘</t>
  </si>
  <si>
    <t>際週仔</t>
  </si>
  <si>
    <t>armory</t>
  </si>
  <si>
    <t>arsenal</t>
  </si>
  <si>
    <t>武器</t>
  </si>
  <si>
    <t>ピストル</t>
  </si>
  <si>
    <t>サソ</t>
  </si>
  <si>
    <t>該紺テヌ</t>
  </si>
  <si>
    <t>weapon</t>
  </si>
  <si>
    <t>pistol</t>
  </si>
  <si>
    <t>忍者</t>
  </si>
  <si>
    <t>子快</t>
  </si>
  <si>
    <t>そせ</t>
  </si>
  <si>
    <t>samurai</t>
  </si>
  <si>
    <t>ninja</t>
  </si>
  <si>
    <t>歩く</t>
  </si>
  <si>
    <t>走る</t>
  </si>
  <si>
    <t>フヌ</t>
  </si>
  <si>
    <t>ベヲ</t>
  </si>
  <si>
    <t>walk</t>
  </si>
  <si>
    <t>run</t>
  </si>
  <si>
    <t>歯</t>
  </si>
  <si>
    <t>爪</t>
  </si>
  <si>
    <t>ヘヨ</t>
  </si>
  <si>
    <t>咖け</t>
  </si>
  <si>
    <t>tooth</t>
  </si>
  <si>
    <t>nail</t>
  </si>
  <si>
    <t>死んでいる</t>
  </si>
  <si>
    <t>生きている</t>
  </si>
  <si>
    <t>ウセらほぬ</t>
  </si>
  <si>
    <t>壱公ねほれ</t>
  </si>
  <si>
    <t>dead</t>
  </si>
  <si>
    <t>alive</t>
  </si>
  <si>
    <t>死ぬ</t>
  </si>
  <si>
    <t>苦しむ</t>
  </si>
  <si>
    <t>フの</t>
  </si>
  <si>
    <t>考いめ</t>
  </si>
  <si>
    <t>die</t>
  </si>
  <si>
    <t>suffer</t>
  </si>
  <si>
    <t>死体</t>
  </si>
  <si>
    <t>体</t>
  </si>
  <si>
    <t>池域</t>
  </si>
  <si>
    <t>ゲノ</t>
  </si>
  <si>
    <t>corpse</t>
  </si>
  <si>
    <t>body</t>
  </si>
  <si>
    <t>残る</t>
  </si>
  <si>
    <t>留まる</t>
  </si>
  <si>
    <t>嶷ね</t>
  </si>
  <si>
    <t>依突れ</t>
  </si>
  <si>
    <t>remain</t>
  </si>
  <si>
    <t>stay</t>
  </si>
  <si>
    <t>残酷な</t>
  </si>
  <si>
    <t>残忍な</t>
  </si>
  <si>
    <t>唐着な</t>
  </si>
  <si>
    <t>供亜ね</t>
  </si>
  <si>
    <t>cruel</t>
  </si>
  <si>
    <t>brutal</t>
  </si>
  <si>
    <t>残酷</t>
  </si>
  <si>
    <t>邪悪な</t>
  </si>
  <si>
    <t>ぼへ</t>
  </si>
  <si>
    <t>公貼な</t>
  </si>
  <si>
    <t>cruelty</t>
  </si>
  <si>
    <t>evil</t>
  </si>
  <si>
    <t>段落</t>
  </si>
  <si>
    <t>節</t>
  </si>
  <si>
    <t>クェ</t>
  </si>
  <si>
    <t>仁鋪</t>
  </si>
  <si>
    <t>paragraph</t>
  </si>
  <si>
    <t>section</t>
  </si>
  <si>
    <t>言い回し</t>
  </si>
  <si>
    <t>辞書</t>
  </si>
  <si>
    <t>亥い肢み</t>
  </si>
  <si>
    <t>けか</t>
  </si>
  <si>
    <t>phrase</t>
  </si>
  <si>
    <t>dictionary</t>
  </si>
  <si>
    <t>殺す</t>
  </si>
  <si>
    <t>毒</t>
  </si>
  <si>
    <t>テア</t>
  </si>
  <si>
    <t>鉦勇</t>
  </si>
  <si>
    <t>kill</t>
  </si>
  <si>
    <t>poison</t>
  </si>
  <si>
    <t>殺人</t>
  </si>
  <si>
    <t>自殺</t>
  </si>
  <si>
    <t>にを</t>
  </si>
  <si>
    <t>侯め</t>
  </si>
  <si>
    <t>murder</t>
  </si>
  <si>
    <t>suicide</t>
  </si>
  <si>
    <t>人殺し</t>
  </si>
  <si>
    <t>殺人者</t>
  </si>
  <si>
    <t>候いめ</t>
  </si>
  <si>
    <t>泰損紗</t>
  </si>
  <si>
    <t>murderer</t>
  </si>
  <si>
    <t>killer</t>
  </si>
  <si>
    <t>毎週の</t>
  </si>
  <si>
    <t>毎日の</t>
  </si>
  <si>
    <t>被南の</t>
  </si>
  <si>
    <t>メソぬ</t>
  </si>
  <si>
    <t>weekly</t>
  </si>
  <si>
    <t>daily</t>
  </si>
  <si>
    <t>民主主義</t>
  </si>
  <si>
    <t>自由</t>
  </si>
  <si>
    <t>変欧重議</t>
  </si>
  <si>
    <t>限幼</t>
  </si>
  <si>
    <t>democracy</t>
  </si>
  <si>
    <t>freedom</t>
  </si>
  <si>
    <t>気味の悪い</t>
  </si>
  <si>
    <t>怖い</t>
  </si>
  <si>
    <t>値旧ぬ渥ぬ</t>
  </si>
  <si>
    <t>詣ぬ</t>
  </si>
  <si>
    <t>creepy</t>
  </si>
  <si>
    <t>scary</t>
  </si>
  <si>
    <t>水素</t>
  </si>
  <si>
    <t>炭素</t>
  </si>
  <si>
    <t>ボヲ</t>
  </si>
  <si>
    <t>せあ</t>
  </si>
  <si>
    <t>hydrogen</t>
  </si>
  <si>
    <t>carbon</t>
  </si>
  <si>
    <t>表面</t>
  </si>
  <si>
    <t>層</t>
  </si>
  <si>
    <t>てさ</t>
  </si>
  <si>
    <t>エワ</t>
  </si>
  <si>
    <t>surface</t>
  </si>
  <si>
    <t>layer</t>
  </si>
  <si>
    <t>凍る</t>
  </si>
  <si>
    <t>溶ける</t>
  </si>
  <si>
    <t>デケ</t>
  </si>
  <si>
    <t>折胴る</t>
  </si>
  <si>
    <t>freeze</t>
  </si>
  <si>
    <t>melt</t>
  </si>
  <si>
    <t>永遠に</t>
  </si>
  <si>
    <t>永遠の</t>
  </si>
  <si>
    <t>ツヲめ</t>
  </si>
  <si>
    <t>寧膳ぬ</t>
  </si>
  <si>
    <t>forever</t>
  </si>
  <si>
    <t>eternal</t>
  </si>
  <si>
    <t>決定</t>
  </si>
  <si>
    <t>勇気</t>
  </si>
  <si>
    <t>汰む</t>
  </si>
  <si>
    <t>おひ</t>
  </si>
  <si>
    <t>determination</t>
  </si>
  <si>
    <t>courage</t>
  </si>
  <si>
    <t>静けさ</t>
  </si>
  <si>
    <t>静かな</t>
  </si>
  <si>
    <t>ヲヨに</t>
  </si>
  <si>
    <t>刈摂ぬ</t>
  </si>
  <si>
    <t>silence</t>
  </si>
  <si>
    <t>silent</t>
  </si>
  <si>
    <t>石油</t>
  </si>
  <si>
    <t>石炭</t>
  </si>
  <si>
    <t>ペマ</t>
  </si>
  <si>
    <t>阡ぬ</t>
  </si>
  <si>
    <t>oil</t>
  </si>
  <si>
    <t>coal</t>
  </si>
  <si>
    <t>合法の</t>
  </si>
  <si>
    <t>違法の</t>
  </si>
  <si>
    <t>端ぬね</t>
  </si>
  <si>
    <t>酉杜み</t>
  </si>
  <si>
    <t>legal</t>
  </si>
  <si>
    <t>illegal</t>
  </si>
  <si>
    <t>注射</t>
  </si>
  <si>
    <t>投与量</t>
  </si>
  <si>
    <t>ヌサ</t>
  </si>
  <si>
    <t>けと量</t>
  </si>
  <si>
    <t>injection</t>
  </si>
  <si>
    <t>dose</t>
  </si>
  <si>
    <t>指令</t>
  </si>
  <si>
    <t>命令</t>
  </si>
  <si>
    <t>渡ね</t>
  </si>
  <si>
    <t>をえ</t>
  </si>
  <si>
    <t>order</t>
  </si>
  <si>
    <t>command</t>
  </si>
  <si>
    <t>泳ぐ</t>
  </si>
  <si>
    <t>溺れる</t>
  </si>
  <si>
    <t>誇蛾</t>
  </si>
  <si>
    <t>予李ぬ</t>
  </si>
  <si>
    <t>swim</t>
  </si>
  <si>
    <t>drown</t>
  </si>
  <si>
    <t>洗う</t>
  </si>
  <si>
    <t>綺麗な</t>
  </si>
  <si>
    <t>利ね</t>
  </si>
  <si>
    <t>いだふ</t>
  </si>
  <si>
    <t>wash</t>
  </si>
  <si>
    <t>clean</t>
  </si>
  <si>
    <t>行為</t>
  </si>
  <si>
    <t>ジェスチャー</t>
  </si>
  <si>
    <t>孝旅</t>
  </si>
  <si>
    <t>状財ケヒホ</t>
  </si>
  <si>
    <t>act</t>
  </si>
  <si>
    <t>gesture</t>
  </si>
  <si>
    <t>起動する</t>
  </si>
  <si>
    <t>始動させる</t>
  </si>
  <si>
    <t>信袍そに</t>
  </si>
  <si>
    <t>館ほぬせけ</t>
  </si>
  <si>
    <t>activate</t>
  </si>
  <si>
    <t>trigger</t>
  </si>
  <si>
    <t>海岸</t>
  </si>
  <si>
    <t>ビーチ</t>
  </si>
  <si>
    <t>辞ち</t>
  </si>
  <si>
    <t>ショメ</t>
  </si>
  <si>
    <t>coast</t>
  </si>
  <si>
    <t>beach</t>
  </si>
  <si>
    <t>海洋</t>
  </si>
  <si>
    <t>海</t>
  </si>
  <si>
    <t>ぐほ</t>
  </si>
  <si>
    <t>べも</t>
  </si>
  <si>
    <t>ocean</t>
  </si>
  <si>
    <t>sea</t>
  </si>
  <si>
    <t>艦隊</t>
  </si>
  <si>
    <t>海軍の</t>
  </si>
  <si>
    <t>モヘ</t>
  </si>
  <si>
    <t>允観め</t>
  </si>
  <si>
    <t>fleet</t>
  </si>
  <si>
    <t>naval</t>
  </si>
  <si>
    <t>海軍</t>
  </si>
  <si>
    <t>海兵</t>
  </si>
  <si>
    <t>ベホ</t>
  </si>
  <si>
    <t>ゴレ</t>
  </si>
  <si>
    <t>navy</t>
  </si>
  <si>
    <t>marine</t>
  </si>
  <si>
    <t>消失</t>
  </si>
  <si>
    <t>死</t>
  </si>
  <si>
    <t>え戊</t>
  </si>
  <si>
    <t>モワ</t>
  </si>
  <si>
    <t>disappearance</t>
  </si>
  <si>
    <t>death</t>
  </si>
  <si>
    <t>混合</t>
  </si>
  <si>
    <t>結合</t>
  </si>
  <si>
    <t>ウハ</t>
  </si>
  <si>
    <t>クア</t>
  </si>
  <si>
    <t>mixture</t>
  </si>
  <si>
    <t>combination</t>
  </si>
  <si>
    <t>喉の渇き</t>
  </si>
  <si>
    <t>空腹</t>
  </si>
  <si>
    <t>エゲ替ね</t>
  </si>
  <si>
    <t>洪忽</t>
  </si>
  <si>
    <t>thirst</t>
  </si>
  <si>
    <t>hunger</t>
  </si>
  <si>
    <t>減らす</t>
  </si>
  <si>
    <t>増やす</t>
  </si>
  <si>
    <t>歯礼ぬ</t>
  </si>
  <si>
    <t>喩栄に</t>
  </si>
  <si>
    <t>reduce</t>
  </si>
  <si>
    <t>increase</t>
  </si>
  <si>
    <t>温度</t>
  </si>
  <si>
    <t>熱</t>
  </si>
  <si>
    <t>枢卿</t>
  </si>
  <si>
    <t>著稔</t>
  </si>
  <si>
    <t>temperature</t>
  </si>
  <si>
    <t>heat</t>
  </si>
  <si>
    <t>港</t>
  </si>
  <si>
    <t>湾</t>
  </si>
  <si>
    <t>渇ぴ</t>
  </si>
  <si>
    <t>ペク</t>
  </si>
  <si>
    <t>harbor</t>
  </si>
  <si>
    <t>bay</t>
  </si>
  <si>
    <t>湖</t>
  </si>
  <si>
    <t>川</t>
  </si>
  <si>
    <t>汰け</t>
  </si>
  <si>
    <t>建踞</t>
  </si>
  <si>
    <t>lake</t>
  </si>
  <si>
    <t>river</t>
  </si>
  <si>
    <t>満杯の</t>
  </si>
  <si>
    <t>空の</t>
  </si>
  <si>
    <t>版射ね</t>
  </si>
  <si>
    <t>卦被</t>
  </si>
  <si>
    <t>full</t>
  </si>
  <si>
    <t>empty</t>
  </si>
  <si>
    <t>準備する</t>
  </si>
  <si>
    <t>準備ができている</t>
  </si>
  <si>
    <t>めねけほ</t>
  </si>
  <si>
    <t>館初べぼへもけこ</t>
  </si>
  <si>
    <t>prepare</t>
  </si>
  <si>
    <t>ready</t>
  </si>
  <si>
    <t>湿った</t>
  </si>
  <si>
    <t>乾いた</t>
  </si>
  <si>
    <t>膿俗た</t>
  </si>
  <si>
    <t>魏宴ぬ</t>
  </si>
  <si>
    <t>wet</t>
  </si>
  <si>
    <t>dry</t>
  </si>
  <si>
    <t>火曜日</t>
  </si>
  <si>
    <t>月曜日</t>
  </si>
  <si>
    <t>恤呼費</t>
  </si>
  <si>
    <t>冥も秘</t>
  </si>
  <si>
    <t>tuesday</t>
  </si>
  <si>
    <t>monday</t>
  </si>
  <si>
    <t>炎</t>
  </si>
  <si>
    <t>火</t>
  </si>
  <si>
    <t>透ぢ</t>
  </si>
  <si>
    <t>ムメ</t>
  </si>
  <si>
    <t>flame</t>
  </si>
  <si>
    <t>fire</t>
  </si>
  <si>
    <t>価値のない</t>
  </si>
  <si>
    <t>役に立たない</t>
  </si>
  <si>
    <t>セヂぬほけ</t>
  </si>
  <si>
    <t>悠呉汰ぬねも</t>
  </si>
  <si>
    <t>worthless</t>
  </si>
  <si>
    <t>useless</t>
  </si>
  <si>
    <t>無力な</t>
  </si>
  <si>
    <t>不自由な</t>
  </si>
  <si>
    <t>偏もぬ</t>
  </si>
  <si>
    <t>励吉勇ぬ</t>
  </si>
  <si>
    <t>powerless</t>
  </si>
  <si>
    <t>helpless</t>
  </si>
  <si>
    <t>無責任な</t>
  </si>
  <si>
    <t>無隻腎防</t>
  </si>
  <si>
    <t>杜か璃ち</t>
  </si>
  <si>
    <t>irresponsible</t>
  </si>
  <si>
    <t>unreasonable</t>
  </si>
  <si>
    <t>咳</t>
  </si>
  <si>
    <t>メヂ</t>
  </si>
  <si>
    <t>アゾ</t>
  </si>
  <si>
    <t>fever</t>
  </si>
  <si>
    <t>cough</t>
  </si>
  <si>
    <t>燃料</t>
  </si>
  <si>
    <t>ガス</t>
  </si>
  <si>
    <t>妊ぢ</t>
  </si>
  <si>
    <t>摂秤</t>
  </si>
  <si>
    <t>fuel</t>
  </si>
  <si>
    <t>gas</t>
  </si>
  <si>
    <t>爆発</t>
  </si>
  <si>
    <t>地震</t>
  </si>
  <si>
    <t>削省</t>
  </si>
  <si>
    <t>豆垓</t>
  </si>
  <si>
    <t>explosion</t>
  </si>
  <si>
    <t>earthquake</t>
  </si>
  <si>
    <t>爆発する</t>
  </si>
  <si>
    <t>破裂する</t>
  </si>
  <si>
    <t>シェぬほ</t>
  </si>
  <si>
    <t>泰舘せも</t>
  </si>
  <si>
    <t>explode</t>
  </si>
  <si>
    <t>burst</t>
  </si>
  <si>
    <t>爆薬</t>
  </si>
  <si>
    <t>爆弾</t>
  </si>
  <si>
    <t>いに</t>
  </si>
  <si>
    <t>イゾ</t>
  </si>
  <si>
    <t>explosive</t>
  </si>
  <si>
    <t>bomb</t>
  </si>
  <si>
    <t>父親</t>
  </si>
  <si>
    <t>母親</t>
  </si>
  <si>
    <t>ネソ</t>
  </si>
  <si>
    <t>ホア</t>
  </si>
  <si>
    <t>father</t>
  </si>
  <si>
    <t>mother</t>
  </si>
  <si>
    <t>身体的</t>
  </si>
  <si>
    <t>性的</t>
  </si>
  <si>
    <t>喩近ぬ</t>
  </si>
  <si>
    <t>ホチ</t>
  </si>
  <si>
    <t>physical</t>
  </si>
  <si>
    <t>sexual</t>
  </si>
  <si>
    <t>文字通り</t>
  </si>
  <si>
    <t>唯昆め</t>
  </si>
  <si>
    <t>集に透ち</t>
  </si>
  <si>
    <t>practically</t>
  </si>
  <si>
    <t>literally</t>
  </si>
  <si>
    <t>表現する</t>
  </si>
  <si>
    <t>説明する</t>
  </si>
  <si>
    <t>キヘめぬ</t>
  </si>
  <si>
    <t>セゾしあ</t>
  </si>
  <si>
    <t>express</t>
  </si>
  <si>
    <t>describe</t>
  </si>
  <si>
    <t>犯罪</t>
  </si>
  <si>
    <t>罪</t>
  </si>
  <si>
    <t>藩済</t>
  </si>
  <si>
    <t>ノヘ</t>
  </si>
  <si>
    <t>crime</t>
  </si>
  <si>
    <t>sin</t>
  </si>
  <si>
    <t>犯罪の</t>
  </si>
  <si>
    <t>泥棒</t>
  </si>
  <si>
    <t>繰ほみ</t>
  </si>
  <si>
    <t>圏眉</t>
  </si>
  <si>
    <t>criminal</t>
  </si>
  <si>
    <t>thief</t>
  </si>
  <si>
    <t>怒らせる</t>
  </si>
  <si>
    <t>侮辱</t>
  </si>
  <si>
    <t>孥も寧膳</t>
  </si>
  <si>
    <t>商み</t>
  </si>
  <si>
    <t>offend</t>
  </si>
  <si>
    <t>insult</t>
  </si>
  <si>
    <t>狙撃手</t>
  </si>
  <si>
    <t>銃撃手</t>
  </si>
  <si>
    <t>紗艾照</t>
  </si>
  <si>
    <t>満燐泰</t>
  </si>
  <si>
    <t>sniper</t>
  </si>
  <si>
    <t>shooter</t>
  </si>
  <si>
    <t>狼</t>
  </si>
  <si>
    <t>くま</t>
  </si>
  <si>
    <t>メム</t>
  </si>
  <si>
    <t>譜航</t>
  </si>
  <si>
    <t>wolf</t>
  </si>
  <si>
    <t>bear</t>
  </si>
  <si>
    <t>猫</t>
  </si>
  <si>
    <t>犬</t>
  </si>
  <si>
    <t>ダゲ</t>
  </si>
  <si>
    <t>執め</t>
  </si>
  <si>
    <t>cat</t>
  </si>
  <si>
    <t>dog</t>
  </si>
  <si>
    <t>献身</t>
  </si>
  <si>
    <t>忠実</t>
  </si>
  <si>
    <t>粋く</t>
  </si>
  <si>
    <t>棟誌</t>
  </si>
  <si>
    <t>devotion</t>
  </si>
  <si>
    <t>fidelity</t>
  </si>
  <si>
    <t>玉ねぎ</t>
  </si>
  <si>
    <t>ニンニク</t>
  </si>
  <si>
    <t>題杢げ</t>
  </si>
  <si>
    <t>ハホ箭半</t>
  </si>
  <si>
    <t>onion</t>
  </si>
  <si>
    <t>garlic</t>
  </si>
  <si>
    <t>王位</t>
  </si>
  <si>
    <t>王冠</t>
  </si>
  <si>
    <t>合ほ</t>
  </si>
  <si>
    <t>ケプ</t>
  </si>
  <si>
    <t>throne</t>
  </si>
  <si>
    <t>crown</t>
  </si>
  <si>
    <t>王国</t>
  </si>
  <si>
    <t>王族</t>
  </si>
  <si>
    <t>テネ</t>
  </si>
  <si>
    <t>ぢぜ</t>
  </si>
  <si>
    <t>kingdom</t>
  </si>
  <si>
    <t>royal</t>
  </si>
  <si>
    <t>王子</t>
  </si>
  <si>
    <t>王女</t>
  </si>
  <si>
    <t>持激</t>
  </si>
  <si>
    <t>医洞</t>
  </si>
  <si>
    <t>prince</t>
  </si>
  <si>
    <t>princess</t>
  </si>
  <si>
    <t>現実的</t>
  </si>
  <si>
    <t>楽観的</t>
  </si>
  <si>
    <t>ハソ滴</t>
  </si>
  <si>
    <t>丹嗣迪</t>
  </si>
  <si>
    <t>realistic</t>
  </si>
  <si>
    <t>optimistic</t>
  </si>
  <si>
    <t>科学</t>
  </si>
  <si>
    <t>たへ</t>
  </si>
  <si>
    <t>モケ</t>
  </si>
  <si>
    <t>science</t>
  </si>
  <si>
    <t>technology</t>
  </si>
  <si>
    <t>理解する</t>
  </si>
  <si>
    <t>気づく</t>
  </si>
  <si>
    <t>杯うなも</t>
  </si>
  <si>
    <t>台蚊く</t>
  </si>
  <si>
    <t>understand</t>
  </si>
  <si>
    <t>realize</t>
  </si>
  <si>
    <t>生き残る</t>
  </si>
  <si>
    <t>生きる</t>
  </si>
  <si>
    <t>症き諸姓</t>
  </si>
  <si>
    <t>チテも</t>
  </si>
  <si>
    <t>survive</t>
  </si>
  <si>
    <t>live</t>
  </si>
  <si>
    <t>生物</t>
  </si>
  <si>
    <t>怪物</t>
  </si>
  <si>
    <t>クナ</t>
  </si>
  <si>
    <t>熨李</t>
  </si>
  <si>
    <t>creature</t>
  </si>
  <si>
    <t>monster</t>
  </si>
  <si>
    <t>生物学</t>
  </si>
  <si>
    <t>化学</t>
  </si>
  <si>
    <t>ソピ岳</t>
  </si>
  <si>
    <t>れぬ</t>
  </si>
  <si>
    <t>biology</t>
  </si>
  <si>
    <t>chemistry</t>
  </si>
  <si>
    <t>生物学的</t>
  </si>
  <si>
    <t>化学的</t>
  </si>
  <si>
    <t>訛佛際衆</t>
  </si>
  <si>
    <t>ソケ迪</t>
  </si>
  <si>
    <t>biological</t>
  </si>
  <si>
    <t>chemical</t>
  </si>
  <si>
    <t>生産する</t>
  </si>
  <si>
    <t>作成する</t>
  </si>
  <si>
    <t>未嬢すへ</t>
  </si>
  <si>
    <t>蛇御ちけ</t>
  </si>
  <si>
    <t>produce</t>
  </si>
  <si>
    <t>create</t>
  </si>
  <si>
    <t>甥</t>
  </si>
  <si>
    <t>孫</t>
  </si>
  <si>
    <t>テミ</t>
  </si>
  <si>
    <t>すせ</t>
  </si>
  <si>
    <t>nephew</t>
  </si>
  <si>
    <t>grandson</t>
  </si>
  <si>
    <t>禍估小</t>
  </si>
  <si>
    <t>側難呼</t>
  </si>
  <si>
    <t>boy</t>
  </si>
  <si>
    <t>girl</t>
  </si>
  <si>
    <t>画家</t>
  </si>
  <si>
    <t>芸術家</t>
  </si>
  <si>
    <t>垓家</t>
  </si>
  <si>
    <t>階忽卦</t>
  </si>
  <si>
    <t>painter</t>
  </si>
  <si>
    <t>artist</t>
  </si>
  <si>
    <t>病気</t>
  </si>
  <si>
    <t>インフルエンザ</t>
  </si>
  <si>
    <t>ミヂ</t>
  </si>
  <si>
    <t>レメナネザホン</t>
  </si>
  <si>
    <t>disease</t>
  </si>
  <si>
    <t>flu</t>
  </si>
  <si>
    <t>病気の</t>
  </si>
  <si>
    <t>不健康な</t>
  </si>
  <si>
    <t>カボに</t>
  </si>
  <si>
    <t>ヘヂ康ぬ</t>
  </si>
  <si>
    <t>sick</t>
  </si>
  <si>
    <t>ill</t>
  </si>
  <si>
    <t>症候群</t>
  </si>
  <si>
    <t>症状</t>
  </si>
  <si>
    <t>繁せ裙</t>
  </si>
  <si>
    <t>メケ</t>
  </si>
  <si>
    <t>syndrome</t>
  </si>
  <si>
    <t>symptom</t>
  </si>
  <si>
    <t>痛み</t>
  </si>
  <si>
    <t>苦しみ</t>
  </si>
  <si>
    <t>揚も</t>
  </si>
  <si>
    <t>只拾ち</t>
  </si>
  <si>
    <t>pain</t>
  </si>
  <si>
    <t>suffering</t>
  </si>
  <si>
    <t>癌</t>
  </si>
  <si>
    <t>腫瘍</t>
  </si>
  <si>
    <t>雁ケ</t>
  </si>
  <si>
    <t>ブモ</t>
  </si>
  <si>
    <t>cancer</t>
  </si>
  <si>
    <t>tumor</t>
  </si>
  <si>
    <t>治療する</t>
  </si>
  <si>
    <t>回復する</t>
  </si>
  <si>
    <t>銅銘そて</t>
  </si>
  <si>
    <t>賞掻ちそ</t>
  </si>
  <si>
    <t>heal</t>
  </si>
  <si>
    <t>recover</t>
  </si>
  <si>
    <t>発展</t>
  </si>
  <si>
    <t>進歩</t>
  </si>
  <si>
    <t>輝遇</t>
  </si>
  <si>
    <t>チヘ</t>
  </si>
  <si>
    <t>development</t>
  </si>
  <si>
    <t>progress</t>
  </si>
  <si>
    <t>百</t>
  </si>
  <si>
    <t>千</t>
  </si>
  <si>
    <t>房苑</t>
  </si>
  <si>
    <t>鈎ね</t>
  </si>
  <si>
    <t>hundred</t>
  </si>
  <si>
    <t>thousand</t>
  </si>
  <si>
    <t>超常的な</t>
  </si>
  <si>
    <t>超自然の</t>
  </si>
  <si>
    <t>木許迪ぬ</t>
  </si>
  <si>
    <t>兆路研矩</t>
  </si>
  <si>
    <t>paranormal</t>
  </si>
  <si>
    <t>supernatural</t>
  </si>
  <si>
    <t>皮肉な</t>
  </si>
  <si>
    <t>皮肉</t>
  </si>
  <si>
    <t>結紺ち</t>
  </si>
  <si>
    <t>ぜ付</t>
  </si>
  <si>
    <t>ironic</t>
  </si>
  <si>
    <t>irony</t>
  </si>
  <si>
    <t>皿</t>
  </si>
  <si>
    <t>どんぶり</t>
  </si>
  <si>
    <t>ヘモ</t>
  </si>
  <si>
    <t>並秘げけ</t>
  </si>
  <si>
    <t>plate</t>
  </si>
  <si>
    <t>bowl</t>
  </si>
  <si>
    <t>リーダー</t>
  </si>
  <si>
    <t>メンバー</t>
  </si>
  <si>
    <t>損開ダも</t>
  </si>
  <si>
    <t>メノあも</t>
  </si>
  <si>
    <t>leader</t>
  </si>
  <si>
    <t>member</t>
  </si>
  <si>
    <t>監督</t>
  </si>
  <si>
    <t>製作者</t>
  </si>
  <si>
    <t>ポふ</t>
  </si>
  <si>
    <t>フも沙</t>
  </si>
  <si>
    <t>director</t>
  </si>
  <si>
    <t>producer</t>
  </si>
  <si>
    <t>意図</t>
  </si>
  <si>
    <t>目的</t>
  </si>
  <si>
    <t>杁</t>
  </si>
  <si>
    <t>たさ</t>
  </si>
  <si>
    <t>intention</t>
  </si>
  <si>
    <t>purpose</t>
  </si>
  <si>
    <t>直感</t>
  </si>
  <si>
    <t>本能</t>
  </si>
  <si>
    <t>感回</t>
  </si>
  <si>
    <t>よへ</t>
  </si>
  <si>
    <t>intuition</t>
  </si>
  <si>
    <t>instinct</t>
  </si>
  <si>
    <t>直接に</t>
  </si>
  <si>
    <t>直接の</t>
  </si>
  <si>
    <t>作操こ</t>
  </si>
  <si>
    <t>付悠ぬ</t>
  </si>
  <si>
    <t>directly</t>
  </si>
  <si>
    <t>direct</t>
  </si>
  <si>
    <t>対戦相手</t>
  </si>
  <si>
    <t>敵</t>
  </si>
  <si>
    <t>気め層腫</t>
  </si>
  <si>
    <t>恕ち</t>
  </si>
  <si>
    <t>opponent</t>
  </si>
  <si>
    <t>enemy</t>
  </si>
  <si>
    <t>省</t>
  </si>
  <si>
    <t>大使館</t>
  </si>
  <si>
    <t>づぜ</t>
  </si>
  <si>
    <t>撰卓官</t>
  </si>
  <si>
    <t>ministry</t>
  </si>
  <si>
    <t>embassy</t>
  </si>
  <si>
    <t>睡眠</t>
  </si>
  <si>
    <t>休養</t>
  </si>
  <si>
    <t>ポメ</t>
  </si>
  <si>
    <t>吭み</t>
  </si>
  <si>
    <t>sleep</t>
  </si>
  <si>
    <t>rest</t>
  </si>
  <si>
    <t>知らせる</t>
  </si>
  <si>
    <t>報告する</t>
  </si>
  <si>
    <t>文らせも</t>
  </si>
  <si>
    <t>ロベみも</t>
  </si>
  <si>
    <t>inform</t>
  </si>
  <si>
    <t>report</t>
  </si>
  <si>
    <t>知っていた</t>
  </si>
  <si>
    <t>認識する</t>
  </si>
  <si>
    <t>笙ちけへと</t>
  </si>
  <si>
    <t>躁岱しで</t>
  </si>
  <si>
    <t>knew</t>
  </si>
  <si>
    <t>recognize</t>
  </si>
  <si>
    <t>知る</t>
  </si>
  <si>
    <t>今</t>
  </si>
  <si>
    <t>ホデ</t>
  </si>
  <si>
    <t>know</t>
  </si>
  <si>
    <t>now</t>
  </si>
  <si>
    <t>知的な</t>
  </si>
  <si>
    <t>賢明な</t>
  </si>
  <si>
    <t>膝妬な</t>
  </si>
  <si>
    <t>沃糯ぬ</t>
  </si>
  <si>
    <t>intelligent</t>
  </si>
  <si>
    <t>smart</t>
  </si>
  <si>
    <t>知識</t>
  </si>
  <si>
    <t>経験</t>
  </si>
  <si>
    <t>セポ</t>
  </si>
  <si>
    <t>偏ぢ</t>
  </si>
  <si>
    <t>knowledge</t>
  </si>
  <si>
    <t>experience</t>
  </si>
  <si>
    <t>砂</t>
  </si>
  <si>
    <t>泥</t>
  </si>
  <si>
    <t>激と</t>
  </si>
  <si>
    <t>ケペ</t>
  </si>
  <si>
    <t>sand</t>
  </si>
  <si>
    <t>mud</t>
  </si>
  <si>
    <t>砲兵</t>
  </si>
  <si>
    <t>騎兵</t>
  </si>
  <si>
    <t>ちぞ</t>
  </si>
  <si>
    <t>モべ</t>
  </si>
  <si>
    <t>artillery</t>
  </si>
  <si>
    <t>cavalry</t>
  </si>
  <si>
    <t>破壊</t>
  </si>
  <si>
    <t>創造</t>
  </si>
  <si>
    <t>ノテ</t>
  </si>
  <si>
    <t>ビの</t>
  </si>
  <si>
    <t>destruction</t>
  </si>
  <si>
    <t>creation</t>
  </si>
  <si>
    <t>確認する</t>
  </si>
  <si>
    <t>確認</t>
  </si>
  <si>
    <t>につすほ</t>
  </si>
  <si>
    <t>ツト</t>
  </si>
  <si>
    <t>confirm</t>
  </si>
  <si>
    <t>confirmation</t>
  </si>
  <si>
    <t>照合する</t>
  </si>
  <si>
    <t>欠某せせ</t>
  </si>
  <si>
    <t>ソケのへ</t>
  </si>
  <si>
    <t>verify</t>
  </si>
  <si>
    <t>check</t>
  </si>
  <si>
    <t>示す</t>
  </si>
  <si>
    <t>指摘する</t>
  </si>
  <si>
    <t>盛葵</t>
  </si>
  <si>
    <t>翻熱けの</t>
  </si>
  <si>
    <t>indicate</t>
  </si>
  <si>
    <t>point</t>
  </si>
  <si>
    <t>祖母</t>
  </si>
  <si>
    <t>祖父</t>
  </si>
  <si>
    <t>裡説</t>
  </si>
  <si>
    <t>灸予</t>
  </si>
  <si>
    <t>grandmother</t>
  </si>
  <si>
    <t>grandfather</t>
  </si>
  <si>
    <t>神</t>
  </si>
  <si>
    <t>創造主</t>
  </si>
  <si>
    <t>干帖</t>
  </si>
  <si>
    <t>ポレ朱</t>
  </si>
  <si>
    <t>divine</t>
  </si>
  <si>
    <t>god</t>
  </si>
  <si>
    <t>不思議</t>
  </si>
  <si>
    <t>秘密</t>
  </si>
  <si>
    <t>廉柴葵</t>
  </si>
  <si>
    <t>榠つ</t>
  </si>
  <si>
    <t>mystery</t>
  </si>
  <si>
    <t>secret</t>
  </si>
  <si>
    <t>祝祭</t>
  </si>
  <si>
    <t>祭典</t>
  </si>
  <si>
    <t>素貼</t>
  </si>
  <si>
    <t>饗ち</t>
  </si>
  <si>
    <t>festival</t>
  </si>
  <si>
    <t>carnival</t>
  </si>
  <si>
    <t>神父</t>
  </si>
  <si>
    <t>僧侶</t>
  </si>
  <si>
    <t>稚こ</t>
  </si>
  <si>
    <t>秦梁</t>
  </si>
  <si>
    <t>priest</t>
  </si>
  <si>
    <t>monk</t>
  </si>
  <si>
    <t>視点</t>
  </si>
  <si>
    <t>見解</t>
  </si>
  <si>
    <t>欣味</t>
  </si>
  <si>
    <t>貫杜</t>
  </si>
  <si>
    <t>perspective</t>
  </si>
  <si>
    <t>view</t>
  </si>
  <si>
    <t>禁止する</t>
  </si>
  <si>
    <t>禁断の</t>
  </si>
  <si>
    <t>癸けそぬ</t>
  </si>
  <si>
    <t>煩譯ぬ</t>
  </si>
  <si>
    <t>prohibit</t>
  </si>
  <si>
    <t>forbidden</t>
  </si>
  <si>
    <t>秋</t>
  </si>
  <si>
    <t>春</t>
  </si>
  <si>
    <t>楠硬</t>
  </si>
  <si>
    <t>帆ち</t>
  </si>
  <si>
    <t>autumn</t>
  </si>
  <si>
    <t>spring</t>
  </si>
  <si>
    <t>科学者</t>
  </si>
  <si>
    <t>天才</t>
  </si>
  <si>
    <t>鳴駿沙</t>
  </si>
  <si>
    <t>曽腫</t>
  </si>
  <si>
    <t>scientist</t>
  </si>
  <si>
    <t>genius</t>
  </si>
  <si>
    <t>移動する</t>
  </si>
  <si>
    <t>動く</t>
  </si>
  <si>
    <t>階貂ろた</t>
  </si>
  <si>
    <t>岱舗</t>
  </si>
  <si>
    <t>transfer</t>
  </si>
  <si>
    <t>move</t>
  </si>
  <si>
    <t>穴</t>
  </si>
  <si>
    <t>割れ目</t>
  </si>
  <si>
    <t>茗ち</t>
  </si>
  <si>
    <t>禍亭召</t>
  </si>
  <si>
    <t>hole</t>
  </si>
  <si>
    <t>crack</t>
  </si>
  <si>
    <t>最終的な</t>
  </si>
  <si>
    <t>最後の</t>
  </si>
  <si>
    <t>身結迪ほ</t>
  </si>
  <si>
    <t>惺字ぬ</t>
  </si>
  <si>
    <t>ultimate</t>
  </si>
  <si>
    <t>final</t>
  </si>
  <si>
    <t>酸素</t>
  </si>
  <si>
    <t>空気</t>
  </si>
  <si>
    <t>ホヌ</t>
  </si>
  <si>
    <t>ゼモ</t>
  </si>
  <si>
    <t>oxygen</t>
  </si>
  <si>
    <t>air</t>
  </si>
  <si>
    <t>空港</t>
  </si>
  <si>
    <t>駅</t>
  </si>
  <si>
    <t>斉椎</t>
  </si>
  <si>
    <t>airport</t>
  </si>
  <si>
    <t>terminal</t>
  </si>
  <si>
    <t>変異</t>
  </si>
  <si>
    <t>進化</t>
  </si>
  <si>
    <t>ミシ</t>
  </si>
  <si>
    <t>檸ぬ</t>
  </si>
  <si>
    <t>mutation</t>
  </si>
  <si>
    <t>evolution</t>
  </si>
  <si>
    <t>トルネード</t>
  </si>
  <si>
    <t>ハリケーン</t>
  </si>
  <si>
    <t>矩葎ノぼみ</t>
  </si>
  <si>
    <t>貂賽カろほ</t>
  </si>
  <si>
    <t>tornado</t>
  </si>
  <si>
    <t>hurricane</t>
  </si>
  <si>
    <t>笑い</t>
  </si>
  <si>
    <t>笑顔</t>
  </si>
  <si>
    <t>笙暁</t>
  </si>
  <si>
    <t>沮</t>
  </si>
  <si>
    <t>laugh</t>
  </si>
  <si>
    <t>smile</t>
  </si>
  <si>
    <t>第四の</t>
  </si>
  <si>
    <t>第三の</t>
  </si>
  <si>
    <t>殷ミめ</t>
  </si>
  <si>
    <t>厨鋳ぞ</t>
  </si>
  <si>
    <t>fourth</t>
  </si>
  <si>
    <t>third</t>
  </si>
  <si>
    <t>筋肉</t>
  </si>
  <si>
    <t>神経</t>
  </si>
  <si>
    <t>持ほ</t>
  </si>
  <si>
    <t>怱基</t>
  </si>
  <si>
    <t>muscle</t>
  </si>
  <si>
    <t>nerve</t>
  </si>
  <si>
    <t>管理の</t>
  </si>
  <si>
    <t>管理</t>
  </si>
  <si>
    <t>該香ち</t>
  </si>
  <si>
    <t>卸け</t>
  </si>
  <si>
    <t>administrative</t>
  </si>
  <si>
    <t>management</t>
  </si>
  <si>
    <t>簡単な</t>
  </si>
  <si>
    <t>不可能な</t>
  </si>
  <si>
    <t>ドぽ坊ち</t>
  </si>
  <si>
    <t>府佳吽茗</t>
  </si>
  <si>
    <t>easy</t>
  </si>
  <si>
    <t>impossible</t>
  </si>
  <si>
    <t>粒子</t>
  </si>
  <si>
    <t>物質</t>
  </si>
  <si>
    <t>鳶委</t>
  </si>
  <si>
    <t>斤禅</t>
  </si>
  <si>
    <t>particle</t>
  </si>
  <si>
    <t>matter</t>
  </si>
  <si>
    <t>精神</t>
  </si>
  <si>
    <t>魂</t>
  </si>
  <si>
    <t>ペモ</t>
  </si>
  <si>
    <t>デぽ</t>
  </si>
  <si>
    <t>spirit</t>
  </si>
  <si>
    <t>soul</t>
  </si>
  <si>
    <t>約束</t>
  </si>
  <si>
    <t>保証</t>
  </si>
  <si>
    <t>型戒</t>
  </si>
  <si>
    <t>舒け</t>
  </si>
  <si>
    <t>promise</t>
  </si>
  <si>
    <t>guarantee</t>
  </si>
  <si>
    <t>紛争</t>
  </si>
  <si>
    <t>対立</t>
  </si>
  <si>
    <t>敬粟</t>
  </si>
  <si>
    <t>ゾメ</t>
  </si>
  <si>
    <t>dispute</t>
  </si>
  <si>
    <t>conflict</t>
  </si>
  <si>
    <t>素晴らしい</t>
  </si>
  <si>
    <t>見事な</t>
  </si>
  <si>
    <t>雲実とせけ</t>
  </si>
  <si>
    <t>盤匣ほ</t>
  </si>
  <si>
    <t>fantastic</t>
  </si>
  <si>
    <t>wonderful</t>
  </si>
  <si>
    <t>素敵な</t>
  </si>
  <si>
    <t>干擬む</t>
  </si>
  <si>
    <t>等彭</t>
  </si>
  <si>
    <t>lovely</t>
  </si>
  <si>
    <t>nice</t>
  </si>
  <si>
    <t>終える</t>
  </si>
  <si>
    <t>終わり</t>
  </si>
  <si>
    <t>乗且く</t>
  </si>
  <si>
    <t>アりナ</t>
  </si>
  <si>
    <t>finish</t>
  </si>
  <si>
    <t>end</t>
  </si>
  <si>
    <t>皮膚</t>
  </si>
  <si>
    <t>肌</t>
  </si>
  <si>
    <t>残は</t>
  </si>
  <si>
    <t>悔王</t>
  </si>
  <si>
    <t>tissue</t>
  </si>
  <si>
    <t>skin</t>
  </si>
  <si>
    <t>既婚</t>
  </si>
  <si>
    <t>独身</t>
  </si>
  <si>
    <t>触界</t>
  </si>
  <si>
    <t>徳辛</t>
  </si>
  <si>
    <t>married</t>
  </si>
  <si>
    <t>single</t>
  </si>
  <si>
    <t>結婚</t>
  </si>
  <si>
    <t>離婚</t>
  </si>
  <si>
    <t>クヒ</t>
  </si>
  <si>
    <t>けぬ</t>
  </si>
  <si>
    <t>marriage</t>
  </si>
  <si>
    <t>divorce</t>
  </si>
  <si>
    <t>結婚式</t>
  </si>
  <si>
    <t>婚約</t>
  </si>
  <si>
    <t>美ミ式</t>
  </si>
  <si>
    <t>数み</t>
  </si>
  <si>
    <t>wedding</t>
  </si>
  <si>
    <t>engagement</t>
  </si>
  <si>
    <t>成果</t>
  </si>
  <si>
    <t>結果</t>
  </si>
  <si>
    <t>罪果</t>
  </si>
  <si>
    <t>リー</t>
  </si>
  <si>
    <t>outcome</t>
  </si>
  <si>
    <t>result</t>
  </si>
  <si>
    <t>石</t>
  </si>
  <si>
    <t>岩</t>
  </si>
  <si>
    <t>成か</t>
  </si>
  <si>
    <t>宕</t>
  </si>
  <si>
    <t>stone</t>
  </si>
  <si>
    <t>rock</t>
  </si>
  <si>
    <t>給料</t>
  </si>
  <si>
    <t>年金</t>
  </si>
  <si>
    <t>フィ</t>
  </si>
  <si>
    <t>テス</t>
  </si>
  <si>
    <t>salary</t>
  </si>
  <si>
    <t>pension</t>
  </si>
  <si>
    <t>継承する</t>
  </si>
  <si>
    <t>遺産</t>
  </si>
  <si>
    <t>起るきす</t>
  </si>
  <si>
    <t>奇せ</t>
  </si>
  <si>
    <t>inherit</t>
  </si>
  <si>
    <t>heritage</t>
  </si>
  <si>
    <t>継続する</t>
  </si>
  <si>
    <t>続行する</t>
  </si>
  <si>
    <t>陛科さへ</t>
  </si>
  <si>
    <t>元璧めと</t>
  </si>
  <si>
    <t>continue</t>
  </si>
  <si>
    <t>proceed</t>
  </si>
  <si>
    <t>維持する</t>
  </si>
  <si>
    <t>保存する</t>
  </si>
  <si>
    <t>真夜ぬね</t>
  </si>
  <si>
    <t>波肉をえ</t>
  </si>
  <si>
    <t>maintain</t>
  </si>
  <si>
    <t>preserve</t>
  </si>
  <si>
    <t>美しい</t>
  </si>
  <si>
    <t>動要ほ</t>
  </si>
  <si>
    <t>いついい</t>
  </si>
  <si>
    <t>beautiful</t>
  </si>
  <si>
    <t>pretty</t>
  </si>
  <si>
    <t>緊張した</t>
  </si>
  <si>
    <t>心配した</t>
  </si>
  <si>
    <t>か見した</t>
  </si>
  <si>
    <t>ベッした</t>
  </si>
  <si>
    <t>nervous</t>
  </si>
  <si>
    <t>worried</t>
  </si>
  <si>
    <t>緊急</t>
  </si>
  <si>
    <t>至急</t>
  </si>
  <si>
    <t>須晴</t>
  </si>
  <si>
    <t>信ぞ</t>
  </si>
  <si>
    <t>emergency</t>
  </si>
  <si>
    <t>urgent</t>
  </si>
  <si>
    <t>連絡先</t>
  </si>
  <si>
    <t>題系</t>
  </si>
  <si>
    <t>吸め先</t>
  </si>
  <si>
    <t>connection</t>
  </si>
  <si>
    <t>contact</t>
  </si>
  <si>
    <t>記入する</t>
  </si>
  <si>
    <t>挿入する</t>
  </si>
  <si>
    <t>ロフにた</t>
  </si>
  <si>
    <t>戦純はを</t>
  </si>
  <si>
    <t>put</t>
  </si>
  <si>
    <t>insert</t>
  </si>
  <si>
    <t>美しさ</t>
  </si>
  <si>
    <t>魅力</t>
  </si>
  <si>
    <t>安腎さ</t>
  </si>
  <si>
    <t>なて</t>
  </si>
  <si>
    <t>beauty</t>
  </si>
  <si>
    <t>charm</t>
  </si>
  <si>
    <t>おいしい</t>
  </si>
  <si>
    <t>うまい</t>
  </si>
  <si>
    <t>ネッしを</t>
  </si>
  <si>
    <t>皮腐い</t>
  </si>
  <si>
    <t>delicious</t>
  </si>
  <si>
    <t>tasty</t>
  </si>
  <si>
    <t>博物館</t>
  </si>
  <si>
    <t>図書館</t>
  </si>
  <si>
    <t>ウサ館</t>
  </si>
  <si>
    <t>嫉石館</t>
  </si>
  <si>
    <t>museum</t>
  </si>
  <si>
    <t>library</t>
  </si>
  <si>
    <t>考える</t>
  </si>
  <si>
    <t>考慮する</t>
  </si>
  <si>
    <t>るうま</t>
  </si>
  <si>
    <t>問百れち</t>
  </si>
  <si>
    <t>think</t>
  </si>
  <si>
    <t>consider</t>
  </si>
  <si>
    <t>耳</t>
  </si>
  <si>
    <t>目</t>
  </si>
  <si>
    <t>潜酸</t>
  </si>
  <si>
    <t>米続</t>
  </si>
  <si>
    <t>ear</t>
  </si>
  <si>
    <t>eye</t>
  </si>
  <si>
    <t>聴覚障がい</t>
  </si>
  <si>
    <t>視覚障がい</t>
  </si>
  <si>
    <t>成害実ごい</t>
  </si>
  <si>
    <t>いが召常早</t>
  </si>
  <si>
    <t>deaf</t>
  </si>
  <si>
    <t>blind</t>
  </si>
  <si>
    <t>尋ねる</t>
  </si>
  <si>
    <t>質問</t>
  </si>
  <si>
    <t>文ねる</t>
  </si>
  <si>
    <t>抗討</t>
  </si>
  <si>
    <t>ask</t>
  </si>
  <si>
    <t>question</t>
  </si>
  <si>
    <t>聞く</t>
  </si>
  <si>
    <t>聴く</t>
  </si>
  <si>
    <t>コッ</t>
  </si>
  <si>
    <t>体物</t>
  </si>
  <si>
    <t>hear</t>
  </si>
  <si>
    <t>listen</t>
  </si>
  <si>
    <t>肝臓</t>
  </si>
  <si>
    <t>腎臓</t>
  </si>
  <si>
    <t>ボー</t>
  </si>
  <si>
    <t>リタ</t>
  </si>
  <si>
    <t>liver</t>
  </si>
  <si>
    <t>kidney</t>
  </si>
  <si>
    <t>胸</t>
  </si>
  <si>
    <t>胃</t>
  </si>
  <si>
    <t>浦切</t>
  </si>
  <si>
    <t>カロ</t>
  </si>
  <si>
    <t>chest</t>
  </si>
  <si>
    <t>stomach</t>
  </si>
  <si>
    <t>能力</t>
  </si>
  <si>
    <t>容量</t>
  </si>
  <si>
    <t>モデ</t>
  </si>
  <si>
    <t>浅忍</t>
  </si>
  <si>
    <t>ability</t>
  </si>
  <si>
    <t>capacity</t>
  </si>
  <si>
    <t>脳の</t>
  </si>
  <si>
    <t>脳</t>
  </si>
  <si>
    <t>へネ</t>
  </si>
  <si>
    <t>通言</t>
  </si>
  <si>
    <t>cerebral</t>
  </si>
  <si>
    <t>brain</t>
  </si>
  <si>
    <t>腕</t>
  </si>
  <si>
    <t>手</t>
  </si>
  <si>
    <t>イバ</t>
  </si>
  <si>
    <t>デザ</t>
  </si>
  <si>
    <t>arm</t>
  </si>
  <si>
    <t>hand</t>
  </si>
  <si>
    <t>腹部の</t>
  </si>
  <si>
    <t>脊髄の</t>
  </si>
  <si>
    <t>工ギの</t>
  </si>
  <si>
    <t>奇子ひ</t>
  </si>
  <si>
    <t>abdominal</t>
  </si>
  <si>
    <t>spinal</t>
  </si>
  <si>
    <t>膝</t>
  </si>
  <si>
    <t>肩</t>
  </si>
  <si>
    <t>商点</t>
  </si>
  <si>
    <t>明つ</t>
  </si>
  <si>
    <t>knee</t>
  </si>
  <si>
    <t>shoulder</t>
  </si>
  <si>
    <t>自信</t>
  </si>
  <si>
    <t>尊敬</t>
  </si>
  <si>
    <t>田信</t>
  </si>
  <si>
    <t>すは</t>
  </si>
  <si>
    <t>confidence</t>
  </si>
  <si>
    <t>respect</t>
  </si>
  <si>
    <t>自己中心的な</t>
  </si>
  <si>
    <t>頑固な</t>
  </si>
  <si>
    <t>的心謙中虚ぬ</t>
  </si>
  <si>
    <t>半刀な</t>
  </si>
  <si>
    <t>selfish</t>
  </si>
  <si>
    <t>stubborn</t>
  </si>
  <si>
    <t>自由な</t>
  </si>
  <si>
    <t>自由に</t>
  </si>
  <si>
    <t>最子な</t>
  </si>
  <si>
    <t>高もに</t>
  </si>
  <si>
    <t>free</t>
  </si>
  <si>
    <t>freely</t>
  </si>
  <si>
    <t>自発的な</t>
  </si>
  <si>
    <t>ボランティア</t>
  </si>
  <si>
    <t>ポシ的け</t>
  </si>
  <si>
    <t>モニンティア</t>
  </si>
  <si>
    <t>voluntarily</t>
  </si>
  <si>
    <t>volunteer</t>
  </si>
  <si>
    <t>致命的な</t>
  </si>
  <si>
    <t>命に関わる</t>
  </si>
  <si>
    <t>軽暦的せ</t>
  </si>
  <si>
    <t>既女関てせ</t>
  </si>
  <si>
    <t>fatal</t>
  </si>
  <si>
    <t>deadly</t>
  </si>
  <si>
    <t>興奮した</t>
  </si>
  <si>
    <t>誇らしげな</t>
  </si>
  <si>
    <t>ミッしに</t>
  </si>
  <si>
    <t>茶己げしな</t>
  </si>
  <si>
    <t>excited</t>
  </si>
  <si>
    <t>proud</t>
  </si>
  <si>
    <t>舐める</t>
  </si>
  <si>
    <t>吸う</t>
  </si>
  <si>
    <t>水めほ</t>
  </si>
  <si>
    <t>違去</t>
  </si>
  <si>
    <t>lick</t>
  </si>
  <si>
    <t>suck</t>
  </si>
  <si>
    <t>船員</t>
  </si>
  <si>
    <t>海賊</t>
  </si>
  <si>
    <t>玉ね</t>
  </si>
  <si>
    <t>わう</t>
  </si>
  <si>
    <t>sailor</t>
  </si>
  <si>
    <t>pirate</t>
  </si>
  <si>
    <t>花</t>
  </si>
  <si>
    <t>植物</t>
  </si>
  <si>
    <t>ボタ</t>
  </si>
  <si>
    <t>ワヨ</t>
  </si>
  <si>
    <t>flower</t>
  </si>
  <si>
    <t>plant</t>
  </si>
  <si>
    <t>花嫁</t>
  </si>
  <si>
    <t>新郎</t>
  </si>
  <si>
    <t>宿ゥ</t>
  </si>
  <si>
    <t>bride</t>
  </si>
  <si>
    <t>groom</t>
  </si>
  <si>
    <t>若い</t>
  </si>
  <si>
    <t>年取った</t>
  </si>
  <si>
    <t>タタ</t>
  </si>
  <si>
    <t>西類っき</t>
  </si>
  <si>
    <t>young</t>
  </si>
  <si>
    <t>old</t>
  </si>
  <si>
    <t>落ち着いた</t>
  </si>
  <si>
    <t>歩い着くた</t>
  </si>
  <si>
    <t>仮悦な</t>
  </si>
  <si>
    <t>calm</t>
  </si>
  <si>
    <t>quiet</t>
  </si>
  <si>
    <t>たばこ</t>
  </si>
  <si>
    <t>煙</t>
  </si>
  <si>
    <t>作日こ</t>
  </si>
  <si>
    <t>れえ</t>
  </si>
  <si>
    <t>cigar</t>
  </si>
  <si>
    <t>smoke</t>
  </si>
  <si>
    <t>葬儀</t>
  </si>
  <si>
    <t>棺</t>
  </si>
  <si>
    <t>カッ</t>
  </si>
  <si>
    <t>ヘレ</t>
  </si>
  <si>
    <t>funeral</t>
  </si>
  <si>
    <t>coffin</t>
  </si>
  <si>
    <t>麻薬</t>
  </si>
  <si>
    <t>酒</t>
  </si>
  <si>
    <t>野く</t>
  </si>
  <si>
    <t>バム</t>
  </si>
  <si>
    <t>drug</t>
  </si>
  <si>
    <t>alcohol</t>
  </si>
  <si>
    <t>虫</t>
  </si>
  <si>
    <t>クモ</t>
  </si>
  <si>
    <t>ワツ</t>
  </si>
  <si>
    <t>柔ろ</t>
  </si>
  <si>
    <t>insect</t>
  </si>
  <si>
    <t>spider</t>
  </si>
  <si>
    <t>蟻</t>
  </si>
  <si>
    <t>蜂</t>
  </si>
  <si>
    <t>ナッ</t>
  </si>
  <si>
    <t>兄出</t>
  </si>
  <si>
    <t>ant</t>
  </si>
  <si>
    <t>bee</t>
  </si>
  <si>
    <t>行く</t>
  </si>
  <si>
    <t>入る</t>
  </si>
  <si>
    <t>説体</t>
  </si>
  <si>
    <t>ルク</t>
  </si>
  <si>
    <t>go</t>
  </si>
  <si>
    <t>enter</t>
  </si>
  <si>
    <t>街</t>
  </si>
  <si>
    <t>大通り</t>
  </si>
  <si>
    <t>身想</t>
  </si>
  <si>
    <t>ボシけ</t>
  </si>
  <si>
    <t>street</t>
  </si>
  <si>
    <t>avenue</t>
  </si>
  <si>
    <t>人工衛星</t>
  </si>
  <si>
    <t>レーダー</t>
  </si>
  <si>
    <t>人項同物</t>
  </si>
  <si>
    <t>ダダイー</t>
  </si>
  <si>
    <t>satellite</t>
  </si>
  <si>
    <t>radar</t>
  </si>
  <si>
    <t>備えつける</t>
  </si>
  <si>
    <t>設備</t>
  </si>
  <si>
    <t>無矢つるけ</t>
  </si>
  <si>
    <t>ごす</t>
  </si>
  <si>
    <t>equip</t>
  </si>
  <si>
    <t>equipment</t>
  </si>
  <si>
    <t>裏切者</t>
  </si>
  <si>
    <t>冬え者</t>
  </si>
  <si>
    <t>クイア</t>
  </si>
  <si>
    <t>traitor</t>
  </si>
  <si>
    <t>spy</t>
  </si>
  <si>
    <t>裸</t>
  </si>
  <si>
    <t>ヌード</t>
  </si>
  <si>
    <t>理象</t>
  </si>
  <si>
    <t>又隷ド</t>
  </si>
  <si>
    <t>naked</t>
  </si>
  <si>
    <t>nude</t>
  </si>
  <si>
    <t>製品</t>
  </si>
  <si>
    <t>ブランド</t>
  </si>
  <si>
    <t>禁段</t>
  </si>
  <si>
    <t>惑射ンド</t>
  </si>
  <si>
    <t>product</t>
  </si>
  <si>
    <t>brand</t>
  </si>
  <si>
    <t>製造</t>
  </si>
  <si>
    <t>工場</t>
  </si>
  <si>
    <t>己こ</t>
  </si>
  <si>
    <t>博門</t>
  </si>
  <si>
    <t>production</t>
  </si>
  <si>
    <t>factory</t>
  </si>
  <si>
    <t>ほうび</t>
  </si>
  <si>
    <t>ボーナス</t>
  </si>
  <si>
    <t>たよび</t>
  </si>
  <si>
    <t>水遠ナセ</t>
  </si>
  <si>
    <t>reward</t>
  </si>
  <si>
    <t>bonus</t>
  </si>
  <si>
    <t>西部の</t>
  </si>
  <si>
    <t>南方の</t>
  </si>
  <si>
    <t>空黃の</t>
  </si>
  <si>
    <t>売むの</t>
  </si>
  <si>
    <t>western</t>
  </si>
  <si>
    <t>southern</t>
  </si>
  <si>
    <t>じっと見る</t>
  </si>
  <si>
    <t>視線を向ける</t>
  </si>
  <si>
    <t>本っと見ち</t>
  </si>
  <si>
    <t>視電ぬ向泉気</t>
  </si>
  <si>
    <t>watch</t>
  </si>
  <si>
    <t>look</t>
  </si>
  <si>
    <t>覚えておく</t>
  </si>
  <si>
    <t>忘れる</t>
  </si>
  <si>
    <t>ギリくてお</t>
  </si>
  <si>
    <t>吉合あ</t>
  </si>
  <si>
    <t>remember</t>
  </si>
  <si>
    <t>forget</t>
  </si>
  <si>
    <t>親</t>
  </si>
  <si>
    <t>大人</t>
  </si>
  <si>
    <t>りん</t>
  </si>
  <si>
    <t>マヘ</t>
  </si>
  <si>
    <t>parent</t>
  </si>
  <si>
    <t>adult</t>
  </si>
  <si>
    <t>親密な</t>
  </si>
  <si>
    <t>個人の</t>
  </si>
  <si>
    <t>ゴルな</t>
  </si>
  <si>
    <t>アドあ</t>
  </si>
  <si>
    <t>intimate</t>
  </si>
  <si>
    <t>personal</t>
  </si>
  <si>
    <t>親指</t>
  </si>
  <si>
    <t>指</t>
  </si>
  <si>
    <t>土書</t>
  </si>
  <si>
    <t>ペス</t>
  </si>
  <si>
    <t>thumb</t>
  </si>
  <si>
    <t>finger</t>
  </si>
  <si>
    <t>観客</t>
  </si>
  <si>
    <t>群衆</t>
  </si>
  <si>
    <t>ホー</t>
  </si>
  <si>
    <t>浅は</t>
  </si>
  <si>
    <t>audience</t>
  </si>
  <si>
    <t>crowd</t>
  </si>
  <si>
    <t>解散</t>
  </si>
  <si>
    <t>辞任</t>
  </si>
  <si>
    <t>ジェ</t>
  </si>
  <si>
    <t>民圭</t>
  </si>
  <si>
    <t>dismissal</t>
  </si>
  <si>
    <t>resignation</t>
  </si>
  <si>
    <t>大目に見る</t>
  </si>
  <si>
    <t>久目る見に</t>
  </si>
  <si>
    <t>ボイ</t>
  </si>
  <si>
    <t>excuse</t>
  </si>
  <si>
    <t>forgive</t>
  </si>
  <si>
    <t>計算する</t>
  </si>
  <si>
    <t>数える</t>
  </si>
  <si>
    <t>保朱ろえ</t>
  </si>
  <si>
    <t>ロハう</t>
  </si>
  <si>
    <t>calculate</t>
  </si>
  <si>
    <t>count</t>
  </si>
  <si>
    <t>討論</t>
  </si>
  <si>
    <t>会話</t>
  </si>
  <si>
    <t>ロガ</t>
  </si>
  <si>
    <t>らか</t>
  </si>
  <si>
    <t>discussion</t>
  </si>
  <si>
    <t>conversation</t>
  </si>
  <si>
    <t>診療所</t>
  </si>
  <si>
    <t>病院</t>
  </si>
  <si>
    <t>入田所</t>
  </si>
  <si>
    <t>飛丁</t>
  </si>
  <si>
    <t>clinic</t>
  </si>
  <si>
    <t>hospital</t>
  </si>
  <si>
    <t>証明</t>
  </si>
  <si>
    <t>証拠</t>
  </si>
  <si>
    <t>ピク</t>
  </si>
  <si>
    <t>同衝</t>
  </si>
  <si>
    <t>proof</t>
  </si>
  <si>
    <t>evidence</t>
  </si>
  <si>
    <t>証言</t>
  </si>
  <si>
    <t>目撃者</t>
  </si>
  <si>
    <t>付潔</t>
  </si>
  <si>
    <t>巨離者</t>
  </si>
  <si>
    <t>testimony</t>
  </si>
  <si>
    <t>witness</t>
  </si>
  <si>
    <t>詐欺</t>
  </si>
  <si>
    <t>陰謀</t>
  </si>
  <si>
    <t>ヒヌ</t>
  </si>
  <si>
    <t>fraud</t>
  </si>
  <si>
    <t>conspiracy</t>
  </si>
  <si>
    <t>評価</t>
  </si>
  <si>
    <t>観察</t>
  </si>
  <si>
    <t>チオ</t>
  </si>
  <si>
    <t>合去</t>
  </si>
  <si>
    <t>evaluation</t>
  </si>
  <si>
    <t>observation</t>
  </si>
  <si>
    <t>評判</t>
  </si>
  <si>
    <t>経歴</t>
  </si>
  <si>
    <t>お世</t>
  </si>
  <si>
    <t>いよ</t>
  </si>
  <si>
    <t>reputation</t>
  </si>
  <si>
    <t>career</t>
  </si>
  <si>
    <t>挑む</t>
  </si>
  <si>
    <t>試す</t>
  </si>
  <si>
    <t>をん</t>
  </si>
  <si>
    <t>attempt</t>
  </si>
  <si>
    <t>try</t>
  </si>
  <si>
    <t>詩</t>
  </si>
  <si>
    <t>文章</t>
  </si>
  <si>
    <t>メチ</t>
  </si>
  <si>
    <t>本牧</t>
  </si>
  <si>
    <t>poem</t>
  </si>
  <si>
    <t>text</t>
  </si>
  <si>
    <t>話す</t>
  </si>
  <si>
    <t>喋る</t>
  </si>
  <si>
    <t>りね</t>
  </si>
  <si>
    <t>すば</t>
  </si>
  <si>
    <t>speak</t>
  </si>
  <si>
    <t>talk</t>
  </si>
  <si>
    <t>誇張する</t>
  </si>
  <si>
    <t>過小評価する</t>
  </si>
  <si>
    <t>冗断ちこ</t>
  </si>
  <si>
    <t>価法評害ああ</t>
  </si>
  <si>
    <t>exaggerate</t>
  </si>
  <si>
    <t>underestimate</t>
  </si>
  <si>
    <t>誓い</t>
  </si>
  <si>
    <t>誓う</t>
  </si>
  <si>
    <t>快滴</t>
  </si>
  <si>
    <t>ナケ</t>
  </si>
  <si>
    <t>oath</t>
  </si>
  <si>
    <t>swear</t>
  </si>
  <si>
    <t>誕生日</t>
  </si>
  <si>
    <t>記念日</t>
  </si>
  <si>
    <t>可び日</t>
  </si>
  <si>
    <t>タア日</t>
  </si>
  <si>
    <t>birthday</t>
  </si>
  <si>
    <t>anniversary</t>
  </si>
  <si>
    <t>説教</t>
  </si>
  <si>
    <t>演説</t>
  </si>
  <si>
    <t>胃れ</t>
  </si>
  <si>
    <t>喉の</t>
  </si>
  <si>
    <t>sermon</t>
  </si>
  <si>
    <t>speech</t>
  </si>
  <si>
    <t>プロフィール</t>
  </si>
  <si>
    <t>フー</t>
  </si>
  <si>
    <t>ローフィーノ</t>
  </si>
  <si>
    <t>description</t>
  </si>
  <si>
    <t>profile</t>
  </si>
  <si>
    <t>調和</t>
  </si>
  <si>
    <t>釣り合い</t>
  </si>
  <si>
    <t>どひ</t>
  </si>
  <si>
    <t>釣ち及子</t>
  </si>
  <si>
    <t>harmony</t>
  </si>
  <si>
    <t>balance</t>
  </si>
  <si>
    <t>探査機</t>
  </si>
  <si>
    <t>カプセル</t>
  </si>
  <si>
    <t>ピ二機</t>
  </si>
  <si>
    <t>カプ産末</t>
  </si>
  <si>
    <t>probe</t>
  </si>
  <si>
    <t>capsule</t>
  </si>
  <si>
    <t>取り調べる</t>
  </si>
  <si>
    <t>吟味する</t>
  </si>
  <si>
    <t>トー調るへ</t>
  </si>
  <si>
    <t>訓東おへ</t>
  </si>
  <si>
    <t>investigate</t>
  </si>
  <si>
    <t>examine</t>
  </si>
  <si>
    <t>講義</t>
  </si>
  <si>
    <t>セミナー</t>
  </si>
  <si>
    <t>踊み</t>
  </si>
  <si>
    <t>せでナー</t>
  </si>
  <si>
    <t>lecture</t>
  </si>
  <si>
    <t>seminar</t>
  </si>
  <si>
    <t>警報</t>
  </si>
  <si>
    <t>警戒している</t>
  </si>
  <si>
    <t>落じ</t>
  </si>
  <si>
    <t>弥賛るてしう</t>
  </si>
  <si>
    <t>alarm</t>
  </si>
  <si>
    <t>alert</t>
  </si>
  <si>
    <t>谷</t>
  </si>
  <si>
    <t>砂漠</t>
  </si>
  <si>
    <t>過昭</t>
  </si>
  <si>
    <t>アヒ</t>
  </si>
  <si>
    <t>valley</t>
  </si>
  <si>
    <t>desert</t>
  </si>
  <si>
    <t>豚</t>
  </si>
  <si>
    <t>牛</t>
  </si>
  <si>
    <t>剛奪</t>
  </si>
  <si>
    <t>ヘロ</t>
  </si>
  <si>
    <t>pig</t>
  </si>
  <si>
    <t>cow</t>
  </si>
  <si>
    <t>財布</t>
  </si>
  <si>
    <t>所持金</t>
  </si>
  <si>
    <t>尋き</t>
  </si>
  <si>
    <t>工王曲</t>
  </si>
  <si>
    <t>wallet</t>
  </si>
  <si>
    <t>pocket</t>
  </si>
  <si>
    <t>貨物</t>
  </si>
  <si>
    <t>積み荷</t>
  </si>
  <si>
    <t>モニ</t>
  </si>
  <si>
    <t>自言荷</t>
  </si>
  <si>
    <t>cargo</t>
  </si>
  <si>
    <t>load</t>
  </si>
  <si>
    <t>買い手</t>
  </si>
  <si>
    <t>売り手</t>
  </si>
  <si>
    <t>門く手</t>
  </si>
  <si>
    <t>手氏手</t>
  </si>
  <si>
    <t>buyer</t>
  </si>
  <si>
    <t>seller</t>
  </si>
  <si>
    <t>書類</t>
  </si>
  <si>
    <t>ファイル</t>
  </si>
  <si>
    <t>べモ</t>
  </si>
  <si>
    <t>青報イヲ</t>
  </si>
  <si>
    <t>document</t>
  </si>
  <si>
    <t>file</t>
  </si>
  <si>
    <t>資本主義</t>
  </si>
  <si>
    <t>無政府状態</t>
  </si>
  <si>
    <t>議蹴住役</t>
  </si>
  <si>
    <t>尊態府状句</t>
  </si>
  <si>
    <t>capitalism</t>
  </si>
  <si>
    <t>anarchy</t>
  </si>
  <si>
    <t>資金</t>
  </si>
  <si>
    <t>予算</t>
  </si>
  <si>
    <t>込あ</t>
  </si>
  <si>
    <t>松坪</t>
  </si>
  <si>
    <t>funding</t>
  </si>
  <si>
    <t>budget</t>
  </si>
  <si>
    <t>財政</t>
  </si>
  <si>
    <t>財政的に</t>
  </si>
  <si>
    <t>建的糖お</t>
  </si>
  <si>
    <t>financing</t>
  </si>
  <si>
    <t>financially</t>
  </si>
  <si>
    <t>賞</t>
  </si>
  <si>
    <t>ノーベル</t>
  </si>
  <si>
    <t>保語</t>
  </si>
  <si>
    <t>ビデベル</t>
  </si>
  <si>
    <t>prize</t>
  </si>
  <si>
    <t>nobel</t>
  </si>
  <si>
    <t>贈り物</t>
  </si>
  <si>
    <t>褒め言葉</t>
  </si>
  <si>
    <t>矢学物</t>
  </si>
  <si>
    <t>褒い致心</t>
  </si>
  <si>
    <t>gift</t>
  </si>
  <si>
    <t>compliment</t>
  </si>
  <si>
    <t>起こる</t>
  </si>
  <si>
    <t>発生する</t>
  </si>
  <si>
    <t>引くる</t>
  </si>
  <si>
    <t>言皿ほひ</t>
  </si>
  <si>
    <t>happen</t>
  </si>
  <si>
    <t>occur</t>
  </si>
  <si>
    <t>起業家</t>
  </si>
  <si>
    <t>大富豪</t>
  </si>
  <si>
    <t>結語家</t>
  </si>
  <si>
    <t>過移豪</t>
  </si>
  <si>
    <t>entrepreneur</t>
  </si>
  <si>
    <t>millionaire</t>
  </si>
  <si>
    <t>路地</t>
  </si>
  <si>
    <t>角</t>
  </si>
  <si>
    <t>さひ</t>
  </si>
  <si>
    <t>ベー</t>
  </si>
  <si>
    <t>alley</t>
  </si>
  <si>
    <t>corner</t>
  </si>
  <si>
    <t>身代金</t>
  </si>
  <si>
    <t>誘拐犯</t>
  </si>
  <si>
    <t>温渡金</t>
  </si>
  <si>
    <t>グラ犯</t>
  </si>
  <si>
    <t>ransom</t>
  </si>
  <si>
    <t>kidnapper</t>
  </si>
  <si>
    <t>乗用車</t>
  </si>
  <si>
    <t>乗り物</t>
  </si>
  <si>
    <t>ノー串</t>
  </si>
  <si>
    <t>南身物</t>
  </si>
  <si>
    <t>car</t>
  </si>
  <si>
    <t>vehicle</t>
  </si>
  <si>
    <t>軌道</t>
  </si>
  <si>
    <t>惑星</t>
  </si>
  <si>
    <t>吉り</t>
  </si>
  <si>
    <t>医字</t>
  </si>
  <si>
    <t>orbit</t>
  </si>
  <si>
    <t>planet</t>
  </si>
  <si>
    <t>軍</t>
  </si>
  <si>
    <t>軍団</t>
  </si>
  <si>
    <t>留ま</t>
  </si>
  <si>
    <t>タホ</t>
  </si>
  <si>
    <t>army</t>
  </si>
  <si>
    <t>legion</t>
  </si>
  <si>
    <t>軍の</t>
  </si>
  <si>
    <t>市民の</t>
  </si>
  <si>
    <t>礼技</t>
  </si>
  <si>
    <t>自子の</t>
  </si>
  <si>
    <t>military</t>
  </si>
  <si>
    <t>civil</t>
  </si>
  <si>
    <t>船</t>
  </si>
  <si>
    <t>乗組員</t>
  </si>
  <si>
    <t>ラネ</t>
  </si>
  <si>
    <t>犬将員</t>
  </si>
  <si>
    <t>ship</t>
  </si>
  <si>
    <t>crew</t>
  </si>
  <si>
    <t>パトロール</t>
  </si>
  <si>
    <t>護衛する　</t>
  </si>
  <si>
    <t>午すレーロ</t>
  </si>
  <si>
    <t>み尻ろた　</t>
  </si>
  <si>
    <t>patrol</t>
  </si>
  <si>
    <t>guard</t>
  </si>
  <si>
    <t>近々</t>
  </si>
  <si>
    <t>ちょうど</t>
  </si>
  <si>
    <t>口い</t>
  </si>
  <si>
    <t>敬告うど</t>
  </si>
  <si>
    <t>recently</t>
  </si>
  <si>
    <t>just</t>
  </si>
  <si>
    <t>返事</t>
  </si>
  <si>
    <t>答え</t>
  </si>
  <si>
    <t>ボリ</t>
  </si>
  <si>
    <t>議韻</t>
  </si>
  <si>
    <t>reply</t>
  </si>
  <si>
    <t>answer</t>
  </si>
  <si>
    <t>追加の</t>
  </si>
  <si>
    <t>余分の</t>
  </si>
  <si>
    <t>鮫戦の</t>
  </si>
  <si>
    <t>泉素の</t>
  </si>
  <si>
    <t>additional</t>
  </si>
  <si>
    <t>extra</t>
  </si>
  <si>
    <t>追跡する</t>
  </si>
  <si>
    <t>従う</t>
  </si>
  <si>
    <t>タクまあ</t>
  </si>
  <si>
    <t>ピデ</t>
  </si>
  <si>
    <t>chase</t>
  </si>
  <si>
    <t>follow</t>
  </si>
  <si>
    <t>送る</t>
  </si>
  <si>
    <t>持ってくる</t>
  </si>
  <si>
    <t>夜盟</t>
  </si>
  <si>
    <t>実亡てくる</t>
  </si>
  <si>
    <t>send</t>
  </si>
  <si>
    <t>bring</t>
  </si>
  <si>
    <t>送信機</t>
  </si>
  <si>
    <t>センサー</t>
  </si>
  <si>
    <t>登ま機</t>
  </si>
  <si>
    <t>エノサー</t>
  </si>
  <si>
    <t>transmitter</t>
  </si>
  <si>
    <t>sensor</t>
  </si>
  <si>
    <t>脱出する</t>
  </si>
  <si>
    <t>逃亡する</t>
  </si>
  <si>
    <t>リズるる</t>
  </si>
  <si>
    <t>犯非そさ</t>
  </si>
  <si>
    <t>escape</t>
  </si>
  <si>
    <t>flee</t>
  </si>
  <si>
    <t>逃亡者</t>
  </si>
  <si>
    <t>難民</t>
  </si>
  <si>
    <t>ノノ者</t>
  </si>
  <si>
    <t>レト</t>
  </si>
  <si>
    <t>fugitive</t>
  </si>
  <si>
    <t>refugee</t>
  </si>
  <si>
    <t>正反対の</t>
  </si>
  <si>
    <t>反対側の</t>
  </si>
  <si>
    <t>正反給斗</t>
  </si>
  <si>
    <t>ゾン側の</t>
  </si>
  <si>
    <t>contrary</t>
  </si>
  <si>
    <t>opposite</t>
  </si>
  <si>
    <t>速い</t>
  </si>
  <si>
    <t>憂乃</t>
  </si>
  <si>
    <t>フフ</t>
  </si>
  <si>
    <t>fast</t>
  </si>
  <si>
    <t>slow</t>
  </si>
  <si>
    <t>速度</t>
  </si>
  <si>
    <t>距離</t>
  </si>
  <si>
    <t>ノチ</t>
  </si>
  <si>
    <t>由索</t>
  </si>
  <si>
    <t>speed</t>
  </si>
  <si>
    <t>distance</t>
  </si>
  <si>
    <t>逮捕する</t>
  </si>
  <si>
    <t>罰する</t>
  </si>
  <si>
    <t>花家さほ</t>
  </si>
  <si>
    <t>毎田る</t>
  </si>
  <si>
    <t>arrest</t>
  </si>
  <si>
    <t>punish</t>
  </si>
  <si>
    <t>週</t>
  </si>
  <si>
    <t>工心</t>
  </si>
  <si>
    <t>トー</t>
  </si>
  <si>
    <t>week</t>
  </si>
  <si>
    <t>month</t>
  </si>
  <si>
    <t>運命</t>
  </si>
  <si>
    <t>宿命</t>
  </si>
  <si>
    <t>じゃ</t>
  </si>
  <si>
    <t>いっ</t>
  </si>
  <si>
    <t>destiny</t>
  </si>
  <si>
    <t>fate</t>
  </si>
  <si>
    <t>運転手</t>
  </si>
  <si>
    <t>乗客</t>
  </si>
  <si>
    <t>バン手</t>
  </si>
  <si>
    <t>テレ</t>
  </si>
  <si>
    <t>driver</t>
  </si>
  <si>
    <t>passenger</t>
  </si>
  <si>
    <t>最後</t>
  </si>
  <si>
    <t>最初</t>
  </si>
  <si>
    <t>ヒネ</t>
  </si>
  <si>
    <t>優そ</t>
  </si>
  <si>
    <t>last</t>
  </si>
  <si>
    <t>first</t>
  </si>
  <si>
    <t>過去</t>
  </si>
  <si>
    <t>将来</t>
  </si>
  <si>
    <t>建と</t>
  </si>
  <si>
    <t>己業</t>
  </si>
  <si>
    <t>past</t>
  </si>
  <si>
    <t>future</t>
  </si>
  <si>
    <t>道</t>
  </si>
  <si>
    <t>ルート</t>
  </si>
  <si>
    <t>次際</t>
  </si>
  <si>
    <t>技援ト</t>
  </si>
  <si>
    <t>path</t>
  </si>
  <si>
    <t>route</t>
  </si>
  <si>
    <t>違う</t>
  </si>
  <si>
    <t>似ている</t>
  </si>
  <si>
    <t>保寸</t>
  </si>
  <si>
    <t>リーいる</t>
  </si>
  <si>
    <t>different</t>
  </si>
  <si>
    <t>similar</t>
  </si>
  <si>
    <t>遠く</t>
  </si>
  <si>
    <t>近く</t>
  </si>
  <si>
    <t>ちょ</t>
  </si>
  <si>
    <t>討書</t>
  </si>
  <si>
    <t>far</t>
  </si>
  <si>
    <t>near</t>
  </si>
  <si>
    <t>理にかなった</t>
  </si>
  <si>
    <t>公平な</t>
  </si>
  <si>
    <t>艦陸かさった</t>
  </si>
  <si>
    <t>甘のな</t>
  </si>
  <si>
    <t>reasonable</t>
  </si>
  <si>
    <t>fair</t>
  </si>
  <si>
    <t>閉じた</t>
  </si>
  <si>
    <t>開いた</t>
  </si>
  <si>
    <t>勲物た</t>
  </si>
  <si>
    <t>未忘た</t>
  </si>
  <si>
    <t>close</t>
  </si>
  <si>
    <t>open</t>
  </si>
  <si>
    <t>選出する</t>
  </si>
  <si>
    <t>選択する</t>
  </si>
  <si>
    <t>少漠てせ</t>
  </si>
  <si>
    <t>チーそに</t>
  </si>
  <si>
    <t>select</t>
  </si>
  <si>
    <t>choose</t>
  </si>
  <si>
    <t>選挙</t>
  </si>
  <si>
    <t>選挙運動</t>
  </si>
  <si>
    <t>瀬万</t>
  </si>
  <si>
    <t>お尻軍重</t>
  </si>
  <si>
    <t>election</t>
  </si>
  <si>
    <t>campaign</t>
  </si>
  <si>
    <t>酔っ払い</t>
  </si>
  <si>
    <t>シラフの</t>
  </si>
  <si>
    <t>手頁払に</t>
  </si>
  <si>
    <t>シフ学終</t>
  </si>
  <si>
    <t>drunk</t>
  </si>
  <si>
    <t>sober</t>
  </si>
  <si>
    <t>醜い</t>
  </si>
  <si>
    <t>胸糞悪い</t>
  </si>
  <si>
    <t>央目</t>
  </si>
  <si>
    <t>商棄亜い</t>
  </si>
  <si>
    <t>ugly</t>
  </si>
  <si>
    <t>digusting</t>
  </si>
  <si>
    <t>重要な</t>
  </si>
  <si>
    <t>貴重な</t>
  </si>
  <si>
    <t>ケーな</t>
  </si>
  <si>
    <t>牧善な</t>
  </si>
  <si>
    <t>important</t>
  </si>
  <si>
    <t>valuable</t>
  </si>
  <si>
    <t>重要性</t>
  </si>
  <si>
    <t>意味</t>
  </si>
  <si>
    <t>ナヌ性</t>
  </si>
  <si>
    <t>フマ</t>
  </si>
  <si>
    <t>importance</t>
  </si>
  <si>
    <t>meaning</t>
  </si>
  <si>
    <t>野球</t>
  </si>
  <si>
    <t>スタジアム</t>
  </si>
  <si>
    <t>けび</t>
  </si>
  <si>
    <t>枝衝シアム</t>
  </si>
  <si>
    <t>baseball</t>
  </si>
  <si>
    <t>stadium</t>
  </si>
  <si>
    <t>金属</t>
  </si>
  <si>
    <t>鉄</t>
  </si>
  <si>
    <t>胸異</t>
  </si>
  <si>
    <t>紩</t>
  </si>
  <si>
    <t>metal</t>
  </si>
  <si>
    <t>iron</t>
  </si>
  <si>
    <t>金星</t>
  </si>
  <si>
    <t>火星</t>
  </si>
  <si>
    <t>きへ</t>
  </si>
  <si>
    <t>洛ち</t>
  </si>
  <si>
    <t>venus</t>
  </si>
  <si>
    <t>mars</t>
  </si>
  <si>
    <t>金融の</t>
  </si>
  <si>
    <t>銀行業務</t>
  </si>
  <si>
    <t>害れの</t>
  </si>
  <si>
    <t>成動果務</t>
  </si>
  <si>
    <t>financial</t>
  </si>
  <si>
    <t>banking</t>
  </si>
  <si>
    <t>釣り</t>
  </si>
  <si>
    <t>狩猟</t>
  </si>
  <si>
    <t>案帝</t>
  </si>
  <si>
    <t>素青</t>
  </si>
  <si>
    <t>fishing</t>
  </si>
  <si>
    <t>hunting</t>
  </si>
  <si>
    <t>銀</t>
  </si>
  <si>
    <t>金色の</t>
  </si>
  <si>
    <t>ルへ</t>
  </si>
  <si>
    <t>起東の</t>
  </si>
  <si>
    <t>silver</t>
  </si>
  <si>
    <t>golden</t>
  </si>
  <si>
    <t>銀河</t>
  </si>
  <si>
    <t>宇宙</t>
  </si>
  <si>
    <t>レホ</t>
  </si>
  <si>
    <t>ヒー</t>
  </si>
  <si>
    <t>galaxy</t>
  </si>
  <si>
    <t>universe</t>
  </si>
  <si>
    <t>銃</t>
  </si>
  <si>
    <t>ライフル</t>
  </si>
  <si>
    <t>旅位</t>
  </si>
  <si>
    <t>イラ鋭像</t>
  </si>
  <si>
    <t>gun</t>
  </si>
  <si>
    <t>rifle</t>
  </si>
  <si>
    <t>銃弾</t>
  </si>
  <si>
    <t>口径</t>
  </si>
  <si>
    <t>悔早</t>
  </si>
  <si>
    <t>ター</t>
  </si>
  <si>
    <t>bullet</t>
  </si>
  <si>
    <t>caliber</t>
  </si>
  <si>
    <t>銅像</t>
  </si>
  <si>
    <t>記念碑</t>
  </si>
  <si>
    <t>クル</t>
  </si>
  <si>
    <t>重妥碑</t>
  </si>
  <si>
    <t>statue</t>
  </si>
  <si>
    <t>monument</t>
  </si>
  <si>
    <t>鋼</t>
  </si>
  <si>
    <t>コンクリート</t>
  </si>
  <si>
    <t>フェ</t>
  </si>
  <si>
    <t>オークリート</t>
  </si>
  <si>
    <t>steel</t>
  </si>
  <si>
    <t>concrete</t>
  </si>
  <si>
    <t>混乱</t>
  </si>
  <si>
    <t>混沌</t>
  </si>
  <si>
    <t>園告</t>
  </si>
  <si>
    <t>confusion</t>
  </si>
  <si>
    <t>chaos</t>
  </si>
  <si>
    <t>録音</t>
  </si>
  <si>
    <t>記録</t>
  </si>
  <si>
    <t>りの</t>
  </si>
  <si>
    <t>区機</t>
  </si>
  <si>
    <t>recording</t>
  </si>
  <si>
    <t>record</t>
  </si>
  <si>
    <t>鎧</t>
  </si>
  <si>
    <t>盾</t>
  </si>
  <si>
    <t>令み</t>
  </si>
  <si>
    <t>視見</t>
  </si>
  <si>
    <t>armor</t>
  </si>
  <si>
    <t>shield</t>
  </si>
  <si>
    <t>鏡</t>
  </si>
  <si>
    <t>反射</t>
  </si>
  <si>
    <t>浅刃</t>
  </si>
  <si>
    <t>ホタ</t>
  </si>
  <si>
    <t>mirror</t>
  </si>
  <si>
    <t>reflection</t>
  </si>
  <si>
    <t>長さ</t>
  </si>
  <si>
    <t>短い</t>
  </si>
  <si>
    <t>大子</t>
  </si>
  <si>
    <t>バナ</t>
  </si>
  <si>
    <t>long</t>
  </si>
  <si>
    <t>short</t>
  </si>
  <si>
    <t>サイズ</t>
  </si>
  <si>
    <t>犬季</t>
  </si>
  <si>
    <t>支行ズ</t>
  </si>
  <si>
    <t>length</t>
  </si>
  <si>
    <t>size</t>
  </si>
  <si>
    <t>鍵のかかった</t>
  </si>
  <si>
    <t>力物た</t>
  </si>
  <si>
    <t>弟のかたっか</t>
  </si>
  <si>
    <t>closed</t>
  </si>
  <si>
    <t>locked</t>
  </si>
  <si>
    <t>閉鎖</t>
  </si>
  <si>
    <t>開放</t>
  </si>
  <si>
    <t>米承</t>
  </si>
  <si>
    <t>与ほ</t>
  </si>
  <si>
    <t>closure</t>
  </si>
  <si>
    <t>opening</t>
  </si>
  <si>
    <t>エラー</t>
  </si>
  <si>
    <t>精伸い</t>
  </si>
  <si>
    <t>ナーー</t>
  </si>
  <si>
    <t>mistake</t>
  </si>
  <si>
    <t>error</t>
  </si>
  <si>
    <t>義務</t>
  </si>
  <si>
    <t>責任</t>
  </si>
  <si>
    <t>腹い</t>
  </si>
  <si>
    <t>ネッ</t>
  </si>
  <si>
    <t>duty</t>
  </si>
  <si>
    <t>responsibility</t>
  </si>
  <si>
    <t>期間</t>
  </si>
  <si>
    <t>段階</t>
  </si>
  <si>
    <t>怖こ</t>
  </si>
  <si>
    <t>ヤー</t>
  </si>
  <si>
    <t>period</t>
  </si>
  <si>
    <t>phase</t>
  </si>
  <si>
    <t>陰茎</t>
  </si>
  <si>
    <t>膣</t>
  </si>
  <si>
    <t>矢子</t>
  </si>
  <si>
    <t>抗義</t>
  </si>
  <si>
    <t>penis</t>
  </si>
  <si>
    <t>vagina</t>
  </si>
  <si>
    <t>隠す</t>
  </si>
  <si>
    <t>覆い隠す</t>
  </si>
  <si>
    <t>もっ</t>
  </si>
  <si>
    <t>基他急わ</t>
  </si>
  <si>
    <t>hide</t>
  </si>
  <si>
    <t>cover</t>
  </si>
  <si>
    <t>寄せ集める</t>
  </si>
  <si>
    <t>収集する</t>
  </si>
  <si>
    <t>溝告集</t>
  </si>
  <si>
    <t>干臓</t>
  </si>
  <si>
    <t>gather</t>
  </si>
  <si>
    <t>collect</t>
  </si>
  <si>
    <t>集中する</t>
  </si>
  <si>
    <t>焦点を当てる</t>
  </si>
  <si>
    <t>学糸とと</t>
  </si>
  <si>
    <t>争脈ひ当もせ</t>
  </si>
  <si>
    <t>concentrate</t>
  </si>
  <si>
    <t>focus</t>
  </si>
  <si>
    <t>雑誌</t>
  </si>
  <si>
    <t>プレイボーイ</t>
  </si>
  <si>
    <t>たの</t>
  </si>
  <si>
    <t>イプボイ見指</t>
  </si>
  <si>
    <t>magazine</t>
  </si>
  <si>
    <t>playboy</t>
  </si>
  <si>
    <t>難しい</t>
  </si>
  <si>
    <t>タフ</t>
  </si>
  <si>
    <t>郵市い</t>
  </si>
  <si>
    <t>真宛</t>
  </si>
  <si>
    <t>hard</t>
  </si>
  <si>
    <t>tough</t>
  </si>
  <si>
    <t>雪</t>
  </si>
  <si>
    <t>雨</t>
  </si>
  <si>
    <t>ギひン</t>
  </si>
  <si>
    <t>学ぬ</t>
  </si>
  <si>
    <t>snow</t>
  </si>
  <si>
    <t>rain</t>
  </si>
  <si>
    <t>雰囲気</t>
  </si>
  <si>
    <t>環境</t>
  </si>
  <si>
    <t>徒る気</t>
  </si>
  <si>
    <t>横た</t>
  </si>
  <si>
    <t>atmosphere</t>
  </si>
  <si>
    <t>environment</t>
  </si>
  <si>
    <t>電気</t>
  </si>
  <si>
    <t>電流</t>
  </si>
  <si>
    <t>ラロ</t>
  </si>
  <si>
    <t>electricity</t>
  </si>
  <si>
    <t>current</t>
  </si>
  <si>
    <t>電気の</t>
  </si>
  <si>
    <t>磁気の</t>
  </si>
  <si>
    <t>歪直の</t>
  </si>
  <si>
    <t>開いの</t>
  </si>
  <si>
    <t>electric</t>
  </si>
  <si>
    <t>magnetic</t>
  </si>
  <si>
    <t>電話</t>
  </si>
  <si>
    <t>通話</t>
  </si>
  <si>
    <t>タロ</t>
  </si>
  <si>
    <t>telephone</t>
  </si>
  <si>
    <t>call</t>
  </si>
  <si>
    <t>霧</t>
  </si>
  <si>
    <t>雲</t>
  </si>
  <si>
    <t>命あ</t>
  </si>
  <si>
    <t>みし</t>
  </si>
  <si>
    <t>fog</t>
  </si>
  <si>
    <t>cloud</t>
  </si>
  <si>
    <t>青色</t>
  </si>
  <si>
    <t>茶色</t>
  </si>
  <si>
    <t>お飲</t>
  </si>
  <si>
    <t>セノ</t>
  </si>
  <si>
    <t>blue</t>
  </si>
  <si>
    <t>brown</t>
  </si>
  <si>
    <t>興味深い</t>
  </si>
  <si>
    <t>ワクワクさせる</t>
  </si>
  <si>
    <t>リー深も</t>
  </si>
  <si>
    <t>外倍ワク</t>
  </si>
  <si>
    <t>interesting</t>
  </si>
  <si>
    <t>exciting</t>
  </si>
  <si>
    <t>滑稽な</t>
  </si>
  <si>
    <t>気のきいた</t>
  </si>
  <si>
    <t>茂みふ</t>
  </si>
  <si>
    <t>タバきいあ</t>
  </si>
  <si>
    <t>funny</t>
  </si>
  <si>
    <t>witty</t>
  </si>
  <si>
    <t>靴</t>
  </si>
  <si>
    <t>ブーツ</t>
  </si>
  <si>
    <t>こん</t>
  </si>
  <si>
    <t>画象ツ</t>
  </si>
  <si>
    <t>shoe</t>
  </si>
  <si>
    <t>boot</t>
  </si>
  <si>
    <t>音</t>
  </si>
  <si>
    <t>ノイズ</t>
  </si>
  <si>
    <t>キヴィ</t>
  </si>
  <si>
    <t>守猟ズ</t>
  </si>
  <si>
    <t>sound</t>
  </si>
  <si>
    <t>noise</t>
  </si>
  <si>
    <t>音楽</t>
  </si>
  <si>
    <t>ジャズ</t>
  </si>
  <si>
    <t>らな</t>
  </si>
  <si>
    <t>ストズ</t>
  </si>
  <si>
    <t>music</t>
  </si>
  <si>
    <t>jazz</t>
  </si>
  <si>
    <t>音楽家</t>
  </si>
  <si>
    <t>歌手</t>
  </si>
  <si>
    <t>日肉家</t>
  </si>
  <si>
    <t>ゴへ</t>
  </si>
  <si>
    <t>musician</t>
  </si>
  <si>
    <t>singer</t>
  </si>
  <si>
    <t>頬</t>
  </si>
  <si>
    <t>唇</t>
  </si>
  <si>
    <t>しは</t>
  </si>
  <si>
    <t>エレプ</t>
  </si>
  <si>
    <t>cheek</t>
  </si>
  <si>
    <t>lip</t>
  </si>
  <si>
    <t>頭蓋骨</t>
  </si>
  <si>
    <t>骨</t>
  </si>
  <si>
    <t>控わ骨</t>
  </si>
  <si>
    <t>ツー</t>
  </si>
  <si>
    <t>skull</t>
  </si>
  <si>
    <t>bone</t>
  </si>
  <si>
    <t>しばしば</t>
  </si>
  <si>
    <t>ときどき</t>
  </si>
  <si>
    <t>しば夜体</t>
  </si>
  <si>
    <t>とき旨輪</t>
  </si>
  <si>
    <t>often</t>
  </si>
  <si>
    <t>sometimes</t>
  </si>
  <si>
    <t>額</t>
  </si>
  <si>
    <t>合計</t>
  </si>
  <si>
    <t>きと</t>
  </si>
  <si>
    <t>見袋</t>
  </si>
  <si>
    <t>amount</t>
  </si>
  <si>
    <t>sum</t>
  </si>
  <si>
    <t>顕微鏡</t>
  </si>
  <si>
    <t>望遠鏡</t>
  </si>
  <si>
    <t>パッ鏡</t>
  </si>
  <si>
    <t>専聞鏡</t>
  </si>
  <si>
    <t>microscope</t>
  </si>
  <si>
    <t>telescope</t>
  </si>
  <si>
    <t>顕著な</t>
  </si>
  <si>
    <t>例外的</t>
  </si>
  <si>
    <t>スカな</t>
  </si>
  <si>
    <t>磁非白</t>
  </si>
  <si>
    <t>remarkable</t>
  </si>
  <si>
    <t>exceptional</t>
  </si>
  <si>
    <t>願い</t>
  </si>
  <si>
    <t>欲望</t>
  </si>
  <si>
    <t>元ぬ</t>
  </si>
  <si>
    <t>ギ―</t>
  </si>
  <si>
    <t>wish</t>
  </si>
  <si>
    <t>desire</t>
  </si>
  <si>
    <t>飛行する</t>
  </si>
  <si>
    <t>着陸する</t>
  </si>
  <si>
    <t>新密なも</t>
  </si>
  <si>
    <t>イダとへ</t>
  </si>
  <si>
    <t>fly</t>
  </si>
  <si>
    <t>land</t>
  </si>
  <si>
    <t>食べる</t>
  </si>
  <si>
    <t>食物を与える</t>
  </si>
  <si>
    <t>宝惣る</t>
  </si>
  <si>
    <t>館物を与ニア</t>
  </si>
  <si>
    <t>eat</t>
  </si>
  <si>
    <t>feed</t>
  </si>
  <si>
    <t>餌</t>
  </si>
  <si>
    <t>トラップ</t>
  </si>
  <si>
    <t>くお</t>
  </si>
  <si>
    <t>コミップ</t>
  </si>
  <si>
    <t>bait</t>
  </si>
  <si>
    <t>trap</t>
  </si>
  <si>
    <t>首</t>
  </si>
  <si>
    <t>喉</t>
  </si>
  <si>
    <t>口的</t>
  </si>
  <si>
    <t>ボト</t>
  </si>
  <si>
    <t>neck</t>
  </si>
  <si>
    <t>throat</t>
  </si>
  <si>
    <t>香水</t>
  </si>
  <si>
    <t>口紅</t>
  </si>
  <si>
    <t>大多</t>
  </si>
  <si>
    <t>コン</t>
  </si>
  <si>
    <t>perfume</t>
  </si>
  <si>
    <t>lipstick</t>
  </si>
  <si>
    <t>プラットホーム</t>
  </si>
  <si>
    <t>シュ</t>
  </si>
  <si>
    <t>プラットジアム</t>
  </si>
  <si>
    <t>station</t>
  </si>
  <si>
    <t>platform</t>
  </si>
  <si>
    <t>サー</t>
  </si>
  <si>
    <t>ガー</t>
  </si>
  <si>
    <t>high</t>
  </si>
  <si>
    <t>low</t>
  </si>
  <si>
    <t>陛下</t>
  </si>
  <si>
    <t>殿下</t>
  </si>
  <si>
    <t>里想</t>
  </si>
  <si>
    <t>けろ</t>
  </si>
  <si>
    <t>highness</t>
  </si>
  <si>
    <t>majesty</t>
  </si>
  <si>
    <t>身長</t>
  </si>
  <si>
    <t>体重</t>
  </si>
  <si>
    <t>責み</t>
  </si>
  <si>
    <t>熟違</t>
  </si>
  <si>
    <t>height</t>
  </si>
  <si>
    <t>weight</t>
  </si>
  <si>
    <t>高速道路</t>
  </si>
  <si>
    <t>具実首路</t>
  </si>
  <si>
    <t>エピ</t>
  </si>
  <si>
    <t>highway</t>
  </si>
  <si>
    <t>road</t>
  </si>
  <si>
    <t>愛嬌がある</t>
  </si>
  <si>
    <t>魅力的</t>
  </si>
  <si>
    <t>暴単かあろ</t>
  </si>
  <si>
    <t>バン的</t>
  </si>
  <si>
    <t>charming</t>
  </si>
  <si>
    <t>attractive</t>
  </si>
  <si>
    <t>魔女</t>
  </si>
  <si>
    <t>呪い</t>
  </si>
  <si>
    <t>ロフ</t>
  </si>
  <si>
    <t>恐り</t>
  </si>
  <si>
    <t>witch</t>
  </si>
  <si>
    <t>curse</t>
  </si>
  <si>
    <t>魔法使い</t>
  </si>
  <si>
    <t>魔法</t>
  </si>
  <si>
    <t>鬼法太家</t>
  </si>
  <si>
    <t>ロレ</t>
  </si>
  <si>
    <t>wizard</t>
  </si>
  <si>
    <t>magic</t>
  </si>
  <si>
    <t>魚</t>
  </si>
  <si>
    <t>鮫</t>
  </si>
  <si>
    <t>渦小</t>
  </si>
  <si>
    <t>人投</t>
  </si>
  <si>
    <t>fish</t>
  </si>
  <si>
    <t>shark</t>
  </si>
  <si>
    <t>鳥</t>
  </si>
  <si>
    <t>蝶</t>
  </si>
  <si>
    <t>席髄</t>
  </si>
  <si>
    <t>浪貝</t>
  </si>
  <si>
    <t>bird</t>
  </si>
  <si>
    <t>butterfly</t>
  </si>
  <si>
    <t>黄</t>
  </si>
  <si>
    <t>赤</t>
  </si>
  <si>
    <t>ウイ</t>
  </si>
  <si>
    <t>慈汽</t>
  </si>
  <si>
    <t>yellow</t>
  </si>
  <si>
    <t>red</t>
  </si>
  <si>
    <t>鼻</t>
  </si>
  <si>
    <t>口</t>
  </si>
  <si>
    <t>箅</t>
  </si>
  <si>
    <t>冷れ</t>
  </si>
  <si>
    <t>nose</t>
  </si>
  <si>
    <t>mouth</t>
  </si>
  <si>
    <t>アッパー</t>
  </si>
  <si>
    <t>高い exchanged to make two trials different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</si>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</sst>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Roboto"/>
    </font>
    <font>
      <sz val="12"/>
      <color rgb="FF000000"/>
      <name val="游ゴシック"/>
    </font>
    <font>
      <sz val="11"/>
      <color rgb="FF000000"/>
      <name val="游ゴシック"/>
    </font>
    <font>
      <sz val="11"/>
      <color rgb="FF000000"/>
      <name val="&quot;Yu Gothic&quot;"/>
    </font>
    <font>
      <sz val="12"/>
      <color rgb="FF000000"/>
      <name val="&quot;Yu Gothic&quot;"/>
    </font>
    <font>
      <sz val="11"/>
      <color rgb="FF3C404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1"/>
  <sheetViews>
    <sheetView tabSelected="1" workbookViewId="0">
      <selection activeCell="G2" sqref="G2"/>
    </sheetView>
  </sheetViews>
  <sheetFormatPr baseColWidth="10" defaultColWidth="12.6640625" defaultRowHeight="15.75" customHeight="1"/>
  <cols>
    <col min="1" max="1" width="17.1640625" customWidth="1"/>
    <col min="2" max="2" width="15.6640625" customWidth="1"/>
    <col min="3" max="3" width="19.33203125" customWidth="1"/>
    <col min="4" max="4" width="15.6640625" customWidth="1"/>
  </cols>
  <sheetData>
    <row r="1" spans="1:7" ht="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5949</v>
      </c>
    </row>
    <row r="2" spans="1:7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3" t="s">
        <v>11</v>
      </c>
    </row>
    <row r="3" spans="1:7">
      <c r="A3" s="2" t="s">
        <v>12</v>
      </c>
      <c r="B3" s="2" t="s">
        <v>13</v>
      </c>
      <c r="C3" s="2" t="s">
        <v>14</v>
      </c>
      <c r="D3" s="2" t="s">
        <v>15</v>
      </c>
      <c r="E3" s="3" t="s">
        <v>16</v>
      </c>
      <c r="F3" s="3" t="s">
        <v>17</v>
      </c>
    </row>
    <row r="4" spans="1:7">
      <c r="A4" s="2" t="s">
        <v>18</v>
      </c>
      <c r="B4" s="2" t="s">
        <v>19</v>
      </c>
      <c r="C4" s="1" t="s">
        <v>20</v>
      </c>
      <c r="D4" s="2" t="s">
        <v>21</v>
      </c>
      <c r="E4" s="3" t="s">
        <v>22</v>
      </c>
      <c r="F4" s="3" t="s">
        <v>23</v>
      </c>
    </row>
    <row r="5" spans="1:7">
      <c r="A5" s="1" t="s">
        <v>24</v>
      </c>
      <c r="B5" s="1" t="s">
        <v>25</v>
      </c>
      <c r="C5" s="1" t="s">
        <v>26</v>
      </c>
      <c r="D5" s="1" t="s">
        <v>27</v>
      </c>
      <c r="E5" s="3" t="s">
        <v>28</v>
      </c>
      <c r="F5" s="3" t="s">
        <v>29</v>
      </c>
    </row>
    <row r="6" spans="1:7">
      <c r="A6" s="1" t="s">
        <v>30</v>
      </c>
      <c r="B6" s="1" t="s">
        <v>31</v>
      </c>
      <c r="C6" s="1" t="s">
        <v>32</v>
      </c>
      <c r="D6" s="1" t="s">
        <v>33</v>
      </c>
      <c r="E6" s="3" t="s">
        <v>34</v>
      </c>
      <c r="F6" s="3" t="s">
        <v>35</v>
      </c>
    </row>
    <row r="7" spans="1:7">
      <c r="A7" s="1" t="s">
        <v>36</v>
      </c>
      <c r="B7" s="1" t="s">
        <v>37</v>
      </c>
      <c r="C7" s="1" t="s">
        <v>38</v>
      </c>
      <c r="D7" s="1" t="s">
        <v>39</v>
      </c>
      <c r="E7" s="3" t="s">
        <v>40</v>
      </c>
      <c r="F7" s="3" t="s">
        <v>41</v>
      </c>
    </row>
    <row r="8" spans="1:7">
      <c r="A8" s="1" t="s">
        <v>42</v>
      </c>
      <c r="B8" s="1" t="s">
        <v>43</v>
      </c>
      <c r="C8" s="1" t="s">
        <v>44</v>
      </c>
      <c r="D8" s="1" t="s">
        <v>45</v>
      </c>
      <c r="E8" s="3" t="s">
        <v>46</v>
      </c>
      <c r="F8" s="3" t="s">
        <v>47</v>
      </c>
    </row>
    <row r="9" spans="1:7">
      <c r="A9" s="1" t="s">
        <v>48</v>
      </c>
      <c r="B9" s="2" t="s">
        <v>49</v>
      </c>
      <c r="C9" s="2" t="s">
        <v>50</v>
      </c>
      <c r="D9" s="2" t="s">
        <v>51</v>
      </c>
      <c r="E9" s="3" t="s">
        <v>52</v>
      </c>
      <c r="F9" s="3" t="s">
        <v>53</v>
      </c>
    </row>
    <row r="10" spans="1:7">
      <c r="A10" s="1" t="s">
        <v>54</v>
      </c>
      <c r="B10" s="1" t="s">
        <v>55</v>
      </c>
      <c r="C10" s="2" t="s">
        <v>56</v>
      </c>
      <c r="D10" s="1" t="s">
        <v>57</v>
      </c>
      <c r="E10" s="3" t="s">
        <v>58</v>
      </c>
      <c r="F10" s="3" t="s">
        <v>59</v>
      </c>
    </row>
    <row r="11" spans="1:7">
      <c r="A11" s="2" t="s">
        <v>60</v>
      </c>
      <c r="B11" s="1" t="s">
        <v>61</v>
      </c>
      <c r="C11" s="2" t="s">
        <v>62</v>
      </c>
      <c r="D11" s="2" t="s">
        <v>63</v>
      </c>
      <c r="E11" s="3" t="s">
        <v>64</v>
      </c>
      <c r="F11" s="3" t="s">
        <v>65</v>
      </c>
    </row>
    <row r="12" spans="1:7" ht="15">
      <c r="A12" t="s">
        <v>5947</v>
      </c>
      <c r="B12" s="1" t="s">
        <v>67</v>
      </c>
      <c r="C12" s="1" t="s">
        <v>68</v>
      </c>
      <c r="D12" s="1" t="s">
        <v>69</v>
      </c>
      <c r="E12" s="3" t="s">
        <v>70</v>
      </c>
      <c r="F12" s="3" t="s">
        <v>71</v>
      </c>
      <c r="G12" s="1" t="s">
        <v>5948</v>
      </c>
    </row>
    <row r="13" spans="1:7">
      <c r="A13" s="1" t="s">
        <v>72</v>
      </c>
      <c r="B13" s="1" t="s">
        <v>73</v>
      </c>
      <c r="C13" s="1" t="s">
        <v>74</v>
      </c>
      <c r="D13" s="1" t="s">
        <v>75</v>
      </c>
      <c r="E13" s="3" t="s">
        <v>76</v>
      </c>
      <c r="F13" s="3" t="s">
        <v>77</v>
      </c>
    </row>
    <row r="14" spans="1:7">
      <c r="A14" s="1" t="s">
        <v>78</v>
      </c>
      <c r="B14" s="1" t="s">
        <v>79</v>
      </c>
      <c r="C14" s="1" t="s">
        <v>80</v>
      </c>
      <c r="D14" s="1" t="s">
        <v>81</v>
      </c>
      <c r="E14" s="3" t="s">
        <v>82</v>
      </c>
      <c r="F14" s="3" t="s">
        <v>83</v>
      </c>
    </row>
    <row r="15" spans="1:7">
      <c r="A15" s="1" t="s">
        <v>84</v>
      </c>
      <c r="B15" s="1" t="s">
        <v>85</v>
      </c>
      <c r="C15" s="1" t="s">
        <v>86</v>
      </c>
      <c r="D15" s="2" t="s">
        <v>87</v>
      </c>
      <c r="E15" s="3" t="s">
        <v>88</v>
      </c>
      <c r="F15" s="3" t="s">
        <v>89</v>
      </c>
    </row>
    <row r="16" spans="1:7">
      <c r="A16" s="1" t="s">
        <v>90</v>
      </c>
      <c r="B16" s="1" t="s">
        <v>91</v>
      </c>
      <c r="C16" s="1" t="s">
        <v>92</v>
      </c>
      <c r="D16" s="1" t="s">
        <v>93</v>
      </c>
      <c r="E16" s="3" t="s">
        <v>94</v>
      </c>
      <c r="F16" s="3" t="s">
        <v>95</v>
      </c>
    </row>
    <row r="17" spans="1:6">
      <c r="A17" s="1" t="s">
        <v>96</v>
      </c>
      <c r="B17" s="1" t="s">
        <v>97</v>
      </c>
      <c r="C17" s="1" t="s">
        <v>98</v>
      </c>
      <c r="D17" s="2" t="s">
        <v>99</v>
      </c>
      <c r="E17" s="3" t="s">
        <v>100</v>
      </c>
      <c r="F17" s="3" t="s">
        <v>101</v>
      </c>
    </row>
    <row r="18" spans="1:6">
      <c r="A18" s="1" t="s">
        <v>102</v>
      </c>
      <c r="B18" s="2" t="s">
        <v>103</v>
      </c>
      <c r="C18" s="2" t="s">
        <v>104</v>
      </c>
      <c r="D18" s="2" t="s">
        <v>105</v>
      </c>
      <c r="E18" s="3" t="s">
        <v>106</v>
      </c>
      <c r="F18" s="3" t="s">
        <v>107</v>
      </c>
    </row>
    <row r="19" spans="1:6">
      <c r="A19" s="1" t="s">
        <v>108</v>
      </c>
      <c r="B19" s="1" t="s">
        <v>109</v>
      </c>
      <c r="C19" s="2" t="s">
        <v>110</v>
      </c>
      <c r="D19" s="2" t="s">
        <v>111</v>
      </c>
      <c r="E19" s="3" t="s">
        <v>112</v>
      </c>
      <c r="F19" s="3" t="s">
        <v>113</v>
      </c>
    </row>
    <row r="20" spans="1:6">
      <c r="A20" s="2" t="s">
        <v>114</v>
      </c>
      <c r="B20" s="1" t="s">
        <v>115</v>
      </c>
      <c r="C20" s="2" t="s">
        <v>116</v>
      </c>
      <c r="D20" s="2" t="s">
        <v>117</v>
      </c>
      <c r="E20" s="3" t="s">
        <v>118</v>
      </c>
      <c r="F20" s="3" t="s">
        <v>119</v>
      </c>
    </row>
    <row r="21" spans="1:6">
      <c r="A21" s="1" t="s">
        <v>120</v>
      </c>
      <c r="B21" s="1" t="s">
        <v>121</v>
      </c>
      <c r="C21" s="2" t="s">
        <v>122</v>
      </c>
      <c r="D21" s="1" t="s">
        <v>123</v>
      </c>
      <c r="E21" s="3" t="s">
        <v>124</v>
      </c>
      <c r="F21" s="3" t="s">
        <v>125</v>
      </c>
    </row>
    <row r="22" spans="1:6">
      <c r="A22" s="1" t="s">
        <v>126</v>
      </c>
      <c r="B22" s="1" t="s">
        <v>127</v>
      </c>
      <c r="C22" s="2" t="s">
        <v>128</v>
      </c>
      <c r="D22" s="2" t="s">
        <v>129</v>
      </c>
      <c r="E22" s="3" t="s">
        <v>130</v>
      </c>
      <c r="F22" s="3" t="s">
        <v>131</v>
      </c>
    </row>
    <row r="23" spans="1:6">
      <c r="A23" s="2" t="s">
        <v>132</v>
      </c>
      <c r="B23" s="1" t="s">
        <v>133</v>
      </c>
      <c r="C23" s="2" t="s">
        <v>134</v>
      </c>
      <c r="D23" s="2" t="s">
        <v>135</v>
      </c>
      <c r="E23" s="3" t="s">
        <v>136</v>
      </c>
      <c r="F23" s="3" t="s">
        <v>137</v>
      </c>
    </row>
    <row r="24" spans="1:6">
      <c r="A24" s="1" t="s">
        <v>138</v>
      </c>
      <c r="B24" s="2" t="s">
        <v>139</v>
      </c>
      <c r="C24" s="2" t="s">
        <v>140</v>
      </c>
      <c r="D24" s="2" t="s">
        <v>141</v>
      </c>
      <c r="E24" s="3" t="s">
        <v>142</v>
      </c>
      <c r="F24" s="3" t="s">
        <v>143</v>
      </c>
    </row>
    <row r="25" spans="1:6">
      <c r="A25" s="2" t="s">
        <v>144</v>
      </c>
      <c r="B25" s="1" t="s">
        <v>145</v>
      </c>
      <c r="C25" s="2" t="s">
        <v>146</v>
      </c>
      <c r="D25" s="1" t="s">
        <v>147</v>
      </c>
      <c r="E25" s="3" t="s">
        <v>148</v>
      </c>
      <c r="F25" s="3" t="s">
        <v>149</v>
      </c>
    </row>
    <row r="26" spans="1:6">
      <c r="A26" s="1" t="s">
        <v>150</v>
      </c>
      <c r="B26" s="1" t="s">
        <v>151</v>
      </c>
      <c r="C26" s="2" t="s">
        <v>152</v>
      </c>
      <c r="D26" s="2" t="s">
        <v>153</v>
      </c>
      <c r="E26" s="3" t="s">
        <v>154</v>
      </c>
      <c r="F26" s="3" t="s">
        <v>155</v>
      </c>
    </row>
    <row r="27" spans="1:6">
      <c r="A27" s="1" t="s">
        <v>156</v>
      </c>
      <c r="B27" s="1" t="s">
        <v>157</v>
      </c>
      <c r="C27" s="2" t="s">
        <v>158</v>
      </c>
      <c r="D27" s="1" t="s">
        <v>159</v>
      </c>
      <c r="E27" s="3" t="s">
        <v>160</v>
      </c>
      <c r="F27" s="3" t="s">
        <v>161</v>
      </c>
    </row>
    <row r="28" spans="1:6">
      <c r="A28" s="1" t="s">
        <v>162</v>
      </c>
      <c r="B28" s="1" t="s">
        <v>163</v>
      </c>
      <c r="C28" s="2" t="s">
        <v>164</v>
      </c>
      <c r="D28" s="2" t="s">
        <v>165</v>
      </c>
      <c r="E28" s="3" t="s">
        <v>166</v>
      </c>
      <c r="F28" s="3" t="s">
        <v>167</v>
      </c>
    </row>
    <row r="29" spans="1:6">
      <c r="A29" s="1" t="s">
        <v>168</v>
      </c>
      <c r="B29" s="1" t="s">
        <v>169</v>
      </c>
      <c r="C29" s="2" t="s">
        <v>170</v>
      </c>
      <c r="D29" s="2" t="s">
        <v>171</v>
      </c>
      <c r="E29" s="3" t="s">
        <v>172</v>
      </c>
      <c r="F29" s="3" t="s">
        <v>173</v>
      </c>
    </row>
    <row r="30" spans="1:6">
      <c r="A30" s="1" t="s">
        <v>174</v>
      </c>
      <c r="B30" s="1" t="s">
        <v>175</v>
      </c>
      <c r="C30" s="2" t="s">
        <v>176</v>
      </c>
      <c r="D30" s="2" t="s">
        <v>177</v>
      </c>
      <c r="E30" s="3" t="s">
        <v>178</v>
      </c>
      <c r="F30" s="3" t="s">
        <v>179</v>
      </c>
    </row>
    <row r="31" spans="1:6">
      <c r="A31" s="1" t="s">
        <v>180</v>
      </c>
      <c r="B31" s="1" t="s">
        <v>181</v>
      </c>
      <c r="C31" s="2" t="s">
        <v>182</v>
      </c>
      <c r="D31" s="2" t="s">
        <v>183</v>
      </c>
      <c r="E31" s="3" t="s">
        <v>184</v>
      </c>
      <c r="F31" s="3" t="s">
        <v>185</v>
      </c>
    </row>
    <row r="32" spans="1:6">
      <c r="A32" s="1" t="s">
        <v>186</v>
      </c>
      <c r="B32" s="2" t="s">
        <v>187</v>
      </c>
      <c r="C32" s="2" t="s">
        <v>188</v>
      </c>
      <c r="D32" s="2" t="s">
        <v>189</v>
      </c>
      <c r="E32" s="3" t="s">
        <v>190</v>
      </c>
      <c r="F32" s="3" t="s">
        <v>191</v>
      </c>
    </row>
    <row r="33" spans="1:6">
      <c r="A33" s="1" t="s">
        <v>192</v>
      </c>
      <c r="B33" s="1" t="s">
        <v>193</v>
      </c>
      <c r="C33" s="2" t="s">
        <v>194</v>
      </c>
      <c r="D33" s="2" t="s">
        <v>195</v>
      </c>
      <c r="E33" s="3" t="s">
        <v>196</v>
      </c>
      <c r="F33" s="3" t="s">
        <v>197</v>
      </c>
    </row>
    <row r="34" spans="1:6">
      <c r="A34" s="1" t="s">
        <v>198</v>
      </c>
      <c r="B34" s="1" t="s">
        <v>199</v>
      </c>
      <c r="C34" s="2" t="s">
        <v>200</v>
      </c>
      <c r="D34" s="1" t="s">
        <v>201</v>
      </c>
      <c r="E34" s="3" t="s">
        <v>202</v>
      </c>
      <c r="F34" s="3" t="s">
        <v>203</v>
      </c>
    </row>
    <row r="35" spans="1:6">
      <c r="A35" s="1" t="s">
        <v>204</v>
      </c>
      <c r="B35" s="1" t="s">
        <v>205</v>
      </c>
      <c r="C35" s="4" t="s">
        <v>206</v>
      </c>
      <c r="D35" s="1" t="s">
        <v>207</v>
      </c>
      <c r="E35" s="3" t="s">
        <v>208</v>
      </c>
      <c r="F35" s="3" t="s">
        <v>209</v>
      </c>
    </row>
    <row r="36" spans="1:6">
      <c r="A36" s="1" t="s">
        <v>210</v>
      </c>
      <c r="B36" s="2" t="s">
        <v>211</v>
      </c>
      <c r="C36" s="2" t="s">
        <v>212</v>
      </c>
      <c r="D36" s="2" t="s">
        <v>213</v>
      </c>
      <c r="E36" s="3" t="s">
        <v>214</v>
      </c>
      <c r="F36" s="3" t="s">
        <v>215</v>
      </c>
    </row>
    <row r="37" spans="1:6">
      <c r="A37" s="1" t="s">
        <v>216</v>
      </c>
      <c r="B37" s="2" t="s">
        <v>217</v>
      </c>
      <c r="C37" s="2" t="s">
        <v>218</v>
      </c>
      <c r="D37" s="2" t="s">
        <v>219</v>
      </c>
      <c r="E37" s="3" t="s">
        <v>220</v>
      </c>
      <c r="F37" s="3" t="s">
        <v>221</v>
      </c>
    </row>
    <row r="38" spans="1:6">
      <c r="A38" s="2" t="s">
        <v>222</v>
      </c>
      <c r="B38" s="1" t="s">
        <v>223</v>
      </c>
      <c r="C38" s="2" t="s">
        <v>224</v>
      </c>
      <c r="D38" s="2" t="s">
        <v>225</v>
      </c>
      <c r="E38" s="3" t="s">
        <v>226</v>
      </c>
      <c r="F38" s="3" t="s">
        <v>227</v>
      </c>
    </row>
    <row r="39" spans="1:6">
      <c r="A39" s="1" t="s">
        <v>228</v>
      </c>
      <c r="B39" s="1" t="s">
        <v>229</v>
      </c>
      <c r="C39" s="2" t="s">
        <v>230</v>
      </c>
      <c r="D39" s="2" t="s">
        <v>231</v>
      </c>
      <c r="E39" s="3" t="s">
        <v>232</v>
      </c>
      <c r="F39" s="3" t="s">
        <v>233</v>
      </c>
    </row>
    <row r="40" spans="1:6">
      <c r="A40" s="1" t="s">
        <v>234</v>
      </c>
      <c r="B40" s="1" t="s">
        <v>235</v>
      </c>
      <c r="C40" s="2" t="s">
        <v>236</v>
      </c>
      <c r="D40" s="1" t="s">
        <v>237</v>
      </c>
      <c r="E40" s="3" t="s">
        <v>238</v>
      </c>
      <c r="F40" s="3" t="s">
        <v>239</v>
      </c>
    </row>
    <row r="41" spans="1:6">
      <c r="A41" s="1" t="s">
        <v>240</v>
      </c>
      <c r="B41" s="1" t="s">
        <v>241</v>
      </c>
      <c r="C41" s="2" t="s">
        <v>242</v>
      </c>
      <c r="D41" s="1" t="s">
        <v>243</v>
      </c>
      <c r="E41" s="3" t="s">
        <v>244</v>
      </c>
      <c r="F41" s="3" t="s">
        <v>245</v>
      </c>
    </row>
    <row r="42" spans="1:6">
      <c r="A42" s="1" t="s">
        <v>246</v>
      </c>
      <c r="B42" s="1" t="s">
        <v>247</v>
      </c>
      <c r="C42" s="2" t="s">
        <v>248</v>
      </c>
      <c r="D42" s="1" t="s">
        <v>249</v>
      </c>
      <c r="E42" s="3" t="s">
        <v>250</v>
      </c>
      <c r="F42" s="3" t="s">
        <v>251</v>
      </c>
    </row>
    <row r="43" spans="1:6">
      <c r="A43" s="1" t="s">
        <v>252</v>
      </c>
      <c r="B43" s="2" t="s">
        <v>253</v>
      </c>
      <c r="C43" s="2" t="s">
        <v>254</v>
      </c>
      <c r="D43" s="2" t="s">
        <v>255</v>
      </c>
      <c r="E43" s="3" t="s">
        <v>256</v>
      </c>
      <c r="F43" s="3" t="s">
        <v>257</v>
      </c>
    </row>
    <row r="44" spans="1:6">
      <c r="A44" s="2" t="s">
        <v>258</v>
      </c>
      <c r="B44" s="2" t="s">
        <v>259</v>
      </c>
      <c r="C44" s="2" t="s">
        <v>260</v>
      </c>
      <c r="D44" s="2" t="s">
        <v>261</v>
      </c>
      <c r="E44" s="3" t="s">
        <v>262</v>
      </c>
      <c r="F44" s="3" t="s">
        <v>263</v>
      </c>
    </row>
    <row r="45" spans="1:6">
      <c r="A45" s="1" t="s">
        <v>264</v>
      </c>
      <c r="B45" s="1" t="s">
        <v>265</v>
      </c>
      <c r="C45" s="2" t="s">
        <v>266</v>
      </c>
      <c r="D45" s="2" t="s">
        <v>267</v>
      </c>
      <c r="E45" s="3" t="s">
        <v>268</v>
      </c>
      <c r="F45" s="3" t="s">
        <v>269</v>
      </c>
    </row>
    <row r="46" spans="1:6">
      <c r="A46" s="1" t="s">
        <v>270</v>
      </c>
      <c r="B46" s="1" t="s">
        <v>271</v>
      </c>
      <c r="C46" s="2" t="s">
        <v>272</v>
      </c>
      <c r="D46" s="2" t="s">
        <v>273</v>
      </c>
      <c r="E46" s="3" t="s">
        <v>274</v>
      </c>
      <c r="F46" s="3" t="s">
        <v>275</v>
      </c>
    </row>
    <row r="47" spans="1:6">
      <c r="A47" s="1" t="s">
        <v>276</v>
      </c>
      <c r="B47" s="1" t="s">
        <v>277</v>
      </c>
      <c r="C47" s="2" t="s">
        <v>278</v>
      </c>
      <c r="D47" s="2" t="s">
        <v>279</v>
      </c>
      <c r="E47" s="3" t="s">
        <v>280</v>
      </c>
      <c r="F47" s="3" t="s">
        <v>281</v>
      </c>
    </row>
    <row r="48" spans="1:6">
      <c r="A48" s="1" t="s">
        <v>282</v>
      </c>
      <c r="B48" s="1" t="s">
        <v>283</v>
      </c>
      <c r="C48" s="2" t="s">
        <v>284</v>
      </c>
      <c r="D48" s="2" t="s">
        <v>285</v>
      </c>
      <c r="E48" s="3" t="s">
        <v>286</v>
      </c>
      <c r="F48" s="3" t="s">
        <v>287</v>
      </c>
    </row>
    <row r="49" spans="1:6">
      <c r="A49" s="1" t="s">
        <v>288</v>
      </c>
      <c r="B49" s="1" t="s">
        <v>289</v>
      </c>
      <c r="C49" s="2" t="s">
        <v>290</v>
      </c>
      <c r="D49" s="2" t="s">
        <v>291</v>
      </c>
      <c r="E49" s="3" t="s">
        <v>292</v>
      </c>
      <c r="F49" s="3" t="s">
        <v>293</v>
      </c>
    </row>
    <row r="50" spans="1:6">
      <c r="A50" s="1" t="s">
        <v>294</v>
      </c>
      <c r="B50" s="1" t="s">
        <v>295</v>
      </c>
      <c r="C50" s="2" t="s">
        <v>296</v>
      </c>
      <c r="D50" s="2" t="s">
        <v>297</v>
      </c>
      <c r="E50" s="3" t="s">
        <v>298</v>
      </c>
      <c r="F50" s="3" t="s">
        <v>299</v>
      </c>
    </row>
    <row r="51" spans="1:6">
      <c r="A51" s="1" t="s">
        <v>300</v>
      </c>
      <c r="B51" s="1" t="s">
        <v>301</v>
      </c>
      <c r="C51" s="2" t="s">
        <v>302</v>
      </c>
      <c r="D51" s="2" t="s">
        <v>303</v>
      </c>
      <c r="E51" s="3" t="s">
        <v>304</v>
      </c>
      <c r="F51" s="3" t="s">
        <v>305</v>
      </c>
    </row>
    <row r="52" spans="1:6">
      <c r="A52" s="1" t="s">
        <v>306</v>
      </c>
      <c r="B52" s="1" t="s">
        <v>307</v>
      </c>
      <c r="C52" s="2" t="s">
        <v>308</v>
      </c>
      <c r="D52" s="2" t="s">
        <v>309</v>
      </c>
      <c r="E52" s="3" t="s">
        <v>310</v>
      </c>
      <c r="F52" s="3" t="s">
        <v>311</v>
      </c>
    </row>
    <row r="53" spans="1:6">
      <c r="A53" s="1" t="s">
        <v>312</v>
      </c>
      <c r="B53" s="1" t="s">
        <v>313</v>
      </c>
      <c r="C53" s="2" t="s">
        <v>314</v>
      </c>
      <c r="D53" s="2" t="s">
        <v>315</v>
      </c>
      <c r="E53" s="3" t="s">
        <v>316</v>
      </c>
      <c r="F53" s="3" t="s">
        <v>317</v>
      </c>
    </row>
    <row r="54" spans="1:6">
      <c r="A54" s="1" t="s">
        <v>318</v>
      </c>
      <c r="B54" s="2" t="s">
        <v>319</v>
      </c>
      <c r="C54" s="2" t="s">
        <v>320</v>
      </c>
      <c r="D54" s="2" t="s">
        <v>321</v>
      </c>
      <c r="E54" s="3" t="s">
        <v>322</v>
      </c>
      <c r="F54" s="3" t="s">
        <v>323</v>
      </c>
    </row>
    <row r="55" spans="1:6">
      <c r="A55" s="1" t="s">
        <v>324</v>
      </c>
      <c r="B55" s="1" t="s">
        <v>325</v>
      </c>
      <c r="C55" s="2" t="s">
        <v>326</v>
      </c>
      <c r="D55" s="2" t="s">
        <v>327</v>
      </c>
      <c r="E55" s="3" t="s">
        <v>328</v>
      </c>
      <c r="F55" s="3" t="s">
        <v>329</v>
      </c>
    </row>
    <row r="56" spans="1:6">
      <c r="A56" s="1" t="s">
        <v>330</v>
      </c>
      <c r="B56" s="1" t="s">
        <v>331</v>
      </c>
      <c r="C56" s="1" t="s">
        <v>332</v>
      </c>
      <c r="D56" s="1" t="s">
        <v>333</v>
      </c>
      <c r="E56" s="3" t="s">
        <v>334</v>
      </c>
      <c r="F56" s="3" t="s">
        <v>335</v>
      </c>
    </row>
    <row r="57" spans="1:6">
      <c r="A57" s="1" t="s">
        <v>336</v>
      </c>
      <c r="B57" s="1" t="s">
        <v>337</v>
      </c>
      <c r="C57" s="1" t="s">
        <v>338</v>
      </c>
      <c r="D57" s="1" t="s">
        <v>339</v>
      </c>
      <c r="E57" s="3" t="s">
        <v>340</v>
      </c>
      <c r="F57" s="3" t="s">
        <v>341</v>
      </c>
    </row>
    <row r="58" spans="1:6">
      <c r="A58" s="1" t="s">
        <v>342</v>
      </c>
      <c r="B58" s="1" t="s">
        <v>343</v>
      </c>
      <c r="C58" s="1" t="s">
        <v>344</v>
      </c>
      <c r="D58" s="2" t="s">
        <v>345</v>
      </c>
      <c r="E58" s="3" t="s">
        <v>346</v>
      </c>
      <c r="F58" s="3" t="s">
        <v>347</v>
      </c>
    </row>
    <row r="59" spans="1:6">
      <c r="A59" s="1" t="s">
        <v>348</v>
      </c>
      <c r="B59" s="1" t="s">
        <v>349</v>
      </c>
      <c r="C59" s="1" t="s">
        <v>350</v>
      </c>
      <c r="D59" s="1" t="s">
        <v>351</v>
      </c>
      <c r="E59" s="3" t="s">
        <v>352</v>
      </c>
      <c r="F59" s="3" t="s">
        <v>353</v>
      </c>
    </row>
    <row r="60" spans="1:6">
      <c r="A60" s="1" t="s">
        <v>354</v>
      </c>
      <c r="B60" s="1" t="s">
        <v>355</v>
      </c>
      <c r="C60" s="4" t="s">
        <v>356</v>
      </c>
      <c r="D60" s="2" t="s">
        <v>357</v>
      </c>
      <c r="E60" s="3" t="s">
        <v>358</v>
      </c>
      <c r="F60" s="3" t="s">
        <v>359</v>
      </c>
    </row>
    <row r="61" spans="1:6">
      <c r="A61" s="1" t="s">
        <v>360</v>
      </c>
      <c r="B61" s="1" t="s">
        <v>361</v>
      </c>
      <c r="C61" s="2" t="s">
        <v>362</v>
      </c>
      <c r="D61" s="2" t="s">
        <v>363</v>
      </c>
      <c r="E61" s="3" t="s">
        <v>364</v>
      </c>
      <c r="F61" s="3" t="s">
        <v>365</v>
      </c>
    </row>
    <row r="62" spans="1:6">
      <c r="A62" s="1" t="s">
        <v>366</v>
      </c>
      <c r="B62" s="1" t="s">
        <v>367</v>
      </c>
      <c r="C62" s="2" t="s">
        <v>368</v>
      </c>
      <c r="D62" s="2" t="s">
        <v>369</v>
      </c>
      <c r="E62" s="3" t="s">
        <v>370</v>
      </c>
      <c r="F62" s="3" t="s">
        <v>371</v>
      </c>
    </row>
    <row r="63" spans="1:6">
      <c r="A63" s="1" t="s">
        <v>372</v>
      </c>
      <c r="B63" s="1" t="s">
        <v>373</v>
      </c>
      <c r="C63" s="2" t="s">
        <v>374</v>
      </c>
      <c r="D63" s="2" t="s">
        <v>375</v>
      </c>
      <c r="E63" s="3" t="s">
        <v>376</v>
      </c>
      <c r="F63" s="3" t="s">
        <v>377</v>
      </c>
    </row>
    <row r="64" spans="1:6">
      <c r="A64" s="1" t="s">
        <v>378</v>
      </c>
      <c r="B64" s="1" t="s">
        <v>379</v>
      </c>
      <c r="C64" s="4" t="s">
        <v>380</v>
      </c>
      <c r="D64" s="1" t="s">
        <v>381</v>
      </c>
      <c r="E64" s="3" t="s">
        <v>382</v>
      </c>
      <c r="F64" s="3" t="s">
        <v>383</v>
      </c>
    </row>
    <row r="65" spans="1:6">
      <c r="A65" s="1" t="s">
        <v>384</v>
      </c>
      <c r="B65" s="1" t="s">
        <v>385</v>
      </c>
      <c r="C65" s="2" t="s">
        <v>386</v>
      </c>
      <c r="D65" s="2" t="s">
        <v>387</v>
      </c>
      <c r="E65" s="3" t="s">
        <v>388</v>
      </c>
      <c r="F65" s="3" t="s">
        <v>389</v>
      </c>
    </row>
    <row r="66" spans="1:6">
      <c r="A66" s="1" t="s">
        <v>390</v>
      </c>
      <c r="B66" s="1" t="s">
        <v>391</v>
      </c>
      <c r="C66" s="2" t="s">
        <v>392</v>
      </c>
      <c r="D66" s="2" t="s">
        <v>393</v>
      </c>
      <c r="E66" s="3" t="s">
        <v>394</v>
      </c>
      <c r="F66" s="3" t="s">
        <v>395</v>
      </c>
    </row>
    <row r="67" spans="1:6">
      <c r="A67" s="1" t="s">
        <v>396</v>
      </c>
      <c r="B67" s="1" t="s">
        <v>397</v>
      </c>
      <c r="C67" s="1" t="s">
        <v>398</v>
      </c>
      <c r="D67" s="2" t="s">
        <v>399</v>
      </c>
      <c r="E67" s="3" t="s">
        <v>400</v>
      </c>
      <c r="F67" s="3" t="s">
        <v>401</v>
      </c>
    </row>
    <row r="68" spans="1:6">
      <c r="A68" s="1" t="s">
        <v>402</v>
      </c>
      <c r="B68" s="1" t="s">
        <v>403</v>
      </c>
      <c r="C68" s="1" t="s">
        <v>404</v>
      </c>
      <c r="D68" s="2" t="s">
        <v>405</v>
      </c>
      <c r="E68" s="3" t="s">
        <v>406</v>
      </c>
      <c r="F68" s="3" t="s">
        <v>407</v>
      </c>
    </row>
    <row r="69" spans="1:6">
      <c r="A69" s="1" t="s">
        <v>408</v>
      </c>
      <c r="B69" s="1" t="s">
        <v>409</v>
      </c>
      <c r="C69" s="2" t="s">
        <v>410</v>
      </c>
      <c r="D69" s="2" t="s">
        <v>411</v>
      </c>
      <c r="E69" s="3" t="s">
        <v>412</v>
      </c>
      <c r="F69" s="3" t="s">
        <v>413</v>
      </c>
    </row>
    <row r="70" spans="1:6">
      <c r="A70" s="1" t="s">
        <v>414</v>
      </c>
      <c r="B70" s="1" t="s">
        <v>415</v>
      </c>
      <c r="C70" s="1" t="s">
        <v>416</v>
      </c>
      <c r="D70" s="2" t="s">
        <v>417</v>
      </c>
      <c r="E70" s="3" t="s">
        <v>418</v>
      </c>
      <c r="F70" s="3" t="s">
        <v>419</v>
      </c>
    </row>
    <row r="71" spans="1:6">
      <c r="A71" s="1" t="s">
        <v>420</v>
      </c>
      <c r="B71" s="1" t="s">
        <v>421</v>
      </c>
      <c r="C71" s="1" t="s">
        <v>422</v>
      </c>
      <c r="D71" s="1" t="s">
        <v>423</v>
      </c>
      <c r="E71" s="3" t="s">
        <v>424</v>
      </c>
      <c r="F71" s="3" t="s">
        <v>425</v>
      </c>
    </row>
    <row r="72" spans="1:6">
      <c r="A72" s="1" t="s">
        <v>426</v>
      </c>
      <c r="B72" s="1" t="s">
        <v>427</v>
      </c>
      <c r="C72" s="1" t="s">
        <v>428</v>
      </c>
      <c r="D72" s="1" t="s">
        <v>429</v>
      </c>
      <c r="E72" s="3" t="s">
        <v>430</v>
      </c>
      <c r="F72" s="3" t="s">
        <v>431</v>
      </c>
    </row>
    <row r="73" spans="1:6">
      <c r="A73" s="1" t="s">
        <v>432</v>
      </c>
      <c r="B73" s="1" t="s">
        <v>433</v>
      </c>
      <c r="C73" s="1" t="s">
        <v>434</v>
      </c>
      <c r="D73" s="2" t="s">
        <v>435</v>
      </c>
      <c r="E73" s="3" t="s">
        <v>436</v>
      </c>
      <c r="F73" s="3" t="s">
        <v>437</v>
      </c>
    </row>
    <row r="74" spans="1:6">
      <c r="A74" s="1" t="s">
        <v>438</v>
      </c>
      <c r="B74" s="1" t="s">
        <v>439</v>
      </c>
      <c r="C74" s="2" t="s">
        <v>440</v>
      </c>
      <c r="D74" s="2" t="s">
        <v>441</v>
      </c>
      <c r="E74" s="3" t="s">
        <v>442</v>
      </c>
      <c r="F74" s="3" t="s">
        <v>443</v>
      </c>
    </row>
    <row r="75" spans="1:6">
      <c r="A75" s="1" t="s">
        <v>444</v>
      </c>
      <c r="B75" s="1" t="s">
        <v>445</v>
      </c>
      <c r="C75" s="1" t="s">
        <v>446</v>
      </c>
      <c r="D75" s="2" t="s">
        <v>447</v>
      </c>
      <c r="E75" s="3" t="s">
        <v>448</v>
      </c>
      <c r="F75" s="3" t="s">
        <v>449</v>
      </c>
    </row>
    <row r="76" spans="1:6">
      <c r="A76" s="1" t="s">
        <v>450</v>
      </c>
      <c r="B76" s="1" t="s">
        <v>451</v>
      </c>
      <c r="C76" s="2" t="s">
        <v>452</v>
      </c>
      <c r="D76" s="2" t="s">
        <v>453</v>
      </c>
      <c r="E76" s="3" t="s">
        <v>454</v>
      </c>
      <c r="F76" s="3" t="s">
        <v>455</v>
      </c>
    </row>
    <row r="77" spans="1:6">
      <c r="A77" s="1" t="s">
        <v>456</v>
      </c>
      <c r="B77" s="1" t="s">
        <v>457</v>
      </c>
      <c r="C77" s="2" t="s">
        <v>458</v>
      </c>
      <c r="D77" s="2" t="s">
        <v>459</v>
      </c>
      <c r="E77" s="3" t="s">
        <v>460</v>
      </c>
      <c r="F77" s="3" t="s">
        <v>461</v>
      </c>
    </row>
    <row r="78" spans="1:6">
      <c r="A78" s="1" t="s">
        <v>462</v>
      </c>
      <c r="B78" s="2" t="s">
        <v>463</v>
      </c>
      <c r="C78" s="1" t="s">
        <v>464</v>
      </c>
      <c r="D78" s="2" t="s">
        <v>465</v>
      </c>
      <c r="E78" s="3" t="s">
        <v>466</v>
      </c>
      <c r="F78" s="3" t="s">
        <v>467</v>
      </c>
    </row>
    <row r="79" spans="1:6">
      <c r="A79" s="1" t="s">
        <v>468</v>
      </c>
      <c r="B79" s="1" t="s">
        <v>469</v>
      </c>
      <c r="C79" s="1" t="s">
        <v>470</v>
      </c>
      <c r="D79" s="2" t="s">
        <v>471</v>
      </c>
      <c r="E79" s="3" t="s">
        <v>472</v>
      </c>
      <c r="F79" s="3" t="s">
        <v>473</v>
      </c>
    </row>
    <row r="80" spans="1:6">
      <c r="A80" s="1" t="s">
        <v>474</v>
      </c>
      <c r="B80" s="1" t="s">
        <v>475</v>
      </c>
      <c r="C80" s="2" t="s">
        <v>476</v>
      </c>
      <c r="D80" s="2" t="s">
        <v>477</v>
      </c>
      <c r="E80" s="3" t="s">
        <v>478</v>
      </c>
      <c r="F80" s="3" t="s">
        <v>479</v>
      </c>
    </row>
    <row r="81" spans="1:6">
      <c r="A81" s="1" t="s">
        <v>480</v>
      </c>
      <c r="B81" s="1" t="s">
        <v>481</v>
      </c>
      <c r="C81" s="2" t="s">
        <v>482</v>
      </c>
      <c r="D81" s="2" t="s">
        <v>483</v>
      </c>
      <c r="E81" s="3" t="s">
        <v>484</v>
      </c>
      <c r="F81" s="3" t="s">
        <v>485</v>
      </c>
    </row>
    <row r="82" spans="1:6">
      <c r="A82" s="1" t="s">
        <v>486</v>
      </c>
      <c r="B82" s="1" t="s">
        <v>487</v>
      </c>
      <c r="C82" s="1" t="s">
        <v>488</v>
      </c>
      <c r="D82" s="1" t="s">
        <v>489</v>
      </c>
      <c r="E82" s="3" t="s">
        <v>490</v>
      </c>
      <c r="F82" s="3" t="s">
        <v>491</v>
      </c>
    </row>
    <row r="83" spans="1:6">
      <c r="A83" s="1" t="s">
        <v>492</v>
      </c>
      <c r="B83" s="1" t="s">
        <v>493</v>
      </c>
      <c r="C83" s="2" t="s">
        <v>494</v>
      </c>
      <c r="D83" s="2" t="s">
        <v>495</v>
      </c>
      <c r="E83" s="3" t="s">
        <v>496</v>
      </c>
      <c r="F83" s="3" t="s">
        <v>497</v>
      </c>
    </row>
    <row r="84" spans="1:6">
      <c r="A84" s="1" t="s">
        <v>498</v>
      </c>
      <c r="B84" s="1" t="s">
        <v>499</v>
      </c>
      <c r="C84" s="1" t="s">
        <v>500</v>
      </c>
      <c r="D84" s="2" t="s">
        <v>501</v>
      </c>
      <c r="E84" s="3" t="s">
        <v>502</v>
      </c>
      <c r="F84" s="3" t="s">
        <v>503</v>
      </c>
    </row>
    <row r="85" spans="1:6">
      <c r="A85" s="1" t="s">
        <v>504</v>
      </c>
      <c r="B85" s="1" t="s">
        <v>505</v>
      </c>
      <c r="C85" s="2" t="s">
        <v>506</v>
      </c>
      <c r="D85" s="2" t="s">
        <v>507</v>
      </c>
      <c r="E85" s="3" t="s">
        <v>508</v>
      </c>
      <c r="F85" s="3" t="s">
        <v>509</v>
      </c>
    </row>
    <row r="86" spans="1:6">
      <c r="A86" s="1" t="s">
        <v>510</v>
      </c>
      <c r="B86" s="1" t="s">
        <v>511</v>
      </c>
      <c r="C86" s="2" t="s">
        <v>512</v>
      </c>
      <c r="D86" s="2" t="s">
        <v>513</v>
      </c>
      <c r="E86" s="3" t="s">
        <v>514</v>
      </c>
      <c r="F86" s="3" t="s">
        <v>515</v>
      </c>
    </row>
    <row r="87" spans="1:6">
      <c r="A87" s="1" t="s">
        <v>516</v>
      </c>
      <c r="B87" s="1" t="s">
        <v>517</v>
      </c>
      <c r="C87" s="1" t="s">
        <v>518</v>
      </c>
      <c r="D87" s="2" t="s">
        <v>519</v>
      </c>
      <c r="E87" s="3" t="s">
        <v>520</v>
      </c>
      <c r="F87" s="3" t="s">
        <v>521</v>
      </c>
    </row>
    <row r="88" spans="1:6">
      <c r="A88" s="1" t="s">
        <v>522</v>
      </c>
      <c r="B88" s="1" t="s">
        <v>523</v>
      </c>
      <c r="C88" s="2" t="s">
        <v>524</v>
      </c>
      <c r="D88" s="2" t="s">
        <v>525</v>
      </c>
      <c r="E88" s="3" t="s">
        <v>526</v>
      </c>
      <c r="F88" s="3" t="s">
        <v>527</v>
      </c>
    </row>
    <row r="89" spans="1:6">
      <c r="A89" s="1" t="s">
        <v>528</v>
      </c>
      <c r="B89" s="1" t="s">
        <v>529</v>
      </c>
      <c r="C89" s="2" t="s">
        <v>530</v>
      </c>
      <c r="D89" s="1" t="s">
        <v>531</v>
      </c>
      <c r="E89" s="3" t="s">
        <v>532</v>
      </c>
      <c r="F89" s="3" t="s">
        <v>533</v>
      </c>
    </row>
    <row r="90" spans="1:6">
      <c r="A90" s="1" t="s">
        <v>534</v>
      </c>
      <c r="B90" s="1" t="s">
        <v>535</v>
      </c>
      <c r="C90" s="1" t="s">
        <v>536</v>
      </c>
      <c r="D90" s="2" t="s">
        <v>537</v>
      </c>
      <c r="E90" s="3" t="s">
        <v>538</v>
      </c>
      <c r="F90" s="3" t="s">
        <v>539</v>
      </c>
    </row>
    <row r="91" spans="1:6">
      <c r="A91" s="1" t="s">
        <v>540</v>
      </c>
      <c r="B91" s="1" t="s">
        <v>541</v>
      </c>
      <c r="C91" s="1" t="s">
        <v>542</v>
      </c>
      <c r="D91" s="2" t="s">
        <v>543</v>
      </c>
      <c r="E91" s="3" t="s">
        <v>544</v>
      </c>
      <c r="F91" s="3" t="s">
        <v>545</v>
      </c>
    </row>
    <row r="92" spans="1:6">
      <c r="A92" s="1" t="s">
        <v>546</v>
      </c>
      <c r="B92" s="1" t="s">
        <v>547</v>
      </c>
      <c r="C92" s="2" t="s">
        <v>548</v>
      </c>
      <c r="D92" s="1" t="s">
        <v>549</v>
      </c>
      <c r="E92" s="3" t="s">
        <v>550</v>
      </c>
      <c r="F92" s="3" t="s">
        <v>551</v>
      </c>
    </row>
    <row r="93" spans="1:6">
      <c r="A93" s="2" t="s">
        <v>552</v>
      </c>
      <c r="B93" s="2" t="s">
        <v>553</v>
      </c>
      <c r="C93" s="2" t="s">
        <v>554</v>
      </c>
      <c r="D93" s="2" t="s">
        <v>555</v>
      </c>
      <c r="E93" s="3" t="s">
        <v>556</v>
      </c>
      <c r="F93" s="3" t="s">
        <v>557</v>
      </c>
    </row>
    <row r="94" spans="1:6">
      <c r="A94" s="1" t="s">
        <v>558</v>
      </c>
      <c r="B94" s="1" t="s">
        <v>559</v>
      </c>
      <c r="C94" s="1" t="s">
        <v>560</v>
      </c>
      <c r="D94" s="1" t="s">
        <v>561</v>
      </c>
      <c r="E94" s="3" t="s">
        <v>562</v>
      </c>
      <c r="F94" s="3" t="s">
        <v>563</v>
      </c>
    </row>
    <row r="95" spans="1:6">
      <c r="A95" s="1" t="s">
        <v>564</v>
      </c>
      <c r="B95" s="1" t="s">
        <v>565</v>
      </c>
      <c r="C95" s="2" t="s">
        <v>566</v>
      </c>
      <c r="D95" s="2" t="s">
        <v>567</v>
      </c>
      <c r="E95" s="3" t="s">
        <v>568</v>
      </c>
      <c r="F95" s="3" t="s">
        <v>569</v>
      </c>
    </row>
    <row r="96" spans="1:6">
      <c r="A96" s="1" t="s">
        <v>570</v>
      </c>
      <c r="B96" s="1" t="s">
        <v>571</v>
      </c>
      <c r="C96" s="2" t="s">
        <v>572</v>
      </c>
      <c r="D96" s="1" t="s">
        <v>573</v>
      </c>
      <c r="E96" s="3" t="s">
        <v>574</v>
      </c>
      <c r="F96" s="3" t="s">
        <v>575</v>
      </c>
    </row>
    <row r="97" spans="1:6">
      <c r="A97" s="1" t="s">
        <v>576</v>
      </c>
      <c r="B97" s="1" t="s">
        <v>577</v>
      </c>
      <c r="C97" s="2" t="s">
        <v>578</v>
      </c>
      <c r="D97" s="1" t="s">
        <v>579</v>
      </c>
      <c r="E97" s="3" t="s">
        <v>580</v>
      </c>
      <c r="F97" s="3" t="s">
        <v>581</v>
      </c>
    </row>
    <row r="98" spans="1:6">
      <c r="A98" s="1" t="s">
        <v>582</v>
      </c>
      <c r="B98" s="1" t="s">
        <v>583</v>
      </c>
      <c r="C98" s="2" t="s">
        <v>584</v>
      </c>
      <c r="D98" s="2" t="s">
        <v>585</v>
      </c>
      <c r="E98" s="3" t="s">
        <v>586</v>
      </c>
      <c r="F98" s="3" t="s">
        <v>587</v>
      </c>
    </row>
    <row r="99" spans="1:6">
      <c r="A99" s="1" t="s">
        <v>588</v>
      </c>
      <c r="B99" s="1" t="s">
        <v>589</v>
      </c>
      <c r="C99" s="2" t="s">
        <v>590</v>
      </c>
      <c r="D99" s="2" t="s">
        <v>591</v>
      </c>
      <c r="E99" s="3" t="s">
        <v>592</v>
      </c>
      <c r="F99" s="3" t="s">
        <v>593</v>
      </c>
    </row>
    <row r="100" spans="1:6">
      <c r="A100" s="1" t="s">
        <v>594</v>
      </c>
      <c r="B100" s="1" t="s">
        <v>595</v>
      </c>
      <c r="C100" s="2" t="s">
        <v>596</v>
      </c>
      <c r="D100" s="2" t="s">
        <v>597</v>
      </c>
      <c r="E100" s="3" t="s">
        <v>598</v>
      </c>
      <c r="F100" s="3" t="s">
        <v>599</v>
      </c>
    </row>
    <row r="101" spans="1:6">
      <c r="A101" s="1" t="s">
        <v>600</v>
      </c>
      <c r="B101" s="1" t="s">
        <v>601</v>
      </c>
      <c r="C101" s="1" t="s">
        <v>602</v>
      </c>
      <c r="D101" s="2" t="s">
        <v>603</v>
      </c>
      <c r="E101" s="3" t="s">
        <v>604</v>
      </c>
      <c r="F101" s="3" t="s">
        <v>605</v>
      </c>
    </row>
    <row r="102" spans="1:6">
      <c r="A102" s="1" t="s">
        <v>606</v>
      </c>
      <c r="B102" s="1" t="s">
        <v>607</v>
      </c>
      <c r="C102" s="2" t="s">
        <v>608</v>
      </c>
      <c r="D102" s="2" t="s">
        <v>609</v>
      </c>
      <c r="E102" s="3" t="s">
        <v>610</v>
      </c>
      <c r="F102" s="3" t="s">
        <v>611</v>
      </c>
    </row>
    <row r="103" spans="1:6">
      <c r="A103" s="1" t="s">
        <v>612</v>
      </c>
      <c r="B103" s="1" t="s">
        <v>613</v>
      </c>
      <c r="C103" s="2" t="s">
        <v>614</v>
      </c>
      <c r="D103" s="2" t="s">
        <v>615</v>
      </c>
      <c r="E103" s="3" t="s">
        <v>616</v>
      </c>
      <c r="F103" s="3" t="s">
        <v>617</v>
      </c>
    </row>
    <row r="104" spans="1:6">
      <c r="A104" s="1" t="s">
        <v>618</v>
      </c>
      <c r="B104" s="1" t="s">
        <v>619</v>
      </c>
      <c r="C104" s="1" t="s">
        <v>620</v>
      </c>
      <c r="D104" s="1" t="s">
        <v>621</v>
      </c>
      <c r="E104" s="3" t="s">
        <v>622</v>
      </c>
      <c r="F104" s="3" t="s">
        <v>623</v>
      </c>
    </row>
    <row r="105" spans="1:6">
      <c r="A105" s="1" t="s">
        <v>624</v>
      </c>
      <c r="B105" s="1" t="s">
        <v>625</v>
      </c>
      <c r="C105" s="4" t="s">
        <v>626</v>
      </c>
      <c r="D105" s="1" t="s">
        <v>627</v>
      </c>
      <c r="E105" s="3" t="s">
        <v>628</v>
      </c>
      <c r="F105" s="3" t="s">
        <v>629</v>
      </c>
    </row>
    <row r="106" spans="1:6">
      <c r="A106" s="1" t="s">
        <v>624</v>
      </c>
      <c r="B106" s="1" t="s">
        <v>630</v>
      </c>
      <c r="C106" s="4" t="s">
        <v>631</v>
      </c>
      <c r="D106" s="2" t="s">
        <v>632</v>
      </c>
      <c r="E106" s="3" t="s">
        <v>633</v>
      </c>
      <c r="F106" s="3" t="s">
        <v>634</v>
      </c>
    </row>
    <row r="107" spans="1:6">
      <c r="A107" s="2" t="s">
        <v>635</v>
      </c>
      <c r="B107" s="1" t="s">
        <v>636</v>
      </c>
      <c r="C107" s="2" t="s">
        <v>637</v>
      </c>
      <c r="D107" s="1" t="s">
        <v>638</v>
      </c>
      <c r="E107" s="3" t="s">
        <v>639</v>
      </c>
      <c r="F107" s="3" t="s">
        <v>640</v>
      </c>
    </row>
    <row r="108" spans="1:6">
      <c r="A108" s="1" t="s">
        <v>641</v>
      </c>
      <c r="B108" s="1" t="s">
        <v>642</v>
      </c>
      <c r="C108" s="2" t="s">
        <v>643</v>
      </c>
      <c r="D108" s="2" t="s">
        <v>644</v>
      </c>
      <c r="E108" s="3" t="s">
        <v>645</v>
      </c>
      <c r="F108" s="3" t="s">
        <v>646</v>
      </c>
    </row>
    <row r="109" spans="1:6">
      <c r="A109" s="1" t="s">
        <v>647</v>
      </c>
      <c r="B109" s="1" t="s">
        <v>648</v>
      </c>
      <c r="C109" s="2" t="s">
        <v>649</v>
      </c>
      <c r="D109" s="2" t="s">
        <v>650</v>
      </c>
      <c r="E109" s="3" t="s">
        <v>651</v>
      </c>
      <c r="F109" s="3" t="s">
        <v>652</v>
      </c>
    </row>
    <row r="110" spans="1:6">
      <c r="A110" s="1" t="s">
        <v>653</v>
      </c>
      <c r="B110" s="1" t="s">
        <v>654</v>
      </c>
      <c r="C110" s="2" t="s">
        <v>655</v>
      </c>
      <c r="D110" s="2" t="s">
        <v>656</v>
      </c>
      <c r="E110" s="3" t="s">
        <v>657</v>
      </c>
      <c r="F110" s="3" t="s">
        <v>658</v>
      </c>
    </row>
    <row r="111" spans="1:6">
      <c r="A111" s="1" t="s">
        <v>659</v>
      </c>
      <c r="B111" s="1" t="s">
        <v>660</v>
      </c>
      <c r="C111" s="2" t="s">
        <v>661</v>
      </c>
      <c r="D111" s="1" t="s">
        <v>662</v>
      </c>
      <c r="E111" s="3" t="s">
        <v>663</v>
      </c>
      <c r="F111" s="3" t="s">
        <v>664</v>
      </c>
    </row>
    <row r="112" spans="1:6">
      <c r="A112" s="1" t="s">
        <v>665</v>
      </c>
      <c r="B112" s="1" t="s">
        <v>666</v>
      </c>
      <c r="C112" s="2" t="s">
        <v>667</v>
      </c>
      <c r="D112" s="2" t="s">
        <v>668</v>
      </c>
      <c r="E112" s="3" t="s">
        <v>669</v>
      </c>
      <c r="F112" s="3" t="s">
        <v>670</v>
      </c>
    </row>
    <row r="113" spans="1:6">
      <c r="A113" s="1" t="s">
        <v>671</v>
      </c>
      <c r="B113" s="1" t="s">
        <v>672</v>
      </c>
      <c r="C113" s="2" t="s">
        <v>673</v>
      </c>
      <c r="D113" s="2" t="s">
        <v>674</v>
      </c>
      <c r="E113" s="3" t="s">
        <v>675</v>
      </c>
      <c r="F113" s="3" t="s">
        <v>676</v>
      </c>
    </row>
    <row r="114" spans="1:6">
      <c r="A114" s="1" t="s">
        <v>677</v>
      </c>
      <c r="B114" s="1" t="s">
        <v>678</v>
      </c>
      <c r="C114" s="2" t="s">
        <v>679</v>
      </c>
      <c r="D114" s="2" t="s">
        <v>680</v>
      </c>
      <c r="E114" s="3" t="s">
        <v>681</v>
      </c>
      <c r="F114" s="3" t="s">
        <v>682</v>
      </c>
    </row>
    <row r="115" spans="1:6">
      <c r="A115" s="1" t="s">
        <v>683</v>
      </c>
      <c r="B115" s="1" t="s">
        <v>684</v>
      </c>
      <c r="C115" s="2" t="s">
        <v>685</v>
      </c>
      <c r="D115" s="2" t="s">
        <v>686</v>
      </c>
      <c r="E115" s="3" t="s">
        <v>687</v>
      </c>
      <c r="F115" s="3" t="s">
        <v>688</v>
      </c>
    </row>
    <row r="116" spans="1:6">
      <c r="A116" s="1" t="s">
        <v>689</v>
      </c>
      <c r="B116" s="1" t="s">
        <v>690</v>
      </c>
      <c r="C116" s="1" t="s">
        <v>691</v>
      </c>
      <c r="D116" s="2" t="s">
        <v>692</v>
      </c>
      <c r="E116" s="3" t="s">
        <v>693</v>
      </c>
      <c r="F116" s="3" t="s">
        <v>694</v>
      </c>
    </row>
    <row r="117" spans="1:6">
      <c r="A117" s="2" t="s">
        <v>695</v>
      </c>
      <c r="B117" s="2" t="s">
        <v>696</v>
      </c>
      <c r="C117" s="2" t="s">
        <v>697</v>
      </c>
      <c r="D117" s="2" t="s">
        <v>698</v>
      </c>
      <c r="E117" s="3" t="s">
        <v>699</v>
      </c>
      <c r="F117" s="3" t="s">
        <v>700</v>
      </c>
    </row>
    <row r="118" spans="1:6">
      <c r="A118" s="1" t="s">
        <v>701</v>
      </c>
      <c r="B118" s="1" t="s">
        <v>702</v>
      </c>
      <c r="C118" s="1" t="s">
        <v>703</v>
      </c>
      <c r="D118" s="2" t="s">
        <v>704</v>
      </c>
      <c r="E118" s="3" t="s">
        <v>705</v>
      </c>
      <c r="F118" s="3" t="s">
        <v>706</v>
      </c>
    </row>
    <row r="119" spans="1:6">
      <c r="A119" s="1" t="s">
        <v>707</v>
      </c>
      <c r="B119" s="1" t="s">
        <v>708</v>
      </c>
      <c r="C119" s="2" t="s">
        <v>709</v>
      </c>
      <c r="D119" s="2" t="s">
        <v>710</v>
      </c>
      <c r="E119" s="3" t="s">
        <v>711</v>
      </c>
      <c r="F119" s="3" t="s">
        <v>712</v>
      </c>
    </row>
    <row r="120" spans="1:6">
      <c r="A120" s="1" t="s">
        <v>713</v>
      </c>
      <c r="B120" s="1" t="s">
        <v>714</v>
      </c>
      <c r="C120" s="1" t="s">
        <v>715</v>
      </c>
      <c r="D120" s="1" t="s">
        <v>716</v>
      </c>
      <c r="E120" s="3" t="s">
        <v>717</v>
      </c>
      <c r="F120" s="3" t="s">
        <v>718</v>
      </c>
    </row>
    <row r="121" spans="1:6">
      <c r="A121" s="1" t="s">
        <v>719</v>
      </c>
      <c r="B121" s="1" t="s">
        <v>720</v>
      </c>
      <c r="C121" s="1" t="s">
        <v>721</v>
      </c>
      <c r="D121" s="2" t="s">
        <v>722</v>
      </c>
      <c r="E121" s="3" t="s">
        <v>723</v>
      </c>
      <c r="F121" s="3" t="s">
        <v>724</v>
      </c>
    </row>
    <row r="122" spans="1:6">
      <c r="A122" s="1" t="s">
        <v>725</v>
      </c>
      <c r="B122" s="1" t="s">
        <v>726</v>
      </c>
      <c r="C122" s="1" t="s">
        <v>727</v>
      </c>
      <c r="D122" s="2" t="s">
        <v>728</v>
      </c>
      <c r="E122" s="3" t="s">
        <v>729</v>
      </c>
      <c r="F122" s="3" t="s">
        <v>730</v>
      </c>
    </row>
    <row r="123" spans="1:6">
      <c r="A123" s="1" t="s">
        <v>731</v>
      </c>
      <c r="B123" s="1" t="s">
        <v>732</v>
      </c>
      <c r="C123" s="2" t="s">
        <v>733</v>
      </c>
      <c r="D123" s="2" t="s">
        <v>734</v>
      </c>
      <c r="E123" s="3" t="s">
        <v>735</v>
      </c>
      <c r="F123" s="3" t="s">
        <v>736</v>
      </c>
    </row>
    <row r="124" spans="1:6">
      <c r="A124" s="1" t="s">
        <v>737</v>
      </c>
      <c r="B124" s="1" t="s">
        <v>738</v>
      </c>
      <c r="C124" s="2" t="s">
        <v>739</v>
      </c>
      <c r="D124" s="2" t="s">
        <v>740</v>
      </c>
      <c r="E124" s="3" t="s">
        <v>741</v>
      </c>
      <c r="F124" s="3" t="s">
        <v>742</v>
      </c>
    </row>
    <row r="125" spans="1:6">
      <c r="A125" s="1" t="s">
        <v>743</v>
      </c>
      <c r="B125" s="1" t="s">
        <v>744</v>
      </c>
      <c r="C125" s="1" t="s">
        <v>745</v>
      </c>
      <c r="D125" s="2" t="s">
        <v>746</v>
      </c>
      <c r="E125" s="3" t="s">
        <v>747</v>
      </c>
      <c r="F125" s="3" t="s">
        <v>748</v>
      </c>
    </row>
    <row r="126" spans="1:6">
      <c r="A126" s="1" t="s">
        <v>749</v>
      </c>
      <c r="B126" s="1" t="s">
        <v>750</v>
      </c>
      <c r="C126" s="1" t="s">
        <v>751</v>
      </c>
      <c r="D126" s="2" t="s">
        <v>752</v>
      </c>
      <c r="E126" s="3" t="s">
        <v>753</v>
      </c>
      <c r="F126" s="3" t="s">
        <v>754</v>
      </c>
    </row>
    <row r="127" spans="1:6">
      <c r="A127" s="1" t="s">
        <v>755</v>
      </c>
      <c r="B127" s="1" t="s">
        <v>756</v>
      </c>
      <c r="C127" s="1" t="s">
        <v>757</v>
      </c>
      <c r="D127" s="2" t="s">
        <v>758</v>
      </c>
      <c r="E127" s="3" t="s">
        <v>759</v>
      </c>
      <c r="F127" s="3" t="s">
        <v>760</v>
      </c>
    </row>
    <row r="128" spans="1:6">
      <c r="A128" s="1" t="s">
        <v>761</v>
      </c>
      <c r="B128" s="1" t="s">
        <v>762</v>
      </c>
      <c r="C128" s="1" t="s">
        <v>763</v>
      </c>
      <c r="D128" s="2" t="s">
        <v>764</v>
      </c>
      <c r="E128" s="3" t="s">
        <v>765</v>
      </c>
      <c r="F128" s="3" t="s">
        <v>766</v>
      </c>
    </row>
    <row r="129" spans="1:6">
      <c r="A129" s="1" t="s">
        <v>767</v>
      </c>
      <c r="B129" s="1" t="s">
        <v>768</v>
      </c>
      <c r="C129" s="2" t="s">
        <v>769</v>
      </c>
      <c r="D129" s="1" t="s">
        <v>770</v>
      </c>
      <c r="E129" s="3" t="s">
        <v>771</v>
      </c>
      <c r="F129" s="3" t="s">
        <v>772</v>
      </c>
    </row>
    <row r="130" spans="1:6">
      <c r="A130" s="1" t="s">
        <v>773</v>
      </c>
      <c r="B130" s="1" t="s">
        <v>774</v>
      </c>
      <c r="C130" s="2" t="s">
        <v>775</v>
      </c>
      <c r="D130" s="2" t="s">
        <v>776</v>
      </c>
      <c r="E130" s="3" t="s">
        <v>777</v>
      </c>
      <c r="F130" s="3" t="s">
        <v>778</v>
      </c>
    </row>
    <row r="131" spans="1:6">
      <c r="A131" s="1" t="s">
        <v>779</v>
      </c>
      <c r="B131" s="1" t="s">
        <v>780</v>
      </c>
      <c r="C131" s="2" t="s">
        <v>781</v>
      </c>
      <c r="D131" s="1" t="s">
        <v>782</v>
      </c>
      <c r="E131" s="3" t="s">
        <v>783</v>
      </c>
      <c r="F131" s="3" t="s">
        <v>784</v>
      </c>
    </row>
    <row r="132" spans="1:6">
      <c r="A132" s="1" t="s">
        <v>785</v>
      </c>
      <c r="B132" s="1" t="s">
        <v>786</v>
      </c>
      <c r="C132" s="1" t="s">
        <v>787</v>
      </c>
      <c r="D132" s="2" t="s">
        <v>788</v>
      </c>
      <c r="E132" s="3" t="s">
        <v>789</v>
      </c>
      <c r="F132" s="3" t="s">
        <v>790</v>
      </c>
    </row>
    <row r="133" spans="1:6">
      <c r="A133" s="1" t="s">
        <v>791</v>
      </c>
      <c r="B133" s="1" t="s">
        <v>792</v>
      </c>
      <c r="C133" s="1" t="s">
        <v>793</v>
      </c>
      <c r="D133" s="2" t="s">
        <v>794</v>
      </c>
      <c r="E133" s="3" t="s">
        <v>795</v>
      </c>
      <c r="F133" s="3" t="s">
        <v>796</v>
      </c>
    </row>
    <row r="134" spans="1:6">
      <c r="A134" s="1" t="s">
        <v>797</v>
      </c>
      <c r="B134" s="1" t="s">
        <v>798</v>
      </c>
      <c r="C134" s="1" t="s">
        <v>799</v>
      </c>
      <c r="D134" s="2" t="s">
        <v>800</v>
      </c>
      <c r="E134" s="3" t="s">
        <v>801</v>
      </c>
      <c r="F134" s="3" t="s">
        <v>802</v>
      </c>
    </row>
    <row r="135" spans="1:6">
      <c r="A135" s="1" t="s">
        <v>803</v>
      </c>
      <c r="B135" s="1" t="s">
        <v>804</v>
      </c>
      <c r="C135" s="1" t="s">
        <v>805</v>
      </c>
      <c r="D135" s="2" t="s">
        <v>806</v>
      </c>
      <c r="E135" s="3" t="s">
        <v>807</v>
      </c>
      <c r="F135" s="3" t="s">
        <v>808</v>
      </c>
    </row>
    <row r="136" spans="1:6">
      <c r="A136" s="1" t="s">
        <v>809</v>
      </c>
      <c r="B136" s="1" t="s">
        <v>810</v>
      </c>
      <c r="C136" s="1" t="s">
        <v>811</v>
      </c>
      <c r="D136" s="2" t="s">
        <v>812</v>
      </c>
      <c r="E136" s="3" t="s">
        <v>813</v>
      </c>
      <c r="F136" s="3" t="s">
        <v>814</v>
      </c>
    </row>
    <row r="137" spans="1:6">
      <c r="A137" s="2" t="s">
        <v>815</v>
      </c>
      <c r="B137" s="1" t="s">
        <v>816</v>
      </c>
      <c r="C137" s="2" t="s">
        <v>817</v>
      </c>
      <c r="D137" s="2" t="s">
        <v>818</v>
      </c>
      <c r="E137" s="3" t="s">
        <v>819</v>
      </c>
      <c r="F137" s="3" t="s">
        <v>820</v>
      </c>
    </row>
    <row r="138" spans="1:6">
      <c r="A138" s="1" t="s">
        <v>821</v>
      </c>
      <c r="B138" s="1" t="s">
        <v>822</v>
      </c>
      <c r="C138" s="1" t="s">
        <v>823</v>
      </c>
      <c r="D138" s="2" t="s">
        <v>824</v>
      </c>
      <c r="E138" s="3" t="s">
        <v>825</v>
      </c>
      <c r="F138" s="3" t="s">
        <v>826</v>
      </c>
    </row>
    <row r="139" spans="1:6">
      <c r="A139" s="2" t="s">
        <v>827</v>
      </c>
      <c r="B139" s="2" t="s">
        <v>828</v>
      </c>
      <c r="C139" s="2" t="s">
        <v>829</v>
      </c>
      <c r="D139" s="1" t="s">
        <v>830</v>
      </c>
      <c r="E139" s="3" t="s">
        <v>831</v>
      </c>
      <c r="F139" s="3" t="s">
        <v>832</v>
      </c>
    </row>
    <row r="140" spans="1:6">
      <c r="A140" s="1" t="s">
        <v>833</v>
      </c>
      <c r="B140" s="1" t="s">
        <v>834</v>
      </c>
      <c r="C140" s="2" t="s">
        <v>835</v>
      </c>
      <c r="D140" s="2" t="s">
        <v>836</v>
      </c>
      <c r="E140" s="3" t="s">
        <v>837</v>
      </c>
      <c r="F140" s="3" t="s">
        <v>838</v>
      </c>
    </row>
    <row r="141" spans="1:6">
      <c r="A141" s="1" t="s">
        <v>839</v>
      </c>
      <c r="B141" s="1" t="s">
        <v>840</v>
      </c>
      <c r="C141" s="2" t="s">
        <v>841</v>
      </c>
      <c r="D141" s="2" t="s">
        <v>842</v>
      </c>
      <c r="E141" s="3" t="s">
        <v>843</v>
      </c>
      <c r="F141" s="3" t="s">
        <v>844</v>
      </c>
    </row>
    <row r="142" spans="1:6">
      <c r="A142" s="1" t="s">
        <v>845</v>
      </c>
      <c r="B142" s="1" t="s">
        <v>846</v>
      </c>
      <c r="C142" s="1" t="s">
        <v>847</v>
      </c>
      <c r="D142" s="1" t="s">
        <v>848</v>
      </c>
      <c r="E142" s="3" t="s">
        <v>849</v>
      </c>
      <c r="F142" s="3" t="s">
        <v>850</v>
      </c>
    </row>
    <row r="143" spans="1:6">
      <c r="A143" s="2" t="s">
        <v>851</v>
      </c>
      <c r="B143" s="1" t="s">
        <v>852</v>
      </c>
      <c r="C143" s="1" t="s">
        <v>853</v>
      </c>
      <c r="D143" s="2" t="s">
        <v>854</v>
      </c>
      <c r="E143" s="3" t="s">
        <v>855</v>
      </c>
      <c r="F143" s="3" t="s">
        <v>856</v>
      </c>
    </row>
    <row r="144" spans="1:6">
      <c r="A144" s="1" t="s">
        <v>857</v>
      </c>
      <c r="B144" s="1" t="s">
        <v>858</v>
      </c>
      <c r="C144" s="2" t="s">
        <v>859</v>
      </c>
      <c r="D144" s="1" t="s">
        <v>860</v>
      </c>
      <c r="E144" s="3" t="s">
        <v>861</v>
      </c>
      <c r="F144" s="3" t="s">
        <v>862</v>
      </c>
    </row>
    <row r="145" spans="1:6">
      <c r="A145" s="1" t="s">
        <v>863</v>
      </c>
      <c r="B145" s="1" t="s">
        <v>864</v>
      </c>
      <c r="C145" s="2" t="s">
        <v>865</v>
      </c>
      <c r="D145" s="1" t="s">
        <v>866</v>
      </c>
      <c r="E145" s="3" t="s">
        <v>867</v>
      </c>
      <c r="F145" s="3" t="s">
        <v>868</v>
      </c>
    </row>
    <row r="146" spans="1:6">
      <c r="A146" s="1" t="s">
        <v>869</v>
      </c>
      <c r="B146" s="1" t="s">
        <v>870</v>
      </c>
      <c r="C146" s="1" t="s">
        <v>871</v>
      </c>
      <c r="D146" s="1" t="s">
        <v>872</v>
      </c>
      <c r="E146" s="3" t="s">
        <v>873</v>
      </c>
      <c r="F146" s="3" t="s">
        <v>874</v>
      </c>
    </row>
    <row r="147" spans="1:6">
      <c r="A147" s="1" t="s">
        <v>875</v>
      </c>
      <c r="B147" s="1" t="s">
        <v>876</v>
      </c>
      <c r="C147" s="1" t="s">
        <v>877</v>
      </c>
      <c r="D147" s="2" t="s">
        <v>878</v>
      </c>
      <c r="E147" s="3" t="s">
        <v>879</v>
      </c>
      <c r="F147" s="3" t="s">
        <v>880</v>
      </c>
    </row>
    <row r="148" spans="1:6">
      <c r="A148" s="1" t="s">
        <v>881</v>
      </c>
      <c r="B148" s="1" t="s">
        <v>882</v>
      </c>
      <c r="C148" s="2" t="s">
        <v>883</v>
      </c>
      <c r="D148" s="2" t="s">
        <v>884</v>
      </c>
      <c r="E148" s="3" t="s">
        <v>885</v>
      </c>
      <c r="F148" s="3" t="s">
        <v>886</v>
      </c>
    </row>
    <row r="149" spans="1:6">
      <c r="A149" s="1" t="s">
        <v>887</v>
      </c>
      <c r="B149" s="1" t="s">
        <v>888</v>
      </c>
      <c r="C149" s="2" t="s">
        <v>889</v>
      </c>
      <c r="D149" s="2" t="s">
        <v>890</v>
      </c>
      <c r="E149" s="3" t="s">
        <v>891</v>
      </c>
      <c r="F149" s="3" t="s">
        <v>892</v>
      </c>
    </row>
    <row r="150" spans="1:6">
      <c r="A150" s="1" t="s">
        <v>893</v>
      </c>
      <c r="B150" s="1" t="s">
        <v>894</v>
      </c>
      <c r="C150" s="4" t="s">
        <v>895</v>
      </c>
      <c r="D150" s="2" t="s">
        <v>896</v>
      </c>
      <c r="E150" s="3" t="s">
        <v>897</v>
      </c>
      <c r="F150" s="3" t="s">
        <v>898</v>
      </c>
    </row>
    <row r="151" spans="1:6">
      <c r="A151" s="1" t="s">
        <v>899</v>
      </c>
      <c r="B151" s="1" t="s">
        <v>900</v>
      </c>
      <c r="C151" s="4" t="s">
        <v>901</v>
      </c>
      <c r="D151" s="2" t="s">
        <v>902</v>
      </c>
      <c r="E151" s="3" t="s">
        <v>903</v>
      </c>
      <c r="F151" s="3" t="s">
        <v>904</v>
      </c>
    </row>
    <row r="152" spans="1:6">
      <c r="A152" s="1" t="s">
        <v>905</v>
      </c>
      <c r="B152" s="1" t="s">
        <v>906</v>
      </c>
      <c r="C152" s="4" t="s">
        <v>907</v>
      </c>
      <c r="D152" s="1" t="s">
        <v>908</v>
      </c>
      <c r="E152" s="3" t="s">
        <v>909</v>
      </c>
      <c r="F152" s="3" t="s">
        <v>910</v>
      </c>
    </row>
    <row r="153" spans="1:6">
      <c r="A153" s="2" t="s">
        <v>911</v>
      </c>
      <c r="B153" s="2" t="s">
        <v>912</v>
      </c>
      <c r="C153" s="4" t="s">
        <v>913</v>
      </c>
      <c r="D153" s="2" t="s">
        <v>914</v>
      </c>
      <c r="E153" s="3" t="s">
        <v>915</v>
      </c>
      <c r="F153" s="3" t="s">
        <v>916</v>
      </c>
    </row>
    <row r="154" spans="1:6">
      <c r="A154" s="1" t="s">
        <v>917</v>
      </c>
      <c r="B154" s="1" t="s">
        <v>918</v>
      </c>
      <c r="C154" s="2" t="s">
        <v>919</v>
      </c>
      <c r="D154" s="1" t="s">
        <v>920</v>
      </c>
      <c r="E154" s="3" t="s">
        <v>921</v>
      </c>
      <c r="F154" s="3" t="s">
        <v>922</v>
      </c>
    </row>
    <row r="155" spans="1:6">
      <c r="A155" s="1" t="s">
        <v>923</v>
      </c>
      <c r="B155" s="1" t="s">
        <v>924</v>
      </c>
      <c r="C155" s="1" t="s">
        <v>925</v>
      </c>
      <c r="D155" s="1" t="s">
        <v>926</v>
      </c>
      <c r="E155" s="3" t="s">
        <v>927</v>
      </c>
      <c r="F155" s="3" t="s">
        <v>928</v>
      </c>
    </row>
    <row r="156" spans="1:6">
      <c r="A156" s="1" t="s">
        <v>929</v>
      </c>
      <c r="B156" s="1" t="s">
        <v>930</v>
      </c>
      <c r="C156" s="1" t="s">
        <v>931</v>
      </c>
      <c r="D156" s="2" t="s">
        <v>932</v>
      </c>
      <c r="E156" s="3" t="s">
        <v>933</v>
      </c>
      <c r="F156" s="3" t="s">
        <v>934</v>
      </c>
    </row>
    <row r="157" spans="1:6">
      <c r="A157" s="1" t="s">
        <v>935</v>
      </c>
      <c r="B157" s="1" t="s">
        <v>936</v>
      </c>
      <c r="C157" s="2" t="s">
        <v>937</v>
      </c>
      <c r="D157" s="1" t="s">
        <v>938</v>
      </c>
      <c r="E157" s="3" t="s">
        <v>939</v>
      </c>
      <c r="F157" s="3" t="s">
        <v>940</v>
      </c>
    </row>
    <row r="158" spans="1:6">
      <c r="A158" s="1" t="s">
        <v>941</v>
      </c>
      <c r="B158" s="1" t="s">
        <v>942</v>
      </c>
      <c r="C158" s="2" t="s">
        <v>943</v>
      </c>
      <c r="D158" s="2" t="s">
        <v>944</v>
      </c>
      <c r="E158" s="3" t="s">
        <v>945</v>
      </c>
      <c r="F158" s="3" t="s">
        <v>946</v>
      </c>
    </row>
    <row r="159" spans="1:6">
      <c r="A159" s="2" t="s">
        <v>947</v>
      </c>
      <c r="B159" s="1" t="s">
        <v>948</v>
      </c>
      <c r="C159" s="2" t="s">
        <v>949</v>
      </c>
      <c r="D159" s="2" t="s">
        <v>950</v>
      </c>
      <c r="E159" s="3" t="s">
        <v>951</v>
      </c>
      <c r="F159" s="3" t="s">
        <v>952</v>
      </c>
    </row>
    <row r="160" spans="1:6">
      <c r="A160" s="1" t="s">
        <v>953</v>
      </c>
      <c r="B160" s="1" t="s">
        <v>954</v>
      </c>
      <c r="C160" s="2" t="s">
        <v>955</v>
      </c>
      <c r="D160" s="2" t="s">
        <v>956</v>
      </c>
      <c r="E160" s="3" t="s">
        <v>957</v>
      </c>
      <c r="F160" s="3" t="s">
        <v>958</v>
      </c>
    </row>
    <row r="161" spans="1:6">
      <c r="A161" s="1" t="s">
        <v>959</v>
      </c>
      <c r="B161" s="1" t="s">
        <v>960</v>
      </c>
      <c r="C161" s="1" t="s">
        <v>961</v>
      </c>
      <c r="D161" s="1" t="s">
        <v>962</v>
      </c>
      <c r="E161" s="3" t="s">
        <v>963</v>
      </c>
      <c r="F161" s="3" t="s">
        <v>964</v>
      </c>
    </row>
    <row r="162" spans="1:6">
      <c r="A162" s="1" t="s">
        <v>965</v>
      </c>
      <c r="B162" s="1" t="s">
        <v>966</v>
      </c>
      <c r="C162" s="4" t="s">
        <v>967</v>
      </c>
      <c r="D162" s="1" t="s">
        <v>968</v>
      </c>
      <c r="E162" s="3" t="s">
        <v>969</v>
      </c>
      <c r="F162" s="3" t="s">
        <v>970</v>
      </c>
    </row>
    <row r="163" spans="1:6">
      <c r="A163" s="1" t="s">
        <v>971</v>
      </c>
      <c r="B163" s="1" t="s">
        <v>972</v>
      </c>
      <c r="C163" s="1" t="s">
        <v>973</v>
      </c>
      <c r="D163" s="1" t="s">
        <v>974</v>
      </c>
      <c r="E163" s="3" t="s">
        <v>975</v>
      </c>
      <c r="F163" s="3" t="s">
        <v>976</v>
      </c>
    </row>
    <row r="164" spans="1:6">
      <c r="A164" s="2" t="s">
        <v>977</v>
      </c>
      <c r="B164" s="2" t="s">
        <v>978</v>
      </c>
      <c r="C164" s="1" t="s">
        <v>979</v>
      </c>
      <c r="D164" s="2" t="s">
        <v>980</v>
      </c>
      <c r="E164" s="3" t="s">
        <v>981</v>
      </c>
      <c r="F164" s="3" t="s">
        <v>982</v>
      </c>
    </row>
    <row r="165" spans="1:6">
      <c r="A165" s="1" t="s">
        <v>983</v>
      </c>
      <c r="B165" s="1" t="s">
        <v>984</v>
      </c>
      <c r="C165" s="1" t="s">
        <v>985</v>
      </c>
      <c r="D165" s="2" t="s">
        <v>986</v>
      </c>
      <c r="E165" s="3" t="s">
        <v>987</v>
      </c>
      <c r="F165" s="3" t="s">
        <v>988</v>
      </c>
    </row>
    <row r="166" spans="1:6">
      <c r="A166" s="1" t="s">
        <v>989</v>
      </c>
      <c r="B166" s="1" t="s">
        <v>990</v>
      </c>
      <c r="C166" s="2" t="s">
        <v>991</v>
      </c>
      <c r="D166" s="1" t="s">
        <v>992</v>
      </c>
      <c r="E166" s="3" t="s">
        <v>993</v>
      </c>
      <c r="F166" s="3" t="s">
        <v>994</v>
      </c>
    </row>
    <row r="167" spans="1:6">
      <c r="A167" s="1" t="s">
        <v>995</v>
      </c>
      <c r="B167" s="1" t="s">
        <v>996</v>
      </c>
      <c r="C167" s="1" t="s">
        <v>997</v>
      </c>
      <c r="D167" s="1" t="s">
        <v>998</v>
      </c>
      <c r="E167" s="3" t="s">
        <v>999</v>
      </c>
      <c r="F167" s="3" t="s">
        <v>1000</v>
      </c>
    </row>
    <row r="168" spans="1:6">
      <c r="A168" s="1" t="s">
        <v>1001</v>
      </c>
      <c r="B168" s="1" t="s">
        <v>1002</v>
      </c>
      <c r="C168" s="1" t="s">
        <v>1003</v>
      </c>
      <c r="D168" s="1" t="s">
        <v>1004</v>
      </c>
      <c r="E168" s="3" t="s">
        <v>1005</v>
      </c>
      <c r="F168" s="3" t="s">
        <v>1006</v>
      </c>
    </row>
    <row r="169" spans="1:6">
      <c r="A169" s="1" t="s">
        <v>1007</v>
      </c>
      <c r="B169" s="1" t="s">
        <v>1008</v>
      </c>
      <c r="C169" s="2" t="s">
        <v>1009</v>
      </c>
      <c r="D169" s="1" t="s">
        <v>1010</v>
      </c>
      <c r="E169" s="3" t="s">
        <v>1011</v>
      </c>
      <c r="F169" s="3" t="s">
        <v>1012</v>
      </c>
    </row>
    <row r="170" spans="1:6">
      <c r="A170" s="1" t="s">
        <v>1013</v>
      </c>
      <c r="B170" s="1" t="s">
        <v>1014</v>
      </c>
      <c r="C170" s="2" t="s">
        <v>1015</v>
      </c>
      <c r="D170" s="1" t="s">
        <v>1016</v>
      </c>
      <c r="E170" s="3" t="s">
        <v>1017</v>
      </c>
      <c r="F170" s="3" t="s">
        <v>1018</v>
      </c>
    </row>
    <row r="171" spans="1:6">
      <c r="A171" s="1" t="s">
        <v>1019</v>
      </c>
      <c r="B171" s="1" t="s">
        <v>1020</v>
      </c>
      <c r="C171" s="2" t="s">
        <v>1021</v>
      </c>
      <c r="D171" s="2" t="s">
        <v>1022</v>
      </c>
      <c r="E171" s="3" t="s">
        <v>1023</v>
      </c>
      <c r="F171" s="3" t="s">
        <v>1024</v>
      </c>
    </row>
    <row r="172" spans="1:6">
      <c r="A172" s="1" t="s">
        <v>1025</v>
      </c>
      <c r="B172" s="1" t="s">
        <v>1026</v>
      </c>
      <c r="C172" s="2" t="s">
        <v>1027</v>
      </c>
      <c r="D172" s="2" t="s">
        <v>1028</v>
      </c>
      <c r="E172" s="3" t="s">
        <v>1029</v>
      </c>
      <c r="F172" s="3" t="s">
        <v>1030</v>
      </c>
    </row>
    <row r="173" spans="1:6">
      <c r="A173" s="1" t="s">
        <v>1031</v>
      </c>
      <c r="B173" s="1" t="s">
        <v>1032</v>
      </c>
      <c r="C173" s="2" t="s">
        <v>1033</v>
      </c>
      <c r="D173" s="1" t="s">
        <v>1034</v>
      </c>
      <c r="E173" s="3" t="s">
        <v>1035</v>
      </c>
      <c r="F173" s="3" t="s">
        <v>1036</v>
      </c>
    </row>
    <row r="174" spans="1:6">
      <c r="A174" s="1" t="s">
        <v>1037</v>
      </c>
      <c r="B174" s="1" t="s">
        <v>1038</v>
      </c>
      <c r="C174" s="2" t="s">
        <v>1039</v>
      </c>
      <c r="D174" s="1" t="s">
        <v>1040</v>
      </c>
      <c r="E174" s="3" t="s">
        <v>1041</v>
      </c>
      <c r="F174" s="3" t="s">
        <v>1042</v>
      </c>
    </row>
    <row r="175" spans="1:6">
      <c r="A175" s="1" t="s">
        <v>762</v>
      </c>
      <c r="B175" s="1" t="s">
        <v>1043</v>
      </c>
      <c r="C175" s="1" t="s">
        <v>1044</v>
      </c>
      <c r="D175" s="1" t="s">
        <v>1045</v>
      </c>
      <c r="E175" s="3" t="s">
        <v>1046</v>
      </c>
      <c r="F175" s="3" t="s">
        <v>1047</v>
      </c>
    </row>
    <row r="176" spans="1:6">
      <c r="A176" s="1" t="s">
        <v>1048</v>
      </c>
      <c r="B176" s="1" t="s">
        <v>1049</v>
      </c>
      <c r="C176" s="1" t="s">
        <v>1050</v>
      </c>
      <c r="D176" s="1" t="s">
        <v>1051</v>
      </c>
      <c r="E176" s="3" t="s">
        <v>1052</v>
      </c>
      <c r="F176" s="3" t="s">
        <v>1053</v>
      </c>
    </row>
    <row r="177" spans="1:6">
      <c r="A177" s="1" t="s">
        <v>1054</v>
      </c>
      <c r="B177" s="1" t="s">
        <v>1055</v>
      </c>
      <c r="C177" s="2" t="s">
        <v>1056</v>
      </c>
      <c r="D177" s="1" t="s">
        <v>1057</v>
      </c>
      <c r="E177" s="3" t="s">
        <v>1058</v>
      </c>
      <c r="F177" s="3" t="s">
        <v>1059</v>
      </c>
    </row>
    <row r="178" spans="1:6">
      <c r="A178" s="1" t="s">
        <v>1060</v>
      </c>
      <c r="B178" s="1" t="s">
        <v>1061</v>
      </c>
      <c r="C178" s="2" t="s">
        <v>1062</v>
      </c>
      <c r="D178" s="2" t="s">
        <v>1063</v>
      </c>
      <c r="E178" s="3" t="s">
        <v>1064</v>
      </c>
      <c r="F178" s="3" t="s">
        <v>1065</v>
      </c>
    </row>
    <row r="179" spans="1:6">
      <c r="A179" s="1" t="s">
        <v>1066</v>
      </c>
      <c r="B179" s="1" t="s">
        <v>1067</v>
      </c>
      <c r="C179" s="2" t="s">
        <v>1068</v>
      </c>
      <c r="D179" s="2" t="s">
        <v>1069</v>
      </c>
      <c r="E179" s="3" t="s">
        <v>1070</v>
      </c>
      <c r="F179" s="3" t="s">
        <v>1071</v>
      </c>
    </row>
    <row r="180" spans="1:6">
      <c r="A180" s="2" t="s">
        <v>1072</v>
      </c>
      <c r="B180" s="2" t="s">
        <v>1073</v>
      </c>
      <c r="C180" s="1" t="s">
        <v>1074</v>
      </c>
      <c r="D180" s="1" t="s">
        <v>1075</v>
      </c>
      <c r="E180" s="3" t="s">
        <v>1076</v>
      </c>
      <c r="F180" s="3" t="s">
        <v>1077</v>
      </c>
    </row>
    <row r="181" spans="1:6">
      <c r="A181" s="1" t="s">
        <v>1078</v>
      </c>
      <c r="B181" s="1" t="s">
        <v>1079</v>
      </c>
      <c r="C181" s="2" t="s">
        <v>1080</v>
      </c>
      <c r="D181" s="2" t="s">
        <v>1081</v>
      </c>
      <c r="E181" s="3" t="s">
        <v>1082</v>
      </c>
      <c r="F181" s="3" t="s">
        <v>1083</v>
      </c>
    </row>
    <row r="182" spans="1:6">
      <c r="A182" s="1" t="s">
        <v>1084</v>
      </c>
      <c r="B182" s="1" t="s">
        <v>1085</v>
      </c>
      <c r="C182" s="1" t="s">
        <v>1086</v>
      </c>
      <c r="D182" s="1" t="s">
        <v>1087</v>
      </c>
      <c r="E182" s="3" t="s">
        <v>1088</v>
      </c>
      <c r="F182" s="3" t="s">
        <v>1089</v>
      </c>
    </row>
    <row r="183" spans="1:6">
      <c r="A183" s="1" t="s">
        <v>1090</v>
      </c>
      <c r="B183" s="1" t="s">
        <v>1091</v>
      </c>
      <c r="C183" s="2" t="s">
        <v>1092</v>
      </c>
      <c r="D183" s="1" t="s">
        <v>1093</v>
      </c>
      <c r="E183" s="3" t="s">
        <v>1094</v>
      </c>
      <c r="F183" s="3" t="s">
        <v>1095</v>
      </c>
    </row>
    <row r="184" spans="1:6">
      <c r="A184" s="1" t="s">
        <v>1096</v>
      </c>
      <c r="B184" s="1" t="s">
        <v>1097</v>
      </c>
      <c r="C184" s="2" t="s">
        <v>1098</v>
      </c>
      <c r="D184" s="2" t="s">
        <v>1099</v>
      </c>
      <c r="E184" s="3" t="s">
        <v>1100</v>
      </c>
      <c r="F184" s="3" t="s">
        <v>1101</v>
      </c>
    </row>
    <row r="185" spans="1:6">
      <c r="A185" s="1" t="s">
        <v>1102</v>
      </c>
      <c r="B185" s="1" t="s">
        <v>1103</v>
      </c>
      <c r="C185" s="2" t="s">
        <v>1104</v>
      </c>
      <c r="D185" s="2" t="s">
        <v>1105</v>
      </c>
      <c r="E185" s="3" t="s">
        <v>1106</v>
      </c>
      <c r="F185" s="3" t="s">
        <v>1107</v>
      </c>
    </row>
    <row r="186" spans="1:6">
      <c r="A186" s="1" t="s">
        <v>1108</v>
      </c>
      <c r="B186" s="1" t="s">
        <v>1109</v>
      </c>
      <c r="C186" s="2" t="s">
        <v>1110</v>
      </c>
      <c r="D186" s="1" t="s">
        <v>1111</v>
      </c>
      <c r="E186" s="3" t="s">
        <v>1112</v>
      </c>
      <c r="F186" s="3" t="s">
        <v>1113</v>
      </c>
    </row>
    <row r="187" spans="1:6">
      <c r="A187" s="1" t="s">
        <v>1114</v>
      </c>
      <c r="B187" s="2" t="s">
        <v>1115</v>
      </c>
      <c r="C187" s="2" t="s">
        <v>1116</v>
      </c>
      <c r="D187" s="2" t="s">
        <v>1117</v>
      </c>
      <c r="E187" s="3" t="s">
        <v>1118</v>
      </c>
      <c r="F187" s="3" t="s">
        <v>1119</v>
      </c>
    </row>
    <row r="188" spans="1:6">
      <c r="A188" s="2" t="s">
        <v>1120</v>
      </c>
      <c r="B188" s="1" t="s">
        <v>1121</v>
      </c>
      <c r="C188" s="2" t="s">
        <v>1122</v>
      </c>
      <c r="D188" s="2" t="s">
        <v>1123</v>
      </c>
      <c r="E188" s="3" t="s">
        <v>1124</v>
      </c>
      <c r="F188" s="3" t="s">
        <v>1125</v>
      </c>
    </row>
    <row r="189" spans="1:6">
      <c r="A189" s="1" t="s">
        <v>1126</v>
      </c>
      <c r="B189" s="2" t="s">
        <v>1127</v>
      </c>
      <c r="C189" s="1" t="s">
        <v>1128</v>
      </c>
      <c r="D189" s="1" t="s">
        <v>1129</v>
      </c>
      <c r="E189" s="3" t="s">
        <v>1130</v>
      </c>
      <c r="F189" s="3" t="s">
        <v>1131</v>
      </c>
    </row>
    <row r="190" spans="1:6">
      <c r="A190" s="1" t="s">
        <v>1132</v>
      </c>
      <c r="B190" s="1" t="s">
        <v>1133</v>
      </c>
      <c r="C190" s="1" t="s">
        <v>1134</v>
      </c>
      <c r="D190" s="2" t="s">
        <v>1135</v>
      </c>
      <c r="E190" s="3" t="s">
        <v>1136</v>
      </c>
      <c r="F190" s="3" t="s">
        <v>1137</v>
      </c>
    </row>
    <row r="191" spans="1:6">
      <c r="A191" s="2" t="s">
        <v>1138</v>
      </c>
      <c r="B191" s="2" t="s">
        <v>1139</v>
      </c>
      <c r="C191" s="1" t="s">
        <v>1140</v>
      </c>
      <c r="D191" s="1" t="s">
        <v>1141</v>
      </c>
      <c r="E191" s="3" t="s">
        <v>1142</v>
      </c>
      <c r="F191" s="3" t="s">
        <v>1143</v>
      </c>
    </row>
    <row r="192" spans="1:6">
      <c r="A192" s="1" t="s">
        <v>1144</v>
      </c>
      <c r="B192" s="1" t="s">
        <v>1145</v>
      </c>
      <c r="C192" s="1" t="s">
        <v>1146</v>
      </c>
      <c r="D192" s="2" t="s">
        <v>1147</v>
      </c>
      <c r="E192" s="3" t="s">
        <v>1148</v>
      </c>
      <c r="F192" s="3" t="s">
        <v>1149</v>
      </c>
    </row>
    <row r="193" spans="1:6">
      <c r="A193" s="1" t="s">
        <v>1150</v>
      </c>
      <c r="B193" s="1" t="s">
        <v>1151</v>
      </c>
      <c r="C193" s="2" t="s">
        <v>1152</v>
      </c>
      <c r="D193" s="2" t="s">
        <v>1153</v>
      </c>
      <c r="E193" s="3" t="s">
        <v>1154</v>
      </c>
      <c r="F193" s="3" t="s">
        <v>1155</v>
      </c>
    </row>
    <row r="194" spans="1:6">
      <c r="A194" s="1" t="s">
        <v>1156</v>
      </c>
      <c r="B194" s="2" t="s">
        <v>1157</v>
      </c>
      <c r="C194" s="2" t="s">
        <v>1158</v>
      </c>
      <c r="D194" s="1" t="s">
        <v>1159</v>
      </c>
      <c r="E194" s="3" t="s">
        <v>1160</v>
      </c>
      <c r="F194" s="3" t="s">
        <v>1161</v>
      </c>
    </row>
    <row r="195" spans="1:6">
      <c r="A195" s="1" t="s">
        <v>1162</v>
      </c>
      <c r="B195" s="1" t="s">
        <v>1163</v>
      </c>
      <c r="C195" s="2" t="s">
        <v>1164</v>
      </c>
      <c r="D195" s="2" t="s">
        <v>1165</v>
      </c>
      <c r="E195" s="3" t="s">
        <v>1166</v>
      </c>
      <c r="F195" s="3" t="s">
        <v>1167</v>
      </c>
    </row>
    <row r="196" spans="1:6">
      <c r="A196" s="1" t="s">
        <v>1168</v>
      </c>
      <c r="B196" s="1" t="s">
        <v>1169</v>
      </c>
      <c r="C196" s="2" t="s">
        <v>1170</v>
      </c>
      <c r="D196" s="2" t="s">
        <v>1171</v>
      </c>
      <c r="E196" s="3" t="s">
        <v>1172</v>
      </c>
      <c r="F196" s="3" t="s">
        <v>1173</v>
      </c>
    </row>
    <row r="197" spans="1:6">
      <c r="A197" s="2" t="s">
        <v>1174</v>
      </c>
      <c r="B197" s="1" t="s">
        <v>1175</v>
      </c>
      <c r="C197" s="2" t="s">
        <v>1176</v>
      </c>
      <c r="D197" s="2" t="s">
        <v>1177</v>
      </c>
      <c r="E197" s="3" t="s">
        <v>1178</v>
      </c>
      <c r="F197" s="3" t="s">
        <v>1179</v>
      </c>
    </row>
    <row r="198" spans="1:6">
      <c r="A198" s="1" t="s">
        <v>1180</v>
      </c>
      <c r="B198" s="1" t="s">
        <v>1181</v>
      </c>
      <c r="C198" s="1" t="s">
        <v>1182</v>
      </c>
      <c r="D198" s="2" t="s">
        <v>1183</v>
      </c>
      <c r="E198" s="3" t="s">
        <v>1184</v>
      </c>
      <c r="F198" s="3" t="s">
        <v>1185</v>
      </c>
    </row>
    <row r="199" spans="1:6">
      <c r="A199" s="1" t="s">
        <v>1186</v>
      </c>
      <c r="B199" s="2" t="s">
        <v>1187</v>
      </c>
      <c r="C199" s="1" t="s">
        <v>285</v>
      </c>
      <c r="D199" s="2" t="s">
        <v>1188</v>
      </c>
      <c r="E199" s="3" t="s">
        <v>1189</v>
      </c>
      <c r="F199" s="3" t="s">
        <v>1190</v>
      </c>
    </row>
    <row r="200" spans="1:6">
      <c r="A200" s="1" t="s">
        <v>1191</v>
      </c>
      <c r="B200" s="1" t="s">
        <v>1192</v>
      </c>
      <c r="C200" s="2" t="s">
        <v>1193</v>
      </c>
      <c r="D200" s="2" t="s">
        <v>1194</v>
      </c>
      <c r="E200" s="3" t="s">
        <v>1195</v>
      </c>
      <c r="F200" s="3" t="s">
        <v>1196</v>
      </c>
    </row>
    <row r="201" spans="1:6">
      <c r="A201" s="1" t="s">
        <v>1197</v>
      </c>
      <c r="B201" s="1" t="s">
        <v>1198</v>
      </c>
      <c r="C201" s="1" t="s">
        <v>1199</v>
      </c>
      <c r="D201" s="1" t="s">
        <v>1200</v>
      </c>
      <c r="E201" s="3" t="s">
        <v>1201</v>
      </c>
      <c r="F201" s="3" t="s">
        <v>1202</v>
      </c>
    </row>
    <row r="202" spans="1:6">
      <c r="A202" s="1" t="s">
        <v>1203</v>
      </c>
      <c r="B202" s="1" t="s">
        <v>1204</v>
      </c>
      <c r="C202" s="2" t="s">
        <v>1205</v>
      </c>
      <c r="D202" s="1" t="s">
        <v>1206</v>
      </c>
      <c r="E202" s="3" t="s">
        <v>1207</v>
      </c>
      <c r="F202" s="3" t="s">
        <v>1208</v>
      </c>
    </row>
    <row r="203" spans="1:6">
      <c r="A203" s="1" t="s">
        <v>1209</v>
      </c>
      <c r="B203" s="1" t="s">
        <v>1210</v>
      </c>
      <c r="C203" s="2" t="s">
        <v>1211</v>
      </c>
      <c r="D203" s="1" t="s">
        <v>1212</v>
      </c>
      <c r="E203" s="3" t="s">
        <v>1213</v>
      </c>
      <c r="F203" s="3" t="s">
        <v>1214</v>
      </c>
    </row>
    <row r="204" spans="1:6">
      <c r="A204" s="1" t="s">
        <v>1215</v>
      </c>
      <c r="B204" s="1" t="s">
        <v>1216</v>
      </c>
      <c r="C204" s="1" t="s">
        <v>1217</v>
      </c>
      <c r="D204" s="1" t="s">
        <v>1218</v>
      </c>
      <c r="E204" s="3" t="s">
        <v>1219</v>
      </c>
      <c r="F204" s="3" t="s">
        <v>1220</v>
      </c>
    </row>
    <row r="205" spans="1:6">
      <c r="A205" s="1" t="s">
        <v>1221</v>
      </c>
      <c r="B205" s="1" t="s">
        <v>1222</v>
      </c>
      <c r="C205" s="2" t="s">
        <v>1223</v>
      </c>
      <c r="D205" s="1" t="s">
        <v>1224</v>
      </c>
      <c r="E205" s="3" t="s">
        <v>1225</v>
      </c>
      <c r="F205" s="3" t="s">
        <v>1226</v>
      </c>
    </row>
    <row r="206" spans="1:6">
      <c r="A206" s="1" t="s">
        <v>1227</v>
      </c>
      <c r="B206" s="1" t="s">
        <v>1228</v>
      </c>
      <c r="C206" s="2" t="s">
        <v>1229</v>
      </c>
      <c r="D206" s="1" t="s">
        <v>1230</v>
      </c>
      <c r="E206" s="3" t="s">
        <v>1231</v>
      </c>
      <c r="F206" s="3" t="s">
        <v>1232</v>
      </c>
    </row>
    <row r="207" spans="1:6">
      <c r="A207" s="1" t="s">
        <v>1233</v>
      </c>
      <c r="B207" s="1" t="s">
        <v>1234</v>
      </c>
      <c r="C207" s="2" t="s">
        <v>1235</v>
      </c>
      <c r="D207" s="2" t="s">
        <v>1236</v>
      </c>
      <c r="E207" s="3" t="s">
        <v>1237</v>
      </c>
      <c r="F207" s="3" t="s">
        <v>1238</v>
      </c>
    </row>
    <row r="208" spans="1:6">
      <c r="A208" s="1" t="s">
        <v>1239</v>
      </c>
      <c r="B208" s="1" t="s">
        <v>1240</v>
      </c>
      <c r="C208" s="2" t="s">
        <v>1241</v>
      </c>
      <c r="D208" s="2" t="s">
        <v>1242</v>
      </c>
      <c r="E208" s="3" t="s">
        <v>1243</v>
      </c>
      <c r="F208" s="3" t="s">
        <v>1244</v>
      </c>
    </row>
    <row r="209" spans="1:6">
      <c r="A209" s="1" t="s">
        <v>1245</v>
      </c>
      <c r="B209" s="1" t="s">
        <v>1246</v>
      </c>
      <c r="C209" s="2" t="s">
        <v>1247</v>
      </c>
      <c r="D209" s="2" t="s">
        <v>1248</v>
      </c>
      <c r="E209" s="3" t="s">
        <v>1249</v>
      </c>
      <c r="F209" s="3" t="s">
        <v>1250</v>
      </c>
    </row>
    <row r="210" spans="1:6">
      <c r="A210" s="1" t="s">
        <v>1251</v>
      </c>
      <c r="B210" s="1" t="s">
        <v>1252</v>
      </c>
      <c r="C210" s="2" t="s">
        <v>1253</v>
      </c>
      <c r="D210" s="2" t="s">
        <v>1254</v>
      </c>
      <c r="E210" s="3" t="s">
        <v>1255</v>
      </c>
      <c r="F210" s="3" t="s">
        <v>1256</v>
      </c>
    </row>
    <row r="211" spans="1:6">
      <c r="A211" s="1" t="s">
        <v>1257</v>
      </c>
      <c r="B211" s="1" t="s">
        <v>1258</v>
      </c>
      <c r="C211" s="1" t="s">
        <v>1259</v>
      </c>
      <c r="D211" s="2" t="s">
        <v>1260</v>
      </c>
      <c r="E211" s="3" t="s">
        <v>1261</v>
      </c>
      <c r="F211" s="3" t="s">
        <v>1262</v>
      </c>
    </row>
    <row r="212" spans="1:6">
      <c r="A212" s="1" t="s">
        <v>1263</v>
      </c>
      <c r="B212" s="1" t="s">
        <v>1264</v>
      </c>
      <c r="C212" s="2" t="s">
        <v>1265</v>
      </c>
      <c r="D212" s="1" t="s">
        <v>1266</v>
      </c>
      <c r="E212" s="3" t="s">
        <v>1267</v>
      </c>
      <c r="F212" s="3" t="s">
        <v>1268</v>
      </c>
    </row>
    <row r="213" spans="1:6">
      <c r="A213" s="1" t="s">
        <v>1269</v>
      </c>
      <c r="B213" s="1" t="s">
        <v>1270</v>
      </c>
      <c r="C213" s="2" t="s">
        <v>1271</v>
      </c>
      <c r="D213" s="2" t="s">
        <v>1272</v>
      </c>
      <c r="E213" s="3" t="s">
        <v>1273</v>
      </c>
      <c r="F213" s="3" t="s">
        <v>1274</v>
      </c>
    </row>
    <row r="214" spans="1:6">
      <c r="A214" s="1" t="s">
        <v>1275</v>
      </c>
      <c r="B214" s="1" t="s">
        <v>1276</v>
      </c>
      <c r="C214" s="2" t="s">
        <v>1277</v>
      </c>
      <c r="D214" s="1" t="s">
        <v>1278</v>
      </c>
      <c r="E214" s="3" t="s">
        <v>1279</v>
      </c>
      <c r="F214" s="3" t="s">
        <v>1280</v>
      </c>
    </row>
    <row r="215" spans="1:6">
      <c r="A215" s="1" t="s">
        <v>1281</v>
      </c>
      <c r="B215" s="1" t="s">
        <v>1282</v>
      </c>
      <c r="C215" s="2" t="s">
        <v>1283</v>
      </c>
      <c r="D215" s="1" t="s">
        <v>1284</v>
      </c>
      <c r="E215" s="3" t="s">
        <v>1285</v>
      </c>
      <c r="F215" s="3" t="s">
        <v>1286</v>
      </c>
    </row>
    <row r="216" spans="1:6">
      <c r="A216" s="1" t="s">
        <v>1287</v>
      </c>
      <c r="B216" s="1" t="s">
        <v>1288</v>
      </c>
      <c r="C216" s="1" t="s">
        <v>1289</v>
      </c>
      <c r="D216" s="1" t="s">
        <v>1290</v>
      </c>
      <c r="E216" s="3" t="s">
        <v>1291</v>
      </c>
      <c r="F216" s="3" t="s">
        <v>1292</v>
      </c>
    </row>
    <row r="217" spans="1:6">
      <c r="A217" s="1" t="s">
        <v>1293</v>
      </c>
      <c r="B217" s="1" t="s">
        <v>1294</v>
      </c>
      <c r="C217" s="2" t="s">
        <v>1295</v>
      </c>
      <c r="D217" s="1" t="s">
        <v>1296</v>
      </c>
      <c r="E217" s="3" t="s">
        <v>1297</v>
      </c>
      <c r="F217" s="3" t="s">
        <v>1298</v>
      </c>
    </row>
    <row r="218" spans="1:6">
      <c r="A218" s="1" t="s">
        <v>1299</v>
      </c>
      <c r="B218" s="2" t="s">
        <v>1300</v>
      </c>
      <c r="C218" s="2" t="s">
        <v>1301</v>
      </c>
      <c r="D218" s="2" t="s">
        <v>1302</v>
      </c>
      <c r="E218" s="3" t="s">
        <v>1303</v>
      </c>
      <c r="F218" s="3" t="s">
        <v>1304</v>
      </c>
    </row>
    <row r="219" spans="1:6">
      <c r="A219" s="1" t="s">
        <v>1305</v>
      </c>
      <c r="B219" s="1" t="s">
        <v>1306</v>
      </c>
      <c r="C219" s="1" t="s">
        <v>1307</v>
      </c>
      <c r="D219" s="1" t="s">
        <v>1308</v>
      </c>
      <c r="E219" s="3" t="s">
        <v>1309</v>
      </c>
      <c r="F219" s="3" t="s">
        <v>1310</v>
      </c>
    </row>
    <row r="220" spans="1:6">
      <c r="A220" s="1" t="s">
        <v>1311</v>
      </c>
      <c r="B220" s="1" t="s">
        <v>1312</v>
      </c>
      <c r="C220" s="1" t="s">
        <v>1313</v>
      </c>
      <c r="D220" s="1" t="s">
        <v>1314</v>
      </c>
      <c r="E220" s="3" t="s">
        <v>1315</v>
      </c>
      <c r="F220" s="3" t="s">
        <v>1316</v>
      </c>
    </row>
    <row r="221" spans="1:6">
      <c r="A221" s="2" t="s">
        <v>1317</v>
      </c>
      <c r="B221" s="1" t="s">
        <v>1318</v>
      </c>
      <c r="C221" s="2" t="s">
        <v>1319</v>
      </c>
      <c r="D221" s="1" t="s">
        <v>1320</v>
      </c>
      <c r="E221" s="3" t="s">
        <v>1321</v>
      </c>
      <c r="F221" s="3" t="s">
        <v>1322</v>
      </c>
    </row>
    <row r="222" spans="1:6">
      <c r="A222" s="1" t="s">
        <v>1323</v>
      </c>
      <c r="B222" s="1" t="s">
        <v>1324</v>
      </c>
      <c r="C222" s="2" t="s">
        <v>1325</v>
      </c>
      <c r="D222" s="2" t="s">
        <v>1326</v>
      </c>
      <c r="E222" s="3" t="s">
        <v>1327</v>
      </c>
      <c r="F222" s="3" t="s">
        <v>1328</v>
      </c>
    </row>
    <row r="223" spans="1:6">
      <c r="A223" s="1" t="s">
        <v>1329</v>
      </c>
      <c r="B223" s="1" t="s">
        <v>1330</v>
      </c>
      <c r="C223" s="2" t="s">
        <v>1331</v>
      </c>
      <c r="D223" s="2" t="s">
        <v>1332</v>
      </c>
      <c r="E223" s="3" t="s">
        <v>1333</v>
      </c>
      <c r="F223" s="3" t="s">
        <v>1334</v>
      </c>
    </row>
    <row r="224" spans="1:6">
      <c r="A224" s="1" t="s">
        <v>966</v>
      </c>
      <c r="B224" s="1" t="s">
        <v>1335</v>
      </c>
      <c r="C224" s="2" t="s">
        <v>1336</v>
      </c>
      <c r="D224" s="2" t="s">
        <v>1337</v>
      </c>
      <c r="E224" s="3" t="s">
        <v>1338</v>
      </c>
      <c r="F224" s="3" t="s">
        <v>1339</v>
      </c>
    </row>
    <row r="225" spans="1:6">
      <c r="A225" s="1" t="s">
        <v>1340</v>
      </c>
      <c r="B225" s="1" t="s">
        <v>1341</v>
      </c>
      <c r="C225" s="2" t="s">
        <v>1342</v>
      </c>
      <c r="D225" s="1" t="s">
        <v>1343</v>
      </c>
      <c r="E225" s="3" t="s">
        <v>1344</v>
      </c>
      <c r="F225" s="3" t="s">
        <v>1345</v>
      </c>
    </row>
    <row r="226" spans="1:6">
      <c r="A226" s="1" t="s">
        <v>1346</v>
      </c>
      <c r="B226" s="1" t="s">
        <v>1347</v>
      </c>
      <c r="C226" s="1" t="s">
        <v>1348</v>
      </c>
      <c r="D226" s="2" t="s">
        <v>1349</v>
      </c>
      <c r="E226" s="3" t="s">
        <v>1350</v>
      </c>
      <c r="F226" s="3" t="s">
        <v>1351</v>
      </c>
    </row>
    <row r="227" spans="1:6">
      <c r="A227" s="1" t="s">
        <v>1352</v>
      </c>
      <c r="B227" s="1" t="s">
        <v>1353</v>
      </c>
      <c r="C227" s="1" t="s">
        <v>1354</v>
      </c>
      <c r="D227" s="1" t="s">
        <v>1355</v>
      </c>
      <c r="E227" s="3" t="s">
        <v>1356</v>
      </c>
      <c r="F227" s="3" t="s">
        <v>1357</v>
      </c>
    </row>
    <row r="228" spans="1:6">
      <c r="A228" s="1" t="s">
        <v>1358</v>
      </c>
      <c r="B228" s="1" t="s">
        <v>1359</v>
      </c>
      <c r="C228" s="2" t="s">
        <v>1360</v>
      </c>
      <c r="D228" s="1" t="s">
        <v>1361</v>
      </c>
      <c r="E228" s="3" t="s">
        <v>1362</v>
      </c>
      <c r="F228" s="3" t="s">
        <v>1363</v>
      </c>
    </row>
    <row r="229" spans="1:6">
      <c r="A229" s="1" t="s">
        <v>1364</v>
      </c>
      <c r="B229" s="1" t="s">
        <v>1365</v>
      </c>
      <c r="C229" s="2" t="s">
        <v>1366</v>
      </c>
      <c r="D229" s="2" t="s">
        <v>1367</v>
      </c>
      <c r="E229" s="3" t="s">
        <v>1368</v>
      </c>
      <c r="F229" s="3" t="s">
        <v>1369</v>
      </c>
    </row>
    <row r="230" spans="1:6">
      <c r="A230" s="1" t="s">
        <v>1370</v>
      </c>
      <c r="B230" s="1" t="s">
        <v>1371</v>
      </c>
      <c r="C230" s="2" t="s">
        <v>1372</v>
      </c>
      <c r="D230" s="2" t="s">
        <v>1373</v>
      </c>
      <c r="E230" s="3" t="s">
        <v>1374</v>
      </c>
      <c r="F230" s="3" t="s">
        <v>1375</v>
      </c>
    </row>
    <row r="231" spans="1:6">
      <c r="A231" s="1" t="s">
        <v>1376</v>
      </c>
      <c r="B231" s="1" t="s">
        <v>1377</v>
      </c>
      <c r="C231" s="2" t="s">
        <v>1378</v>
      </c>
      <c r="D231" s="2" t="s">
        <v>1379</v>
      </c>
      <c r="E231" s="3" t="s">
        <v>1380</v>
      </c>
      <c r="F231" s="3" t="s">
        <v>1381</v>
      </c>
    </row>
    <row r="232" spans="1:6">
      <c r="A232" s="1" t="s">
        <v>1382</v>
      </c>
      <c r="B232" s="1" t="s">
        <v>1383</v>
      </c>
      <c r="C232" s="2" t="s">
        <v>1384</v>
      </c>
      <c r="D232" s="1" t="s">
        <v>1385</v>
      </c>
      <c r="E232" s="3" t="s">
        <v>1386</v>
      </c>
      <c r="F232" s="3" t="s">
        <v>1387</v>
      </c>
    </row>
    <row r="233" spans="1:6">
      <c r="A233" s="1" t="s">
        <v>1388</v>
      </c>
      <c r="B233" s="1" t="s">
        <v>1389</v>
      </c>
      <c r="C233" s="2" t="s">
        <v>1390</v>
      </c>
      <c r="D233" s="1" t="s">
        <v>1391</v>
      </c>
      <c r="E233" s="3" t="s">
        <v>1392</v>
      </c>
      <c r="F233" s="3" t="s">
        <v>1393</v>
      </c>
    </row>
    <row r="234" spans="1:6">
      <c r="A234" s="1" t="s">
        <v>1394</v>
      </c>
      <c r="B234" s="1" t="s">
        <v>1395</v>
      </c>
      <c r="C234" s="2" t="s">
        <v>1396</v>
      </c>
      <c r="D234" s="2" t="s">
        <v>1397</v>
      </c>
      <c r="E234" s="3" t="s">
        <v>1398</v>
      </c>
      <c r="F234" s="3" t="s">
        <v>1399</v>
      </c>
    </row>
    <row r="235" spans="1:6">
      <c r="A235" s="1" t="s">
        <v>1400</v>
      </c>
      <c r="B235" s="1" t="s">
        <v>1401</v>
      </c>
      <c r="C235" s="2" t="s">
        <v>1402</v>
      </c>
      <c r="D235" s="1" t="s">
        <v>1403</v>
      </c>
      <c r="E235" s="3" t="s">
        <v>1404</v>
      </c>
      <c r="F235" s="3" t="s">
        <v>1405</v>
      </c>
    </row>
    <row r="236" spans="1:6">
      <c r="A236" s="1" t="s">
        <v>1406</v>
      </c>
      <c r="B236" s="1" t="s">
        <v>1407</v>
      </c>
      <c r="C236" s="1" t="s">
        <v>1408</v>
      </c>
      <c r="D236" s="2" t="s">
        <v>1409</v>
      </c>
      <c r="E236" s="3" t="s">
        <v>1410</v>
      </c>
      <c r="F236" s="3" t="s">
        <v>1411</v>
      </c>
    </row>
    <row r="237" spans="1:6">
      <c r="A237" s="1" t="s">
        <v>1412</v>
      </c>
      <c r="B237" s="1" t="s">
        <v>1413</v>
      </c>
      <c r="C237" s="1" t="s">
        <v>1414</v>
      </c>
      <c r="D237" s="1" t="s">
        <v>1415</v>
      </c>
      <c r="E237" s="3" t="s">
        <v>1416</v>
      </c>
      <c r="F237" s="3" t="s">
        <v>1417</v>
      </c>
    </row>
    <row r="238" spans="1:6">
      <c r="A238" s="1" t="s">
        <v>1418</v>
      </c>
      <c r="B238" s="1" t="s">
        <v>1419</v>
      </c>
      <c r="C238" s="1" t="s">
        <v>1420</v>
      </c>
      <c r="D238" s="2" t="s">
        <v>1421</v>
      </c>
      <c r="E238" s="3" t="s">
        <v>1422</v>
      </c>
      <c r="F238" s="3" t="s">
        <v>1423</v>
      </c>
    </row>
    <row r="239" spans="1:6">
      <c r="A239" s="1" t="s">
        <v>1424</v>
      </c>
      <c r="B239" s="1" t="s">
        <v>1425</v>
      </c>
      <c r="C239" s="1" t="s">
        <v>1426</v>
      </c>
      <c r="D239" s="2" t="s">
        <v>1427</v>
      </c>
      <c r="E239" s="3" t="s">
        <v>1428</v>
      </c>
      <c r="F239" s="3" t="s">
        <v>1429</v>
      </c>
    </row>
    <row r="240" spans="1:6">
      <c r="A240" s="1" t="s">
        <v>1430</v>
      </c>
      <c r="B240" s="1" t="s">
        <v>1431</v>
      </c>
      <c r="C240" s="2" t="s">
        <v>1432</v>
      </c>
      <c r="D240" s="1" t="s">
        <v>1433</v>
      </c>
      <c r="E240" s="3" t="s">
        <v>1434</v>
      </c>
      <c r="F240" s="3" t="s">
        <v>1435</v>
      </c>
    </row>
    <row r="241" spans="1:6">
      <c r="A241" s="1" t="s">
        <v>1436</v>
      </c>
      <c r="B241" s="1" t="s">
        <v>1437</v>
      </c>
      <c r="C241" s="2" t="s">
        <v>1438</v>
      </c>
      <c r="D241" s="2" t="s">
        <v>1439</v>
      </c>
      <c r="E241" s="3" t="s">
        <v>1440</v>
      </c>
      <c r="F241" s="3" t="s">
        <v>1441</v>
      </c>
    </row>
    <row r="242" spans="1:6">
      <c r="A242" s="1" t="s">
        <v>1442</v>
      </c>
      <c r="B242" s="1" t="s">
        <v>1443</v>
      </c>
      <c r="C242" s="2" t="s">
        <v>1444</v>
      </c>
      <c r="D242" s="2" t="s">
        <v>1445</v>
      </c>
      <c r="E242" s="3" t="s">
        <v>1446</v>
      </c>
      <c r="F242" s="3" t="s">
        <v>1447</v>
      </c>
    </row>
    <row r="243" spans="1:6">
      <c r="A243" s="1" t="s">
        <v>1448</v>
      </c>
      <c r="B243" s="1" t="s">
        <v>1449</v>
      </c>
      <c r="C243" s="1" t="s">
        <v>1450</v>
      </c>
      <c r="D243" s="1" t="s">
        <v>1451</v>
      </c>
      <c r="E243" s="3" t="s">
        <v>1452</v>
      </c>
      <c r="F243" s="3" t="s">
        <v>1453</v>
      </c>
    </row>
    <row r="244" spans="1:6">
      <c r="A244" s="1" t="s">
        <v>1454</v>
      </c>
      <c r="B244" s="1" t="s">
        <v>1455</v>
      </c>
      <c r="C244" s="2" t="s">
        <v>1456</v>
      </c>
      <c r="D244" s="2" t="s">
        <v>1457</v>
      </c>
      <c r="E244" s="3" t="s">
        <v>1458</v>
      </c>
      <c r="F244" s="3" t="s">
        <v>1459</v>
      </c>
    </row>
    <row r="245" spans="1:6">
      <c r="A245" s="1" t="s">
        <v>1460</v>
      </c>
      <c r="B245" s="1" t="s">
        <v>1461</v>
      </c>
      <c r="C245" s="1" t="s">
        <v>1462</v>
      </c>
      <c r="D245" s="1" t="s">
        <v>1463</v>
      </c>
      <c r="E245" s="3" t="s">
        <v>1464</v>
      </c>
      <c r="F245" s="3" t="s">
        <v>1465</v>
      </c>
    </row>
    <row r="246" spans="1:6">
      <c r="A246" s="1" t="s">
        <v>1466</v>
      </c>
      <c r="B246" s="1" t="s">
        <v>1467</v>
      </c>
      <c r="C246" s="2" t="s">
        <v>1468</v>
      </c>
      <c r="D246" s="1" t="s">
        <v>1469</v>
      </c>
      <c r="E246" s="3" t="s">
        <v>1470</v>
      </c>
      <c r="F246" s="3" t="s">
        <v>1471</v>
      </c>
    </row>
    <row r="247" spans="1:6">
      <c r="A247" s="1" t="s">
        <v>1472</v>
      </c>
      <c r="B247" s="1" t="s">
        <v>1473</v>
      </c>
      <c r="C247" s="2" t="s">
        <v>1474</v>
      </c>
      <c r="D247" s="2" t="s">
        <v>1475</v>
      </c>
      <c r="E247" s="3" t="s">
        <v>1476</v>
      </c>
      <c r="F247" s="3" t="s">
        <v>1477</v>
      </c>
    </row>
    <row r="248" spans="1:6">
      <c r="A248" s="1" t="s">
        <v>1478</v>
      </c>
      <c r="B248" s="1" t="s">
        <v>1479</v>
      </c>
      <c r="C248" s="2" t="s">
        <v>1480</v>
      </c>
      <c r="D248" s="2" t="s">
        <v>1481</v>
      </c>
      <c r="E248" s="3" t="s">
        <v>1482</v>
      </c>
      <c r="F248" s="3" t="s">
        <v>1483</v>
      </c>
    </row>
    <row r="249" spans="1:6">
      <c r="A249" s="1" t="s">
        <v>1484</v>
      </c>
      <c r="B249" s="1" t="s">
        <v>1485</v>
      </c>
      <c r="C249" s="2" t="s">
        <v>1486</v>
      </c>
      <c r="D249" s="1" t="s">
        <v>1487</v>
      </c>
      <c r="E249" s="3" t="s">
        <v>1488</v>
      </c>
      <c r="F249" s="3" t="s">
        <v>1489</v>
      </c>
    </row>
    <row r="250" spans="1:6">
      <c r="A250" s="1" t="s">
        <v>1490</v>
      </c>
      <c r="B250" s="1" t="s">
        <v>1491</v>
      </c>
      <c r="C250" s="2" t="s">
        <v>1492</v>
      </c>
      <c r="D250" s="1" t="s">
        <v>1493</v>
      </c>
      <c r="E250" s="3" t="s">
        <v>1494</v>
      </c>
      <c r="F250" s="3" t="s">
        <v>1495</v>
      </c>
    </row>
    <row r="251" spans="1:6">
      <c r="A251" s="1" t="s">
        <v>1496</v>
      </c>
      <c r="B251" s="1" t="s">
        <v>1497</v>
      </c>
      <c r="C251" s="1" t="s">
        <v>1498</v>
      </c>
      <c r="D251" s="2" t="s">
        <v>1499</v>
      </c>
      <c r="E251" s="3" t="s">
        <v>1500</v>
      </c>
      <c r="F251" s="3" t="s">
        <v>1501</v>
      </c>
    </row>
    <row r="252" spans="1:6">
      <c r="A252" s="1" t="s">
        <v>1502</v>
      </c>
      <c r="B252" s="1" t="s">
        <v>1503</v>
      </c>
      <c r="C252" s="1" t="s">
        <v>1504</v>
      </c>
      <c r="D252" s="2" t="s">
        <v>1505</v>
      </c>
      <c r="E252" s="3" t="s">
        <v>1506</v>
      </c>
      <c r="F252" s="3" t="s">
        <v>1507</v>
      </c>
    </row>
    <row r="253" spans="1:6">
      <c r="A253" s="1" t="s">
        <v>1508</v>
      </c>
      <c r="B253" s="1" t="s">
        <v>1509</v>
      </c>
      <c r="C253" s="2" t="s">
        <v>1510</v>
      </c>
      <c r="D253" s="1" t="s">
        <v>1511</v>
      </c>
      <c r="E253" s="3" t="s">
        <v>1512</v>
      </c>
      <c r="F253" s="3" t="s">
        <v>1513</v>
      </c>
    </row>
    <row r="254" spans="1:6">
      <c r="A254" s="1" t="s">
        <v>1514</v>
      </c>
      <c r="B254" s="1" t="s">
        <v>1515</v>
      </c>
      <c r="C254" s="2" t="s">
        <v>1516</v>
      </c>
      <c r="D254" s="2" t="s">
        <v>1517</v>
      </c>
      <c r="E254" s="3" t="s">
        <v>1518</v>
      </c>
      <c r="F254" s="3" t="s">
        <v>1519</v>
      </c>
    </row>
    <row r="255" spans="1:6">
      <c r="A255" s="1" t="s">
        <v>1520</v>
      </c>
      <c r="B255" s="1" t="s">
        <v>1521</v>
      </c>
      <c r="C255" s="2" t="s">
        <v>1522</v>
      </c>
      <c r="D255" s="2" t="s">
        <v>1523</v>
      </c>
      <c r="E255" s="3" t="s">
        <v>1524</v>
      </c>
      <c r="F255" s="3" t="s">
        <v>1525</v>
      </c>
    </row>
    <row r="256" spans="1:6">
      <c r="A256" s="1" t="s">
        <v>1526</v>
      </c>
      <c r="B256" s="1" t="s">
        <v>1527</v>
      </c>
      <c r="C256" s="2" t="s">
        <v>1528</v>
      </c>
      <c r="D256" s="2" t="s">
        <v>1529</v>
      </c>
      <c r="E256" s="3" t="s">
        <v>1530</v>
      </c>
      <c r="F256" s="3" t="s">
        <v>1531</v>
      </c>
    </row>
    <row r="257" spans="1:6">
      <c r="A257" s="1" t="s">
        <v>1532</v>
      </c>
      <c r="B257" s="1" t="s">
        <v>1533</v>
      </c>
      <c r="C257" s="2" t="s">
        <v>1534</v>
      </c>
      <c r="D257" s="2" t="s">
        <v>1535</v>
      </c>
      <c r="E257" s="3" t="s">
        <v>1536</v>
      </c>
      <c r="F257" s="3" t="s">
        <v>1537</v>
      </c>
    </row>
    <row r="258" spans="1:6">
      <c r="A258" s="1" t="s">
        <v>1538</v>
      </c>
      <c r="B258" s="1" t="s">
        <v>1539</v>
      </c>
      <c r="C258" s="2" t="s">
        <v>1540</v>
      </c>
      <c r="D258" s="2" t="s">
        <v>1541</v>
      </c>
      <c r="E258" s="3" t="s">
        <v>1542</v>
      </c>
      <c r="F258" s="3" t="s">
        <v>1543</v>
      </c>
    </row>
    <row r="259" spans="1:6">
      <c r="A259" s="1" t="s">
        <v>1544</v>
      </c>
      <c r="B259" s="1" t="s">
        <v>1545</v>
      </c>
      <c r="C259" s="2" t="s">
        <v>1546</v>
      </c>
      <c r="D259" s="2" t="s">
        <v>1547</v>
      </c>
      <c r="E259" s="3" t="s">
        <v>1548</v>
      </c>
      <c r="F259" s="3" t="s">
        <v>1549</v>
      </c>
    </row>
    <row r="260" spans="1:6">
      <c r="A260" s="1" t="s">
        <v>1550</v>
      </c>
      <c r="B260" s="1" t="s">
        <v>1551</v>
      </c>
      <c r="C260" s="2" t="s">
        <v>1552</v>
      </c>
      <c r="D260" s="2" t="s">
        <v>1553</v>
      </c>
      <c r="E260" s="3" t="s">
        <v>1554</v>
      </c>
      <c r="F260" s="3" t="s">
        <v>1555</v>
      </c>
    </row>
    <row r="261" spans="1:6">
      <c r="A261" s="1" t="s">
        <v>1556</v>
      </c>
      <c r="B261" s="1" t="s">
        <v>1557</v>
      </c>
      <c r="C261" s="2" t="s">
        <v>1558</v>
      </c>
      <c r="D261" s="2" t="s">
        <v>1559</v>
      </c>
      <c r="E261" s="3" t="s">
        <v>1560</v>
      </c>
      <c r="F261" s="3" t="s">
        <v>1561</v>
      </c>
    </row>
    <row r="262" spans="1:6">
      <c r="A262" s="1" t="s">
        <v>1562</v>
      </c>
      <c r="B262" s="1" t="s">
        <v>1563</v>
      </c>
      <c r="C262" s="2" t="s">
        <v>1564</v>
      </c>
      <c r="D262" s="2" t="s">
        <v>1565</v>
      </c>
      <c r="E262" s="3" t="s">
        <v>1566</v>
      </c>
      <c r="F262" s="3" t="s">
        <v>1567</v>
      </c>
    </row>
    <row r="263" spans="1:6">
      <c r="A263" s="1" t="s">
        <v>1568</v>
      </c>
      <c r="B263" s="1" t="s">
        <v>1569</v>
      </c>
      <c r="C263" s="2" t="s">
        <v>1570</v>
      </c>
      <c r="D263" s="2" t="s">
        <v>1571</v>
      </c>
      <c r="E263" s="3" t="s">
        <v>1572</v>
      </c>
      <c r="F263" s="3" t="s">
        <v>1573</v>
      </c>
    </row>
    <row r="264" spans="1:6">
      <c r="A264" s="1" t="s">
        <v>1574</v>
      </c>
      <c r="B264" s="1" t="s">
        <v>1575</v>
      </c>
      <c r="C264" s="2" t="s">
        <v>1576</v>
      </c>
      <c r="D264" s="2" t="s">
        <v>1577</v>
      </c>
      <c r="E264" s="3" t="s">
        <v>1578</v>
      </c>
      <c r="F264" s="3" t="s">
        <v>1579</v>
      </c>
    </row>
    <row r="265" spans="1:6">
      <c r="A265" s="1" t="s">
        <v>1580</v>
      </c>
      <c r="B265" s="1" t="s">
        <v>1581</v>
      </c>
      <c r="C265" s="2" t="s">
        <v>1582</v>
      </c>
      <c r="D265" s="2" t="s">
        <v>1583</v>
      </c>
      <c r="E265" s="3" t="s">
        <v>1584</v>
      </c>
      <c r="F265" s="3" t="s">
        <v>1585</v>
      </c>
    </row>
    <row r="266" spans="1:6">
      <c r="A266" s="1" t="s">
        <v>1586</v>
      </c>
      <c r="B266" s="1" t="s">
        <v>1587</v>
      </c>
      <c r="C266" s="2" t="s">
        <v>1588</v>
      </c>
      <c r="D266" s="1" t="s">
        <v>1589</v>
      </c>
      <c r="E266" s="3" t="s">
        <v>1590</v>
      </c>
      <c r="F266" s="3" t="s">
        <v>1591</v>
      </c>
    </row>
    <row r="267" spans="1:6">
      <c r="A267" s="1" t="s">
        <v>1592</v>
      </c>
      <c r="B267" s="1" t="s">
        <v>1593</v>
      </c>
      <c r="C267" s="2" t="s">
        <v>1594</v>
      </c>
      <c r="D267" s="2" t="s">
        <v>1595</v>
      </c>
      <c r="E267" s="3" t="s">
        <v>1596</v>
      </c>
      <c r="F267" s="3" t="s">
        <v>1597</v>
      </c>
    </row>
    <row r="268" spans="1:6">
      <c r="A268" s="1" t="s">
        <v>1598</v>
      </c>
      <c r="B268" s="1" t="s">
        <v>1599</v>
      </c>
      <c r="C268" s="2" t="s">
        <v>1600</v>
      </c>
      <c r="D268" s="2" t="s">
        <v>1601</v>
      </c>
      <c r="E268" s="3" t="s">
        <v>1602</v>
      </c>
      <c r="F268" s="3" t="s">
        <v>1603</v>
      </c>
    </row>
    <row r="269" spans="1:6">
      <c r="A269" s="1" t="s">
        <v>1604</v>
      </c>
      <c r="B269" s="1" t="s">
        <v>1605</v>
      </c>
      <c r="C269" s="1" t="s">
        <v>1606</v>
      </c>
      <c r="D269" s="2" t="s">
        <v>1607</v>
      </c>
      <c r="E269" s="3" t="s">
        <v>1608</v>
      </c>
      <c r="F269" s="3" t="s">
        <v>1609</v>
      </c>
    </row>
    <row r="270" spans="1:6">
      <c r="A270" s="1" t="s">
        <v>1610</v>
      </c>
      <c r="B270" s="1" t="s">
        <v>1611</v>
      </c>
      <c r="C270" s="2" t="s">
        <v>1612</v>
      </c>
      <c r="D270" s="1" t="s">
        <v>1613</v>
      </c>
      <c r="E270" s="3" t="s">
        <v>1614</v>
      </c>
      <c r="F270" s="3" t="s">
        <v>1615</v>
      </c>
    </row>
    <row r="271" spans="1:6">
      <c r="A271" s="1" t="s">
        <v>1616</v>
      </c>
      <c r="B271" s="1" t="s">
        <v>1617</v>
      </c>
      <c r="C271" s="2" t="s">
        <v>1618</v>
      </c>
      <c r="D271" s="2" t="s">
        <v>1619</v>
      </c>
      <c r="E271" s="3" t="s">
        <v>1620</v>
      </c>
      <c r="F271" s="3" t="s">
        <v>1621</v>
      </c>
    </row>
    <row r="272" spans="1:6">
      <c r="A272" s="1" t="s">
        <v>1622</v>
      </c>
      <c r="B272" s="1" t="s">
        <v>1623</v>
      </c>
      <c r="C272" s="2" t="s">
        <v>1624</v>
      </c>
      <c r="D272" s="2" t="s">
        <v>1625</v>
      </c>
      <c r="E272" s="3" t="s">
        <v>1626</v>
      </c>
      <c r="F272" s="3" t="s">
        <v>1627</v>
      </c>
    </row>
    <row r="273" spans="1:6">
      <c r="A273" s="1" t="s">
        <v>1628</v>
      </c>
      <c r="B273" s="1" t="s">
        <v>1629</v>
      </c>
      <c r="C273" s="2" t="s">
        <v>1630</v>
      </c>
      <c r="D273" s="2" t="s">
        <v>1631</v>
      </c>
      <c r="E273" s="3" t="s">
        <v>1632</v>
      </c>
      <c r="F273" s="3" t="s">
        <v>1633</v>
      </c>
    </row>
    <row r="274" spans="1:6">
      <c r="A274" s="1" t="s">
        <v>1634</v>
      </c>
      <c r="B274" s="1" t="s">
        <v>1635</v>
      </c>
      <c r="C274" s="2" t="s">
        <v>1636</v>
      </c>
      <c r="D274" s="2" t="s">
        <v>1637</v>
      </c>
      <c r="E274" s="3" t="s">
        <v>1638</v>
      </c>
      <c r="F274" s="3" t="s">
        <v>1639</v>
      </c>
    </row>
    <row r="275" spans="1:6">
      <c r="A275" s="1" t="s">
        <v>1640</v>
      </c>
      <c r="B275" s="1" t="s">
        <v>1641</v>
      </c>
      <c r="C275" s="2" t="s">
        <v>1642</v>
      </c>
      <c r="D275" s="1" t="s">
        <v>1643</v>
      </c>
      <c r="E275" s="3" t="s">
        <v>1644</v>
      </c>
      <c r="F275" s="3" t="s">
        <v>1645</v>
      </c>
    </row>
    <row r="276" spans="1:6">
      <c r="A276" s="1" t="s">
        <v>1646</v>
      </c>
      <c r="B276" s="1" t="s">
        <v>1647</v>
      </c>
      <c r="C276" s="2" t="s">
        <v>1648</v>
      </c>
      <c r="D276" s="2" t="s">
        <v>1649</v>
      </c>
      <c r="E276" s="3" t="s">
        <v>1650</v>
      </c>
      <c r="F276" s="3" t="s">
        <v>1651</v>
      </c>
    </row>
    <row r="277" spans="1:6">
      <c r="A277" s="1" t="s">
        <v>1652</v>
      </c>
      <c r="B277" s="1" t="s">
        <v>1653</v>
      </c>
      <c r="C277" s="2" t="s">
        <v>1654</v>
      </c>
      <c r="D277" s="2" t="s">
        <v>1655</v>
      </c>
      <c r="E277" s="3" t="s">
        <v>1656</v>
      </c>
      <c r="F277" s="3" t="s">
        <v>1657</v>
      </c>
    </row>
    <row r="278" spans="1:6">
      <c r="A278" s="1" t="s">
        <v>1658</v>
      </c>
      <c r="B278" s="1" t="s">
        <v>1659</v>
      </c>
      <c r="C278" s="1" t="s">
        <v>1660</v>
      </c>
      <c r="D278" s="2" t="s">
        <v>1661</v>
      </c>
      <c r="E278" s="3" t="s">
        <v>1662</v>
      </c>
      <c r="F278" s="3" t="s">
        <v>1663</v>
      </c>
    </row>
    <row r="279" spans="1:6">
      <c r="A279" s="1" t="s">
        <v>1664</v>
      </c>
      <c r="B279" s="1" t="s">
        <v>1665</v>
      </c>
      <c r="C279" s="1" t="s">
        <v>1666</v>
      </c>
      <c r="D279" s="2" t="s">
        <v>1667</v>
      </c>
      <c r="E279" s="3" t="s">
        <v>1668</v>
      </c>
      <c r="F279" s="3" t="s">
        <v>1669</v>
      </c>
    </row>
    <row r="280" spans="1:6">
      <c r="A280" s="1" t="s">
        <v>1670</v>
      </c>
      <c r="B280" s="1" t="s">
        <v>1671</v>
      </c>
      <c r="C280" s="2" t="s">
        <v>1672</v>
      </c>
      <c r="D280" s="1" t="s">
        <v>1673</v>
      </c>
      <c r="E280" s="3" t="s">
        <v>1674</v>
      </c>
      <c r="F280" s="3" t="s">
        <v>1675</v>
      </c>
    </row>
    <row r="281" spans="1:6">
      <c r="A281" s="1" t="s">
        <v>1676</v>
      </c>
      <c r="B281" s="1" t="s">
        <v>1677</v>
      </c>
      <c r="C281" s="2" t="s">
        <v>1678</v>
      </c>
      <c r="D281" s="2" t="s">
        <v>1679</v>
      </c>
      <c r="E281" s="3" t="s">
        <v>1680</v>
      </c>
      <c r="F281" s="3" t="s">
        <v>1681</v>
      </c>
    </row>
    <row r="282" spans="1:6">
      <c r="A282" s="1" t="s">
        <v>1682</v>
      </c>
      <c r="B282" s="1" t="s">
        <v>1683</v>
      </c>
      <c r="C282" s="2" t="s">
        <v>1684</v>
      </c>
      <c r="D282" s="2" t="s">
        <v>1685</v>
      </c>
      <c r="E282" s="3" t="s">
        <v>1686</v>
      </c>
      <c r="F282" s="3" t="s">
        <v>1687</v>
      </c>
    </row>
    <row r="283" spans="1:6">
      <c r="A283" s="1" t="s">
        <v>1688</v>
      </c>
      <c r="B283" s="1" t="s">
        <v>1689</v>
      </c>
      <c r="C283" s="2" t="s">
        <v>1690</v>
      </c>
      <c r="D283" s="1" t="s">
        <v>1691</v>
      </c>
      <c r="E283" s="3" t="s">
        <v>1692</v>
      </c>
      <c r="F283" s="3" t="s">
        <v>1693</v>
      </c>
    </row>
    <row r="284" spans="1:6">
      <c r="A284" s="1" t="s">
        <v>1694</v>
      </c>
      <c r="B284" s="1" t="s">
        <v>1695</v>
      </c>
      <c r="C284" s="2" t="s">
        <v>1696</v>
      </c>
      <c r="D284" s="2" t="s">
        <v>1697</v>
      </c>
      <c r="E284" s="3" t="s">
        <v>1698</v>
      </c>
      <c r="F284" s="3" t="s">
        <v>1699</v>
      </c>
    </row>
    <row r="285" spans="1:6">
      <c r="A285" s="1" t="s">
        <v>1700</v>
      </c>
      <c r="B285" s="1" t="s">
        <v>1701</v>
      </c>
      <c r="C285" s="1" t="s">
        <v>1702</v>
      </c>
      <c r="D285" s="1" t="s">
        <v>1703</v>
      </c>
      <c r="E285" s="3" t="s">
        <v>1704</v>
      </c>
      <c r="F285" s="3" t="s">
        <v>1705</v>
      </c>
    </row>
    <row r="286" spans="1:6">
      <c r="A286" s="1" t="s">
        <v>1706</v>
      </c>
      <c r="B286" s="1" t="s">
        <v>1707</v>
      </c>
      <c r="C286" s="2" t="s">
        <v>1708</v>
      </c>
      <c r="D286" s="1" t="s">
        <v>1709</v>
      </c>
      <c r="E286" s="3" t="s">
        <v>1710</v>
      </c>
      <c r="F286" s="3" t="s">
        <v>1711</v>
      </c>
    </row>
    <row r="287" spans="1:6">
      <c r="A287" s="1" t="s">
        <v>1712</v>
      </c>
      <c r="B287" s="1" t="s">
        <v>1713</v>
      </c>
      <c r="C287" s="2" t="s">
        <v>1714</v>
      </c>
      <c r="D287" s="1" t="s">
        <v>1715</v>
      </c>
      <c r="E287" s="3" t="s">
        <v>1716</v>
      </c>
      <c r="F287" s="3" t="s">
        <v>1717</v>
      </c>
    </row>
    <row r="288" spans="1:6">
      <c r="A288" s="1" t="s">
        <v>1718</v>
      </c>
      <c r="B288" s="1" t="s">
        <v>1719</v>
      </c>
      <c r="C288" s="2" t="s">
        <v>1720</v>
      </c>
      <c r="D288" s="2" t="s">
        <v>1721</v>
      </c>
      <c r="E288" s="3" t="s">
        <v>1722</v>
      </c>
      <c r="F288" s="3" t="s">
        <v>1723</v>
      </c>
    </row>
    <row r="289" spans="1:6">
      <c r="A289" s="1" t="s">
        <v>1724</v>
      </c>
      <c r="B289" s="1" t="s">
        <v>1725</v>
      </c>
      <c r="C289" s="2" t="s">
        <v>1726</v>
      </c>
      <c r="D289" s="1" t="s">
        <v>1727</v>
      </c>
      <c r="E289" s="3" t="s">
        <v>1728</v>
      </c>
      <c r="F289" s="3" t="s">
        <v>1729</v>
      </c>
    </row>
    <row r="290" spans="1:6">
      <c r="A290" s="2" t="s">
        <v>1730</v>
      </c>
      <c r="B290" s="2" t="s">
        <v>1731</v>
      </c>
      <c r="C290" s="1" t="s">
        <v>1732</v>
      </c>
      <c r="D290" s="1" t="s">
        <v>1733</v>
      </c>
      <c r="E290" s="3" t="s">
        <v>1734</v>
      </c>
      <c r="F290" s="3" t="s">
        <v>1735</v>
      </c>
    </row>
    <row r="291" spans="1:6">
      <c r="A291" s="1" t="s">
        <v>1736</v>
      </c>
      <c r="B291" s="1" t="s">
        <v>1737</v>
      </c>
      <c r="C291" s="2" t="s">
        <v>1738</v>
      </c>
      <c r="D291" s="2" t="s">
        <v>1739</v>
      </c>
      <c r="E291" s="3" t="s">
        <v>1740</v>
      </c>
      <c r="F291" s="3" t="s">
        <v>1741</v>
      </c>
    </row>
    <row r="292" spans="1:6">
      <c r="A292" s="1" t="s">
        <v>1742</v>
      </c>
      <c r="B292" s="1" t="s">
        <v>1743</v>
      </c>
      <c r="C292" s="1" t="s">
        <v>1744</v>
      </c>
      <c r="D292" s="2" t="s">
        <v>1745</v>
      </c>
      <c r="E292" s="3" t="s">
        <v>1746</v>
      </c>
      <c r="F292" s="3" t="s">
        <v>1747</v>
      </c>
    </row>
    <row r="293" spans="1:6">
      <c r="A293" s="1" t="s">
        <v>439</v>
      </c>
      <c r="B293" s="1" t="s">
        <v>1748</v>
      </c>
      <c r="C293" s="2" t="s">
        <v>1749</v>
      </c>
      <c r="D293" s="2" t="s">
        <v>1750</v>
      </c>
      <c r="E293" s="3" t="s">
        <v>1751</v>
      </c>
      <c r="F293" s="3" t="s">
        <v>1752</v>
      </c>
    </row>
    <row r="294" spans="1:6">
      <c r="A294" s="1" t="s">
        <v>1753</v>
      </c>
      <c r="B294" s="1" t="s">
        <v>1754</v>
      </c>
      <c r="C294" s="2" t="s">
        <v>1755</v>
      </c>
      <c r="D294" s="2" t="s">
        <v>1756</v>
      </c>
      <c r="E294" s="3" t="s">
        <v>1757</v>
      </c>
      <c r="F294" s="3" t="s">
        <v>1758</v>
      </c>
    </row>
    <row r="295" spans="1:6">
      <c r="A295" s="1" t="s">
        <v>1759</v>
      </c>
      <c r="B295" s="1" t="s">
        <v>1760</v>
      </c>
      <c r="C295" s="2" t="s">
        <v>1761</v>
      </c>
      <c r="D295" s="1" t="s">
        <v>1762</v>
      </c>
      <c r="E295" s="3" t="s">
        <v>1763</v>
      </c>
      <c r="F295" s="3" t="s">
        <v>1764</v>
      </c>
    </row>
    <row r="296" spans="1:6">
      <c r="A296" s="1" t="s">
        <v>1765</v>
      </c>
      <c r="B296" s="1" t="s">
        <v>1766</v>
      </c>
      <c r="C296" s="2" t="s">
        <v>1767</v>
      </c>
      <c r="D296" s="1" t="s">
        <v>1768</v>
      </c>
      <c r="E296" s="3" t="s">
        <v>1769</v>
      </c>
      <c r="F296" s="3" t="s">
        <v>1770</v>
      </c>
    </row>
    <row r="297" spans="1:6">
      <c r="A297" s="1" t="s">
        <v>1771</v>
      </c>
      <c r="B297" s="1" t="s">
        <v>1772</v>
      </c>
      <c r="C297" s="1" t="s">
        <v>1773</v>
      </c>
      <c r="D297" s="1" t="s">
        <v>1774</v>
      </c>
      <c r="E297" s="3" t="s">
        <v>1775</v>
      </c>
      <c r="F297" s="3" t="s">
        <v>1776</v>
      </c>
    </row>
    <row r="298" spans="1:6">
      <c r="A298" s="1" t="s">
        <v>1777</v>
      </c>
      <c r="B298" s="1" t="s">
        <v>1778</v>
      </c>
      <c r="C298" s="1" t="s">
        <v>1779</v>
      </c>
      <c r="D298" s="1" t="s">
        <v>1780</v>
      </c>
      <c r="E298" s="3" t="s">
        <v>1781</v>
      </c>
      <c r="F298" s="3" t="s">
        <v>1782</v>
      </c>
    </row>
    <row r="299" spans="1:6">
      <c r="A299" s="1" t="s">
        <v>1783</v>
      </c>
      <c r="B299" s="1" t="s">
        <v>1784</v>
      </c>
      <c r="C299" s="2" t="s">
        <v>1785</v>
      </c>
      <c r="D299" s="1" t="s">
        <v>1786</v>
      </c>
      <c r="E299" s="3" t="s">
        <v>1787</v>
      </c>
      <c r="F299" s="3" t="s">
        <v>1788</v>
      </c>
    </row>
    <row r="300" spans="1:6">
      <c r="A300" s="1" t="s">
        <v>1789</v>
      </c>
      <c r="B300" s="1" t="s">
        <v>1790</v>
      </c>
      <c r="C300" s="2" t="s">
        <v>1791</v>
      </c>
      <c r="D300" s="2" t="s">
        <v>1792</v>
      </c>
      <c r="E300" s="3" t="s">
        <v>1793</v>
      </c>
      <c r="F300" s="3" t="s">
        <v>1794</v>
      </c>
    </row>
    <row r="301" spans="1:6">
      <c r="A301" s="1" t="s">
        <v>1795</v>
      </c>
      <c r="B301" s="1" t="s">
        <v>1796</v>
      </c>
      <c r="C301" s="1" t="s">
        <v>1797</v>
      </c>
      <c r="D301" s="1" t="s">
        <v>1798</v>
      </c>
      <c r="E301" s="3" t="s">
        <v>1799</v>
      </c>
      <c r="F301" s="3" t="s">
        <v>1800</v>
      </c>
    </row>
    <row r="302" spans="1:6">
      <c r="A302" s="1" t="s">
        <v>1801</v>
      </c>
      <c r="B302" s="1" t="s">
        <v>1802</v>
      </c>
      <c r="C302" s="2" t="s">
        <v>1803</v>
      </c>
      <c r="D302" s="2" t="s">
        <v>1804</v>
      </c>
      <c r="E302" s="3" t="s">
        <v>1805</v>
      </c>
      <c r="F302" s="3" t="s">
        <v>1806</v>
      </c>
    </row>
    <row r="303" spans="1:6">
      <c r="A303" s="1" t="s">
        <v>1807</v>
      </c>
      <c r="B303" s="1" t="s">
        <v>1808</v>
      </c>
      <c r="C303" s="2" t="s">
        <v>1809</v>
      </c>
      <c r="D303" s="2" t="s">
        <v>1810</v>
      </c>
      <c r="E303" s="3" t="s">
        <v>1811</v>
      </c>
      <c r="F303" s="3" t="s">
        <v>1812</v>
      </c>
    </row>
    <row r="304" spans="1:6">
      <c r="A304" s="1" t="s">
        <v>1813</v>
      </c>
      <c r="B304" s="1" t="s">
        <v>1814</v>
      </c>
      <c r="C304" s="1" t="s">
        <v>1815</v>
      </c>
      <c r="D304" s="2" t="s">
        <v>1816</v>
      </c>
      <c r="E304" s="3" t="s">
        <v>1817</v>
      </c>
      <c r="F304" s="3" t="s">
        <v>1818</v>
      </c>
    </row>
    <row r="305" spans="1:6">
      <c r="A305" s="1" t="s">
        <v>1819</v>
      </c>
      <c r="B305" s="1" t="s">
        <v>1820</v>
      </c>
      <c r="C305" s="1" t="s">
        <v>1821</v>
      </c>
      <c r="D305" s="2" t="s">
        <v>1822</v>
      </c>
      <c r="E305" s="3" t="s">
        <v>1823</v>
      </c>
      <c r="F305" s="3" t="s">
        <v>1824</v>
      </c>
    </row>
    <row r="306" spans="1:6">
      <c r="A306" s="1" t="s">
        <v>1825</v>
      </c>
      <c r="B306" s="1" t="s">
        <v>1826</v>
      </c>
      <c r="C306" s="2" t="s">
        <v>1827</v>
      </c>
      <c r="D306" s="2" t="s">
        <v>1828</v>
      </c>
      <c r="E306" s="3" t="s">
        <v>1829</v>
      </c>
      <c r="F306" s="3" t="s">
        <v>1830</v>
      </c>
    </row>
    <row r="307" spans="1:6">
      <c r="A307" s="1" t="s">
        <v>1831</v>
      </c>
      <c r="B307" s="1" t="s">
        <v>1832</v>
      </c>
      <c r="C307" s="4" t="s">
        <v>1833</v>
      </c>
      <c r="D307" s="1" t="s">
        <v>1834</v>
      </c>
      <c r="E307" s="3" t="s">
        <v>1835</v>
      </c>
      <c r="F307" s="3" t="s">
        <v>1836</v>
      </c>
    </row>
    <row r="308" spans="1:6">
      <c r="A308" s="1" t="s">
        <v>1837</v>
      </c>
      <c r="B308" s="1" t="s">
        <v>1838</v>
      </c>
      <c r="C308" s="2" t="s">
        <v>1839</v>
      </c>
      <c r="D308" s="2" t="s">
        <v>1840</v>
      </c>
      <c r="E308" s="3" t="s">
        <v>1841</v>
      </c>
      <c r="F308" s="3" t="s">
        <v>1842</v>
      </c>
    </row>
    <row r="309" spans="1:6">
      <c r="A309" s="1" t="s">
        <v>1843</v>
      </c>
      <c r="B309" s="1" t="s">
        <v>1844</v>
      </c>
      <c r="C309" s="2" t="s">
        <v>1845</v>
      </c>
      <c r="D309" s="2" t="s">
        <v>1846</v>
      </c>
      <c r="E309" s="3" t="s">
        <v>1847</v>
      </c>
      <c r="F309" s="3" t="s">
        <v>1848</v>
      </c>
    </row>
    <row r="310" spans="1:6">
      <c r="A310" s="1" t="s">
        <v>1849</v>
      </c>
      <c r="B310" s="1" t="s">
        <v>1850</v>
      </c>
      <c r="C310" s="4" t="s">
        <v>1851</v>
      </c>
      <c r="D310" s="2" t="s">
        <v>1852</v>
      </c>
      <c r="E310" s="3" t="s">
        <v>1853</v>
      </c>
      <c r="F310" s="3" t="s">
        <v>1854</v>
      </c>
    </row>
    <row r="311" spans="1:6">
      <c r="A311" s="1" t="s">
        <v>1855</v>
      </c>
      <c r="B311" s="1" t="s">
        <v>1856</v>
      </c>
      <c r="C311" s="1" t="s">
        <v>1857</v>
      </c>
      <c r="D311" s="2" t="s">
        <v>1858</v>
      </c>
      <c r="E311" s="3" t="s">
        <v>1859</v>
      </c>
      <c r="F311" s="3" t="s">
        <v>1860</v>
      </c>
    </row>
    <row r="312" spans="1:6">
      <c r="A312" s="1" t="s">
        <v>1861</v>
      </c>
      <c r="B312" s="1" t="s">
        <v>1862</v>
      </c>
      <c r="C312" s="1" t="s">
        <v>1863</v>
      </c>
      <c r="D312" s="2" t="s">
        <v>1864</v>
      </c>
      <c r="E312" s="3" t="s">
        <v>1865</v>
      </c>
      <c r="F312" s="3" t="s">
        <v>1866</v>
      </c>
    </row>
    <row r="313" spans="1:6">
      <c r="A313" s="1" t="s">
        <v>1867</v>
      </c>
      <c r="B313" s="1" t="s">
        <v>1868</v>
      </c>
      <c r="C313" s="1" t="s">
        <v>1869</v>
      </c>
      <c r="D313" s="2" t="s">
        <v>1870</v>
      </c>
      <c r="E313" s="3" t="s">
        <v>1871</v>
      </c>
      <c r="F313" s="3" t="s">
        <v>1872</v>
      </c>
    </row>
    <row r="314" spans="1:6">
      <c r="A314" s="1" t="s">
        <v>1873</v>
      </c>
      <c r="B314" s="1" t="s">
        <v>1874</v>
      </c>
      <c r="C314" s="1" t="s">
        <v>1875</v>
      </c>
      <c r="D314" s="1" t="s">
        <v>1876</v>
      </c>
      <c r="E314" s="3" t="s">
        <v>1877</v>
      </c>
      <c r="F314" s="3" t="s">
        <v>1878</v>
      </c>
    </row>
    <row r="315" spans="1:6">
      <c r="A315" s="1" t="s">
        <v>1879</v>
      </c>
      <c r="B315" s="1" t="s">
        <v>1880</v>
      </c>
      <c r="C315" s="4" t="s">
        <v>1881</v>
      </c>
      <c r="D315" s="2" t="s">
        <v>1882</v>
      </c>
      <c r="E315" s="3" t="s">
        <v>1883</v>
      </c>
      <c r="F315" s="3" t="s">
        <v>1884</v>
      </c>
    </row>
    <row r="316" spans="1:6">
      <c r="A316" s="1" t="s">
        <v>1885</v>
      </c>
      <c r="B316" s="1" t="s">
        <v>1886</v>
      </c>
      <c r="C316" s="4" t="s">
        <v>1887</v>
      </c>
      <c r="D316" s="1" t="s">
        <v>1888</v>
      </c>
      <c r="E316" s="3" t="s">
        <v>1889</v>
      </c>
      <c r="F316" s="3" t="s">
        <v>1890</v>
      </c>
    </row>
    <row r="317" spans="1:6">
      <c r="A317" s="1" t="s">
        <v>1891</v>
      </c>
      <c r="B317" s="1" t="s">
        <v>1892</v>
      </c>
      <c r="C317" s="1" t="s">
        <v>1893</v>
      </c>
      <c r="D317" s="1" t="s">
        <v>1894</v>
      </c>
      <c r="E317" s="3" t="s">
        <v>1895</v>
      </c>
      <c r="F317" s="3" t="s">
        <v>1896</v>
      </c>
    </row>
    <row r="318" spans="1:6">
      <c r="A318" s="1" t="s">
        <v>1897</v>
      </c>
      <c r="B318" s="1" t="s">
        <v>1891</v>
      </c>
      <c r="C318" s="1" t="s">
        <v>1898</v>
      </c>
      <c r="D318" s="1" t="s">
        <v>1899</v>
      </c>
      <c r="E318" s="3" t="s">
        <v>1900</v>
      </c>
      <c r="F318" s="3" t="s">
        <v>1901</v>
      </c>
    </row>
    <row r="319" spans="1:6">
      <c r="A319" s="1" t="s">
        <v>1902</v>
      </c>
      <c r="B319" s="1" t="s">
        <v>1903</v>
      </c>
      <c r="C319" s="2" t="s">
        <v>1904</v>
      </c>
      <c r="D319" s="2" t="s">
        <v>1905</v>
      </c>
      <c r="E319" s="3" t="s">
        <v>1906</v>
      </c>
      <c r="F319" s="3" t="s">
        <v>1907</v>
      </c>
    </row>
    <row r="320" spans="1:6">
      <c r="A320" s="1" t="s">
        <v>1908</v>
      </c>
      <c r="B320" s="1" t="s">
        <v>1909</v>
      </c>
      <c r="C320" s="4" t="s">
        <v>1910</v>
      </c>
      <c r="D320" s="1" t="s">
        <v>1911</v>
      </c>
      <c r="E320" s="3" t="s">
        <v>1912</v>
      </c>
      <c r="F320" s="3" t="s">
        <v>1913</v>
      </c>
    </row>
    <row r="321" spans="1:6">
      <c r="A321" s="1" t="s">
        <v>1914</v>
      </c>
      <c r="B321" s="1" t="s">
        <v>1915</v>
      </c>
      <c r="C321" s="4" t="s">
        <v>1916</v>
      </c>
      <c r="D321" s="2" t="s">
        <v>1917</v>
      </c>
      <c r="E321" s="3" t="s">
        <v>1918</v>
      </c>
      <c r="F321" s="3" t="s">
        <v>1919</v>
      </c>
    </row>
    <row r="322" spans="1:6">
      <c r="A322" s="1" t="s">
        <v>1920</v>
      </c>
      <c r="B322" s="1" t="s">
        <v>1921</v>
      </c>
      <c r="C322" s="1" t="s">
        <v>1922</v>
      </c>
      <c r="D322" s="1" t="s">
        <v>1923</v>
      </c>
      <c r="E322" s="3" t="s">
        <v>1924</v>
      </c>
      <c r="F322" s="3" t="s">
        <v>1925</v>
      </c>
    </row>
    <row r="323" spans="1:6">
      <c r="A323" s="1" t="s">
        <v>1926</v>
      </c>
      <c r="B323" s="1" t="s">
        <v>1927</v>
      </c>
      <c r="C323" s="2" t="s">
        <v>1928</v>
      </c>
      <c r="D323" s="2" t="s">
        <v>1929</v>
      </c>
      <c r="E323" s="3" t="s">
        <v>1930</v>
      </c>
      <c r="F323" s="3" t="s">
        <v>1931</v>
      </c>
    </row>
    <row r="324" spans="1:6">
      <c r="A324" s="1" t="s">
        <v>1932</v>
      </c>
      <c r="B324" s="1" t="s">
        <v>1933</v>
      </c>
      <c r="C324" s="4" t="s">
        <v>1934</v>
      </c>
      <c r="D324" s="1" t="s">
        <v>1935</v>
      </c>
      <c r="E324" s="3" t="s">
        <v>1936</v>
      </c>
      <c r="F324" s="3" t="s">
        <v>1937</v>
      </c>
    </row>
    <row r="325" spans="1:6">
      <c r="A325" s="1" t="s">
        <v>1938</v>
      </c>
      <c r="B325" s="1" t="s">
        <v>1939</v>
      </c>
      <c r="C325" s="2" t="s">
        <v>1940</v>
      </c>
      <c r="D325" s="2" t="s">
        <v>1941</v>
      </c>
      <c r="E325" s="3" t="s">
        <v>1942</v>
      </c>
      <c r="F325" s="3" t="s">
        <v>1943</v>
      </c>
    </row>
    <row r="326" spans="1:6">
      <c r="A326" s="1" t="s">
        <v>1944</v>
      </c>
      <c r="B326" s="2" t="s">
        <v>1945</v>
      </c>
      <c r="C326" s="2" t="s">
        <v>1946</v>
      </c>
      <c r="D326" s="2" t="s">
        <v>1947</v>
      </c>
      <c r="E326" s="3" t="s">
        <v>1948</v>
      </c>
      <c r="F326" s="3" t="s">
        <v>1949</v>
      </c>
    </row>
    <row r="327" spans="1:6">
      <c r="A327" s="1" t="s">
        <v>1950</v>
      </c>
      <c r="B327" s="1" t="s">
        <v>1951</v>
      </c>
      <c r="C327" s="2" t="s">
        <v>1952</v>
      </c>
      <c r="D327" s="1" t="s">
        <v>1953</v>
      </c>
      <c r="E327" s="3" t="s">
        <v>1954</v>
      </c>
      <c r="F327" s="3" t="s">
        <v>1955</v>
      </c>
    </row>
    <row r="328" spans="1:6">
      <c r="A328" s="1" t="s">
        <v>1956</v>
      </c>
      <c r="B328" s="1" t="s">
        <v>1957</v>
      </c>
      <c r="C328" s="2" t="s">
        <v>1958</v>
      </c>
      <c r="D328" s="2" t="s">
        <v>1959</v>
      </c>
      <c r="E328" s="3" t="s">
        <v>1960</v>
      </c>
      <c r="F328" s="3" t="s">
        <v>1961</v>
      </c>
    </row>
    <row r="329" spans="1:6">
      <c r="A329" s="1" t="s">
        <v>1962</v>
      </c>
      <c r="B329" s="1" t="s">
        <v>144</v>
      </c>
      <c r="C329" s="4" t="s">
        <v>1963</v>
      </c>
      <c r="D329" s="1" t="s">
        <v>1964</v>
      </c>
      <c r="E329" s="3" t="s">
        <v>1965</v>
      </c>
      <c r="F329" s="3" t="s">
        <v>1966</v>
      </c>
    </row>
    <row r="330" spans="1:6">
      <c r="A330" s="1" t="s">
        <v>1967</v>
      </c>
      <c r="B330" s="1" t="s">
        <v>1968</v>
      </c>
      <c r="C330" s="4" t="s">
        <v>1969</v>
      </c>
      <c r="D330" s="1" t="s">
        <v>1970</v>
      </c>
      <c r="E330" s="3" t="s">
        <v>1971</v>
      </c>
      <c r="F330" s="3" t="s">
        <v>1972</v>
      </c>
    </row>
    <row r="331" spans="1:6">
      <c r="A331" s="1" t="s">
        <v>1973</v>
      </c>
      <c r="B331" s="1" t="s">
        <v>1974</v>
      </c>
      <c r="C331" s="1" t="s">
        <v>1975</v>
      </c>
      <c r="D331" s="1" t="s">
        <v>1976</v>
      </c>
      <c r="E331" s="3" t="s">
        <v>1977</v>
      </c>
      <c r="F331" s="3" t="s">
        <v>1978</v>
      </c>
    </row>
    <row r="332" spans="1:6">
      <c r="A332" s="1" t="s">
        <v>1979</v>
      </c>
      <c r="B332" s="1" t="s">
        <v>1980</v>
      </c>
      <c r="C332" s="4" t="s">
        <v>1981</v>
      </c>
      <c r="D332" s="1" t="s">
        <v>1982</v>
      </c>
      <c r="E332" s="3" t="s">
        <v>1983</v>
      </c>
      <c r="F332" s="3" t="s">
        <v>1984</v>
      </c>
    </row>
    <row r="333" spans="1:6">
      <c r="A333" s="1" t="s">
        <v>1985</v>
      </c>
      <c r="B333" s="1" t="s">
        <v>1986</v>
      </c>
      <c r="C333" s="4" t="s">
        <v>1987</v>
      </c>
      <c r="D333" s="2" t="s">
        <v>1988</v>
      </c>
      <c r="E333" s="3" t="s">
        <v>1989</v>
      </c>
      <c r="F333" s="3" t="s">
        <v>1990</v>
      </c>
    </row>
    <row r="334" spans="1:6">
      <c r="A334" s="1" t="s">
        <v>1991</v>
      </c>
      <c r="B334" s="1" t="s">
        <v>1992</v>
      </c>
      <c r="C334" s="1" t="s">
        <v>1993</v>
      </c>
      <c r="D334" s="2" t="s">
        <v>1994</v>
      </c>
      <c r="E334" s="3" t="s">
        <v>1995</v>
      </c>
      <c r="F334" s="3" t="s">
        <v>1996</v>
      </c>
    </row>
    <row r="335" spans="1:6">
      <c r="A335" s="1" t="s">
        <v>1997</v>
      </c>
      <c r="B335" s="1" t="s">
        <v>1998</v>
      </c>
      <c r="C335" s="1" t="s">
        <v>1999</v>
      </c>
      <c r="D335" s="2" t="s">
        <v>2000</v>
      </c>
      <c r="E335" s="3" t="s">
        <v>2001</v>
      </c>
      <c r="F335" s="3" t="s">
        <v>2002</v>
      </c>
    </row>
    <row r="336" spans="1:6">
      <c r="A336" s="1" t="s">
        <v>2003</v>
      </c>
      <c r="B336" s="1" t="s">
        <v>2004</v>
      </c>
      <c r="C336" s="1" t="s">
        <v>2005</v>
      </c>
      <c r="D336" s="1" t="s">
        <v>2006</v>
      </c>
      <c r="E336" s="3" t="s">
        <v>2007</v>
      </c>
      <c r="F336" s="3" t="s">
        <v>2008</v>
      </c>
    </row>
    <row r="337" spans="1:6">
      <c r="A337" s="1" t="s">
        <v>1956</v>
      </c>
      <c r="B337" s="1" t="s">
        <v>2009</v>
      </c>
      <c r="C337" s="1" t="s">
        <v>2010</v>
      </c>
      <c r="D337" s="1" t="s">
        <v>2011</v>
      </c>
      <c r="E337" s="3" t="s">
        <v>2012</v>
      </c>
      <c r="F337" s="3" t="s">
        <v>2013</v>
      </c>
    </row>
    <row r="338" spans="1:6">
      <c r="A338" s="1" t="s">
        <v>2014</v>
      </c>
      <c r="B338" s="1" t="s">
        <v>2015</v>
      </c>
      <c r="C338" s="1" t="s">
        <v>2016</v>
      </c>
      <c r="D338" s="2" t="s">
        <v>2017</v>
      </c>
      <c r="E338" s="3" t="s">
        <v>2018</v>
      </c>
      <c r="F338" s="3" t="s">
        <v>2019</v>
      </c>
    </row>
    <row r="339" spans="1:6">
      <c r="A339" s="1" t="s">
        <v>2020</v>
      </c>
      <c r="B339" s="1" t="s">
        <v>2021</v>
      </c>
      <c r="C339" s="4" t="s">
        <v>2022</v>
      </c>
      <c r="D339" s="1" t="s">
        <v>2023</v>
      </c>
      <c r="E339" s="3" t="s">
        <v>2024</v>
      </c>
      <c r="F339" s="3" t="s">
        <v>2025</v>
      </c>
    </row>
    <row r="340" spans="1:6">
      <c r="A340" s="1" t="s">
        <v>2026</v>
      </c>
      <c r="B340" s="1" t="s">
        <v>2027</v>
      </c>
      <c r="C340" s="2" t="s">
        <v>2028</v>
      </c>
      <c r="D340" s="2" t="s">
        <v>2029</v>
      </c>
      <c r="E340" s="3" t="s">
        <v>2030</v>
      </c>
      <c r="F340" s="3" t="s">
        <v>2031</v>
      </c>
    </row>
    <row r="341" spans="1:6">
      <c r="A341" s="1" t="s">
        <v>2032</v>
      </c>
      <c r="B341" s="1" t="s">
        <v>2033</v>
      </c>
      <c r="C341" s="1" t="s">
        <v>2034</v>
      </c>
      <c r="D341" s="1" t="s">
        <v>2035</v>
      </c>
      <c r="E341" s="3" t="s">
        <v>2036</v>
      </c>
      <c r="F341" s="3" t="s">
        <v>2037</v>
      </c>
    </row>
    <row r="342" spans="1:6">
      <c r="A342" s="1" t="s">
        <v>2038</v>
      </c>
      <c r="B342" s="1" t="s">
        <v>2039</v>
      </c>
      <c r="C342" s="2" t="s">
        <v>2040</v>
      </c>
      <c r="D342" s="2" t="s">
        <v>2041</v>
      </c>
      <c r="E342" s="3" t="s">
        <v>2042</v>
      </c>
      <c r="F342" s="3" t="s">
        <v>2043</v>
      </c>
    </row>
    <row r="343" spans="1:6">
      <c r="A343" s="1" t="s">
        <v>2044</v>
      </c>
      <c r="B343" s="1" t="s">
        <v>2045</v>
      </c>
      <c r="C343" s="4" t="s">
        <v>2046</v>
      </c>
      <c r="D343" s="1" t="s">
        <v>2047</v>
      </c>
      <c r="E343" s="3" t="s">
        <v>2048</v>
      </c>
      <c r="F343" s="3" t="s">
        <v>2049</v>
      </c>
    </row>
    <row r="344" spans="1:6">
      <c r="A344" s="1" t="s">
        <v>2050</v>
      </c>
      <c r="B344" s="1" t="s">
        <v>2051</v>
      </c>
      <c r="C344" s="2" t="s">
        <v>2052</v>
      </c>
      <c r="D344" s="2" t="s">
        <v>2053</v>
      </c>
      <c r="E344" s="3" t="s">
        <v>2054</v>
      </c>
      <c r="F344" s="3" t="s">
        <v>2055</v>
      </c>
    </row>
    <row r="345" spans="1:6">
      <c r="A345" s="1" t="s">
        <v>2056</v>
      </c>
      <c r="B345" s="1" t="s">
        <v>2057</v>
      </c>
      <c r="C345" s="1" t="s">
        <v>2058</v>
      </c>
      <c r="D345" s="1" t="s">
        <v>2059</v>
      </c>
      <c r="E345" s="3" t="s">
        <v>2060</v>
      </c>
      <c r="F345" s="3" t="s">
        <v>2061</v>
      </c>
    </row>
    <row r="346" spans="1:6">
      <c r="A346" s="1" t="s">
        <v>2062</v>
      </c>
      <c r="B346" s="1" t="s">
        <v>2063</v>
      </c>
      <c r="C346" s="2" t="s">
        <v>2064</v>
      </c>
      <c r="D346" s="1" t="s">
        <v>2065</v>
      </c>
      <c r="E346" s="3" t="s">
        <v>2066</v>
      </c>
      <c r="F346" s="3" t="s">
        <v>2067</v>
      </c>
    </row>
    <row r="347" spans="1:6">
      <c r="A347" s="1" t="s">
        <v>2068</v>
      </c>
      <c r="B347" s="1" t="s">
        <v>2069</v>
      </c>
      <c r="C347" s="1" t="s">
        <v>2070</v>
      </c>
      <c r="D347" s="2" t="s">
        <v>2071</v>
      </c>
      <c r="E347" s="3" t="s">
        <v>2072</v>
      </c>
      <c r="F347" s="3" t="s">
        <v>2073</v>
      </c>
    </row>
    <row r="348" spans="1:6">
      <c r="A348" s="1" t="s">
        <v>2074</v>
      </c>
      <c r="B348" s="1" t="s">
        <v>2075</v>
      </c>
      <c r="C348" s="2" t="s">
        <v>2076</v>
      </c>
      <c r="D348" s="2" t="s">
        <v>2077</v>
      </c>
      <c r="E348" s="3" t="s">
        <v>2078</v>
      </c>
      <c r="F348" s="3" t="s">
        <v>2079</v>
      </c>
    </row>
    <row r="349" spans="1:6">
      <c r="A349" s="1" t="s">
        <v>2080</v>
      </c>
      <c r="B349" s="1" t="s">
        <v>2081</v>
      </c>
      <c r="C349" s="2" t="s">
        <v>2082</v>
      </c>
      <c r="D349" s="2" t="s">
        <v>2083</v>
      </c>
      <c r="E349" s="3" t="s">
        <v>2084</v>
      </c>
      <c r="F349" s="3" t="s">
        <v>2085</v>
      </c>
    </row>
    <row r="350" spans="1:6">
      <c r="A350" s="1" t="s">
        <v>2086</v>
      </c>
      <c r="B350" s="1" t="s">
        <v>2087</v>
      </c>
      <c r="C350" s="1" t="s">
        <v>2088</v>
      </c>
      <c r="D350" s="1" t="s">
        <v>2089</v>
      </c>
      <c r="E350" s="3" t="s">
        <v>2090</v>
      </c>
      <c r="F350" s="3" t="s">
        <v>2091</v>
      </c>
    </row>
    <row r="351" spans="1:6">
      <c r="A351" s="1" t="s">
        <v>2092</v>
      </c>
      <c r="B351" s="1" t="s">
        <v>2093</v>
      </c>
      <c r="C351" s="2" t="s">
        <v>2094</v>
      </c>
      <c r="D351" s="2" t="s">
        <v>2095</v>
      </c>
      <c r="E351" s="3" t="s">
        <v>2096</v>
      </c>
      <c r="F351" s="3" t="s">
        <v>2097</v>
      </c>
    </row>
    <row r="352" spans="1:6">
      <c r="A352" s="2" t="s">
        <v>2098</v>
      </c>
      <c r="B352" s="1" t="s">
        <v>2099</v>
      </c>
      <c r="C352" s="2" t="s">
        <v>2100</v>
      </c>
      <c r="D352" s="2" t="s">
        <v>2101</v>
      </c>
      <c r="E352" s="3" t="s">
        <v>2102</v>
      </c>
      <c r="F352" s="3" t="s">
        <v>2103</v>
      </c>
    </row>
    <row r="353" spans="1:6">
      <c r="A353" s="1" t="s">
        <v>2104</v>
      </c>
      <c r="B353" s="1" t="s">
        <v>2105</v>
      </c>
      <c r="C353" s="2" t="s">
        <v>2106</v>
      </c>
      <c r="D353" s="1" t="s">
        <v>2107</v>
      </c>
      <c r="E353" s="3" t="s">
        <v>2108</v>
      </c>
      <c r="F353" s="3" t="s">
        <v>2109</v>
      </c>
    </row>
    <row r="354" spans="1:6">
      <c r="A354" s="1" t="s">
        <v>2110</v>
      </c>
      <c r="B354" s="1" t="s">
        <v>2111</v>
      </c>
      <c r="C354" s="1" t="s">
        <v>2112</v>
      </c>
      <c r="D354" s="1" t="s">
        <v>2113</v>
      </c>
      <c r="E354" s="3" t="s">
        <v>2114</v>
      </c>
      <c r="F354" s="3" t="s">
        <v>2115</v>
      </c>
    </row>
    <row r="355" spans="1:6">
      <c r="A355" s="1" t="s">
        <v>2116</v>
      </c>
      <c r="B355" s="1" t="s">
        <v>2117</v>
      </c>
      <c r="C355" s="4" t="s">
        <v>2118</v>
      </c>
      <c r="D355" s="1" t="s">
        <v>2119</v>
      </c>
      <c r="E355" s="3" t="s">
        <v>2120</v>
      </c>
      <c r="F355" s="3" t="s">
        <v>2121</v>
      </c>
    </row>
    <row r="356" spans="1:6">
      <c r="A356" s="1" t="s">
        <v>2122</v>
      </c>
      <c r="B356" s="1" t="s">
        <v>2123</v>
      </c>
      <c r="C356" s="2" t="s">
        <v>2124</v>
      </c>
      <c r="D356" s="2" t="s">
        <v>2125</v>
      </c>
      <c r="E356" s="3" t="s">
        <v>2126</v>
      </c>
      <c r="F356" s="3" t="s">
        <v>2127</v>
      </c>
    </row>
    <row r="357" spans="1:6">
      <c r="A357" s="1" t="s">
        <v>2128</v>
      </c>
      <c r="B357" s="1" t="s">
        <v>2129</v>
      </c>
      <c r="C357" s="2" t="s">
        <v>2130</v>
      </c>
      <c r="D357" s="2" t="s">
        <v>2131</v>
      </c>
      <c r="E357" s="3" t="s">
        <v>2132</v>
      </c>
      <c r="F357" s="3" t="s">
        <v>2133</v>
      </c>
    </row>
    <row r="358" spans="1:6">
      <c r="A358" s="1" t="s">
        <v>2134</v>
      </c>
      <c r="B358" s="1" t="s">
        <v>2135</v>
      </c>
      <c r="C358" s="1" t="s">
        <v>2136</v>
      </c>
      <c r="D358" s="2" t="s">
        <v>2137</v>
      </c>
      <c r="E358" s="3" t="s">
        <v>2138</v>
      </c>
      <c r="F358" s="3" t="s">
        <v>2139</v>
      </c>
    </row>
    <row r="359" spans="1:6">
      <c r="A359" s="1" t="s">
        <v>2140</v>
      </c>
      <c r="B359" s="1" t="s">
        <v>2141</v>
      </c>
      <c r="C359" s="4" t="s">
        <v>2142</v>
      </c>
      <c r="D359" s="2" t="s">
        <v>2143</v>
      </c>
      <c r="E359" s="3" t="s">
        <v>2144</v>
      </c>
      <c r="F359" s="3" t="s">
        <v>2145</v>
      </c>
    </row>
    <row r="360" spans="1:6">
      <c r="A360" s="1" t="s">
        <v>2146</v>
      </c>
      <c r="B360" s="1" t="s">
        <v>2147</v>
      </c>
      <c r="C360" s="2" t="s">
        <v>2148</v>
      </c>
      <c r="D360" s="1" t="s">
        <v>2149</v>
      </c>
      <c r="E360" s="3" t="s">
        <v>2150</v>
      </c>
      <c r="F360" s="3" t="s">
        <v>2151</v>
      </c>
    </row>
    <row r="361" spans="1:6">
      <c r="A361" s="1" t="s">
        <v>2152</v>
      </c>
      <c r="B361" s="1" t="s">
        <v>2153</v>
      </c>
      <c r="C361" s="1" t="s">
        <v>2154</v>
      </c>
      <c r="D361" s="1" t="s">
        <v>2155</v>
      </c>
      <c r="E361" s="3" t="s">
        <v>2156</v>
      </c>
      <c r="F361" s="3" t="s">
        <v>2157</v>
      </c>
    </row>
    <row r="362" spans="1:6">
      <c r="A362" s="1" t="s">
        <v>2158</v>
      </c>
      <c r="B362" s="1" t="s">
        <v>2159</v>
      </c>
      <c r="C362" s="2" t="s">
        <v>2160</v>
      </c>
      <c r="D362" s="1" t="s">
        <v>2161</v>
      </c>
      <c r="E362" s="3" t="s">
        <v>2162</v>
      </c>
      <c r="F362" s="3" t="s">
        <v>2163</v>
      </c>
    </row>
    <row r="363" spans="1:6">
      <c r="A363" s="1" t="s">
        <v>2164</v>
      </c>
      <c r="B363" s="1" t="s">
        <v>2165</v>
      </c>
      <c r="C363" s="2" t="s">
        <v>2166</v>
      </c>
      <c r="D363" s="2" t="s">
        <v>2167</v>
      </c>
      <c r="E363" s="3" t="s">
        <v>2168</v>
      </c>
      <c r="F363" s="3" t="s">
        <v>2169</v>
      </c>
    </row>
    <row r="364" spans="1:6">
      <c r="A364" s="1" t="s">
        <v>2170</v>
      </c>
      <c r="B364" s="1" t="s">
        <v>2171</v>
      </c>
      <c r="C364" s="1" t="s">
        <v>2172</v>
      </c>
      <c r="D364" s="2" t="s">
        <v>2173</v>
      </c>
      <c r="E364" s="3" t="s">
        <v>2174</v>
      </c>
      <c r="F364" s="3" t="s">
        <v>2175</v>
      </c>
    </row>
    <row r="365" spans="1:6">
      <c r="A365" s="1" t="s">
        <v>2176</v>
      </c>
      <c r="B365" s="1" t="s">
        <v>2177</v>
      </c>
      <c r="C365" s="1" t="s">
        <v>2178</v>
      </c>
      <c r="D365" s="1" t="s">
        <v>2179</v>
      </c>
      <c r="E365" s="3" t="s">
        <v>2180</v>
      </c>
      <c r="F365" s="3" t="s">
        <v>2181</v>
      </c>
    </row>
    <row r="366" spans="1:6">
      <c r="A366" s="1" t="s">
        <v>2182</v>
      </c>
      <c r="B366" s="1" t="s">
        <v>2183</v>
      </c>
      <c r="C366" s="2" t="s">
        <v>2184</v>
      </c>
      <c r="D366" s="1" t="s">
        <v>2185</v>
      </c>
      <c r="E366" s="3" t="s">
        <v>2186</v>
      </c>
      <c r="F366" s="3" t="s">
        <v>2187</v>
      </c>
    </row>
    <row r="367" spans="1:6">
      <c r="A367" s="1" t="s">
        <v>2188</v>
      </c>
      <c r="B367" s="1" t="s">
        <v>2189</v>
      </c>
      <c r="C367" s="2" t="s">
        <v>2190</v>
      </c>
      <c r="D367" s="1" t="s">
        <v>2191</v>
      </c>
      <c r="E367" s="3" t="s">
        <v>2192</v>
      </c>
      <c r="F367" s="3" t="s">
        <v>2193</v>
      </c>
    </row>
    <row r="368" spans="1:6">
      <c r="A368" s="1" t="s">
        <v>2194</v>
      </c>
      <c r="B368" s="1" t="s">
        <v>2195</v>
      </c>
      <c r="C368" s="1" t="s">
        <v>2196</v>
      </c>
      <c r="D368" s="1" t="s">
        <v>2197</v>
      </c>
      <c r="E368" s="3" t="s">
        <v>2198</v>
      </c>
      <c r="F368" s="3" t="s">
        <v>2199</v>
      </c>
    </row>
    <row r="369" spans="1:6">
      <c r="A369" s="1" t="s">
        <v>2200</v>
      </c>
      <c r="B369" s="1" t="s">
        <v>2201</v>
      </c>
      <c r="C369" s="1" t="s">
        <v>2202</v>
      </c>
      <c r="D369" s="1" t="s">
        <v>2203</v>
      </c>
      <c r="E369" s="3" t="s">
        <v>2204</v>
      </c>
      <c r="F369" s="3" t="s">
        <v>2205</v>
      </c>
    </row>
    <row r="370" spans="1:6">
      <c r="A370" s="1" t="s">
        <v>2206</v>
      </c>
      <c r="B370" s="1" t="s">
        <v>2207</v>
      </c>
      <c r="C370" s="4" t="s">
        <v>2208</v>
      </c>
      <c r="D370" s="1" t="s">
        <v>2209</v>
      </c>
      <c r="E370" s="3" t="s">
        <v>2210</v>
      </c>
      <c r="F370" s="3" t="s">
        <v>2211</v>
      </c>
    </row>
    <row r="371" spans="1:6">
      <c r="A371" s="1" t="s">
        <v>2212</v>
      </c>
      <c r="B371" s="1" t="s">
        <v>2213</v>
      </c>
      <c r="C371" s="1" t="s">
        <v>2214</v>
      </c>
      <c r="D371" s="2" t="s">
        <v>2215</v>
      </c>
      <c r="E371" s="3" t="s">
        <v>2216</v>
      </c>
      <c r="F371" s="3" t="s">
        <v>2217</v>
      </c>
    </row>
    <row r="372" spans="1:6">
      <c r="A372" s="1" t="s">
        <v>2218</v>
      </c>
      <c r="B372" s="1" t="s">
        <v>2219</v>
      </c>
      <c r="C372" s="4" t="s">
        <v>2220</v>
      </c>
      <c r="D372" s="1" t="s">
        <v>2221</v>
      </c>
      <c r="E372" s="3" t="s">
        <v>2222</v>
      </c>
      <c r="F372" s="3" t="s">
        <v>2223</v>
      </c>
    </row>
    <row r="373" spans="1:6">
      <c r="A373" s="1" t="s">
        <v>2224</v>
      </c>
      <c r="B373" s="1" t="s">
        <v>2225</v>
      </c>
      <c r="C373" s="4" t="s">
        <v>2226</v>
      </c>
      <c r="D373" s="1" t="s">
        <v>2227</v>
      </c>
      <c r="E373" s="3" t="s">
        <v>2228</v>
      </c>
      <c r="F373" s="3" t="s">
        <v>2229</v>
      </c>
    </row>
    <row r="374" spans="1:6">
      <c r="A374" s="1" t="s">
        <v>2230</v>
      </c>
      <c r="B374" s="1" t="s">
        <v>2231</v>
      </c>
      <c r="C374" s="2" t="s">
        <v>2232</v>
      </c>
      <c r="D374" s="1" t="s">
        <v>2233</v>
      </c>
      <c r="E374" s="3" t="s">
        <v>2234</v>
      </c>
      <c r="F374" s="3" t="s">
        <v>2235</v>
      </c>
    </row>
    <row r="375" spans="1:6">
      <c r="A375" s="1" t="s">
        <v>2236</v>
      </c>
      <c r="B375" s="1" t="s">
        <v>624</v>
      </c>
      <c r="C375" s="1" t="s">
        <v>2237</v>
      </c>
      <c r="D375" s="2" t="s">
        <v>2238</v>
      </c>
      <c r="E375" s="3" t="s">
        <v>2239</v>
      </c>
      <c r="F375" s="3" t="s">
        <v>2240</v>
      </c>
    </row>
    <row r="376" spans="1:6">
      <c r="A376" s="1" t="s">
        <v>2241</v>
      </c>
      <c r="B376" s="1" t="s">
        <v>2242</v>
      </c>
      <c r="C376" s="4" t="s">
        <v>2243</v>
      </c>
      <c r="D376" s="2" t="s">
        <v>2244</v>
      </c>
      <c r="E376" s="3" t="s">
        <v>2245</v>
      </c>
      <c r="F376" s="3" t="s">
        <v>2246</v>
      </c>
    </row>
    <row r="377" spans="1:6">
      <c r="A377" s="1" t="s">
        <v>2247</v>
      </c>
      <c r="B377" s="1" t="s">
        <v>2248</v>
      </c>
      <c r="C377" s="1" t="s">
        <v>2249</v>
      </c>
      <c r="D377" s="1" t="s">
        <v>2250</v>
      </c>
      <c r="E377" s="3" t="s">
        <v>2251</v>
      </c>
      <c r="F377" s="3" t="s">
        <v>2252</v>
      </c>
    </row>
    <row r="378" spans="1:6">
      <c r="A378" s="1" t="s">
        <v>2253</v>
      </c>
      <c r="B378" s="1" t="s">
        <v>2254</v>
      </c>
      <c r="C378" s="1" t="s">
        <v>2255</v>
      </c>
      <c r="D378" s="2" t="s">
        <v>2256</v>
      </c>
      <c r="E378" s="3" t="s">
        <v>2257</v>
      </c>
      <c r="F378" s="3" t="s">
        <v>2258</v>
      </c>
    </row>
    <row r="379" spans="1:6">
      <c r="A379" s="1" t="s">
        <v>2259</v>
      </c>
      <c r="B379" s="1" t="s">
        <v>2260</v>
      </c>
      <c r="C379" s="2" t="s">
        <v>2261</v>
      </c>
      <c r="D379" s="2" t="s">
        <v>2262</v>
      </c>
      <c r="E379" s="3" t="s">
        <v>2263</v>
      </c>
      <c r="F379" s="3" t="s">
        <v>2264</v>
      </c>
    </row>
    <row r="380" spans="1:6">
      <c r="A380" s="1" t="s">
        <v>2265</v>
      </c>
      <c r="B380" s="1" t="s">
        <v>2266</v>
      </c>
      <c r="C380" s="1" t="s">
        <v>2267</v>
      </c>
      <c r="D380" s="2" t="s">
        <v>2268</v>
      </c>
      <c r="E380" s="3" t="s">
        <v>2269</v>
      </c>
      <c r="F380" s="3" t="s">
        <v>2270</v>
      </c>
    </row>
    <row r="381" spans="1:6">
      <c r="A381" s="1" t="s">
        <v>2271</v>
      </c>
      <c r="B381" s="1" t="s">
        <v>2272</v>
      </c>
      <c r="C381" s="2" t="s">
        <v>2273</v>
      </c>
      <c r="D381" s="1" t="s">
        <v>2274</v>
      </c>
      <c r="E381" s="3" t="s">
        <v>2275</v>
      </c>
      <c r="F381" s="3" t="s">
        <v>2276</v>
      </c>
    </row>
    <row r="382" spans="1:6">
      <c r="A382" s="1" t="s">
        <v>2277</v>
      </c>
      <c r="B382" s="1" t="s">
        <v>2278</v>
      </c>
      <c r="C382" s="2" t="s">
        <v>2279</v>
      </c>
      <c r="D382" s="2" t="s">
        <v>2280</v>
      </c>
      <c r="E382" s="3" t="s">
        <v>2281</v>
      </c>
      <c r="F382" s="3" t="s">
        <v>2282</v>
      </c>
    </row>
    <row r="383" spans="1:6">
      <c r="A383" s="1" t="s">
        <v>2283</v>
      </c>
      <c r="B383" s="1" t="s">
        <v>2284</v>
      </c>
      <c r="C383" s="1" t="s">
        <v>2285</v>
      </c>
      <c r="D383" s="1" t="s">
        <v>2286</v>
      </c>
      <c r="E383" s="3" t="s">
        <v>2287</v>
      </c>
      <c r="F383" s="3" t="s">
        <v>2288</v>
      </c>
    </row>
    <row r="384" spans="1:6">
      <c r="A384" s="1" t="s">
        <v>2289</v>
      </c>
      <c r="B384" s="1" t="s">
        <v>2290</v>
      </c>
      <c r="C384" s="1" t="s">
        <v>2291</v>
      </c>
      <c r="D384" s="2" t="s">
        <v>2292</v>
      </c>
      <c r="E384" s="3" t="s">
        <v>2293</v>
      </c>
      <c r="F384" s="3" t="s">
        <v>2294</v>
      </c>
    </row>
    <row r="385" spans="1:6">
      <c r="A385" s="1" t="s">
        <v>2295</v>
      </c>
      <c r="B385" s="1" t="s">
        <v>2296</v>
      </c>
      <c r="C385" s="2" t="s">
        <v>2297</v>
      </c>
      <c r="D385" s="2" t="s">
        <v>2298</v>
      </c>
      <c r="E385" s="3" t="s">
        <v>2299</v>
      </c>
      <c r="F385" s="3" t="s">
        <v>2300</v>
      </c>
    </row>
    <row r="386" spans="1:6">
      <c r="A386" s="1" t="s">
        <v>2301</v>
      </c>
      <c r="B386" s="1" t="s">
        <v>2302</v>
      </c>
      <c r="C386" s="1" t="s">
        <v>2303</v>
      </c>
      <c r="D386" s="1" t="s">
        <v>2304</v>
      </c>
      <c r="E386" s="3" t="s">
        <v>2305</v>
      </c>
      <c r="F386" s="3" t="s">
        <v>2306</v>
      </c>
    </row>
    <row r="387" spans="1:6">
      <c r="A387" s="1" t="s">
        <v>2307</v>
      </c>
      <c r="B387" s="1" t="s">
        <v>2308</v>
      </c>
      <c r="C387" s="1" t="s">
        <v>2309</v>
      </c>
      <c r="D387" s="1" t="s">
        <v>2310</v>
      </c>
      <c r="E387" s="3" t="s">
        <v>2311</v>
      </c>
      <c r="F387" s="3" t="s">
        <v>2312</v>
      </c>
    </row>
    <row r="388" spans="1:6">
      <c r="A388" s="1" t="s">
        <v>2313</v>
      </c>
      <c r="B388" s="1" t="s">
        <v>2314</v>
      </c>
      <c r="C388" s="1" t="s">
        <v>2315</v>
      </c>
      <c r="D388" s="1" t="s">
        <v>2316</v>
      </c>
      <c r="E388" s="3" t="s">
        <v>2317</v>
      </c>
      <c r="F388" s="3" t="s">
        <v>2318</v>
      </c>
    </row>
    <row r="389" spans="1:6">
      <c r="A389" s="1" t="s">
        <v>2319</v>
      </c>
      <c r="B389" s="1" t="s">
        <v>2320</v>
      </c>
      <c r="C389" s="2" t="s">
        <v>2321</v>
      </c>
      <c r="D389" s="1" t="s">
        <v>2322</v>
      </c>
      <c r="E389" s="3" t="s">
        <v>2323</v>
      </c>
      <c r="F389" s="3" t="s">
        <v>2324</v>
      </c>
    </row>
    <row r="390" spans="1:6">
      <c r="A390" s="1" t="s">
        <v>2325</v>
      </c>
      <c r="B390" s="1" t="s">
        <v>2326</v>
      </c>
      <c r="C390" s="1" t="s">
        <v>2327</v>
      </c>
      <c r="D390" s="1" t="s">
        <v>2328</v>
      </c>
      <c r="E390" s="3" t="s">
        <v>2329</v>
      </c>
      <c r="F390" s="3" t="s">
        <v>2330</v>
      </c>
    </row>
    <row r="391" spans="1:6">
      <c r="A391" s="1" t="s">
        <v>2331</v>
      </c>
      <c r="B391" s="1" t="s">
        <v>2332</v>
      </c>
      <c r="C391" s="2" t="s">
        <v>2333</v>
      </c>
      <c r="D391" s="2" t="s">
        <v>2334</v>
      </c>
      <c r="E391" s="3" t="s">
        <v>2335</v>
      </c>
      <c r="F391" s="3" t="s">
        <v>2336</v>
      </c>
    </row>
    <row r="392" spans="1:6">
      <c r="A392" s="1" t="s">
        <v>2337</v>
      </c>
      <c r="B392" s="1" t="s">
        <v>2338</v>
      </c>
      <c r="C392" s="2" t="s">
        <v>2339</v>
      </c>
      <c r="D392" s="2" t="s">
        <v>2340</v>
      </c>
      <c r="E392" s="3" t="s">
        <v>2341</v>
      </c>
      <c r="F392" s="3" t="s">
        <v>2342</v>
      </c>
    </row>
    <row r="393" spans="1:6">
      <c r="A393" s="1" t="s">
        <v>2343</v>
      </c>
      <c r="B393" s="1" t="s">
        <v>2344</v>
      </c>
      <c r="C393" s="1" t="s">
        <v>2345</v>
      </c>
      <c r="D393" s="2" t="s">
        <v>2346</v>
      </c>
      <c r="E393" s="3" t="s">
        <v>2347</v>
      </c>
      <c r="F393" s="3" t="s">
        <v>2348</v>
      </c>
    </row>
    <row r="394" spans="1:6">
      <c r="A394" s="1" t="s">
        <v>2349</v>
      </c>
      <c r="B394" s="1" t="s">
        <v>2350</v>
      </c>
      <c r="C394" s="1" t="s">
        <v>2351</v>
      </c>
      <c r="D394" s="1" t="s">
        <v>2352</v>
      </c>
      <c r="E394" s="3" t="s">
        <v>2353</v>
      </c>
      <c r="F394" s="3" t="s">
        <v>2354</v>
      </c>
    </row>
    <row r="395" spans="1:6">
      <c r="A395" s="1" t="s">
        <v>2355</v>
      </c>
      <c r="B395" s="1" t="s">
        <v>2356</v>
      </c>
      <c r="C395" s="2" t="s">
        <v>2357</v>
      </c>
      <c r="D395" s="1" t="s">
        <v>2358</v>
      </c>
      <c r="E395" s="3" t="s">
        <v>2359</v>
      </c>
      <c r="F395" s="3" t="s">
        <v>2360</v>
      </c>
    </row>
    <row r="396" spans="1:6">
      <c r="A396" s="1" t="s">
        <v>2361</v>
      </c>
      <c r="B396" s="1" t="s">
        <v>2362</v>
      </c>
      <c r="C396" s="2" t="s">
        <v>2363</v>
      </c>
      <c r="D396" s="1" t="s">
        <v>2364</v>
      </c>
      <c r="E396" s="3" t="s">
        <v>2365</v>
      </c>
      <c r="F396" s="3" t="s">
        <v>2366</v>
      </c>
    </row>
    <row r="397" spans="1:6">
      <c r="A397" s="1" t="s">
        <v>2367</v>
      </c>
      <c r="B397" s="1" t="s">
        <v>2368</v>
      </c>
      <c r="C397" s="1" t="s">
        <v>2369</v>
      </c>
      <c r="D397" s="1" t="s">
        <v>2370</v>
      </c>
      <c r="E397" s="3" t="s">
        <v>2371</v>
      </c>
      <c r="F397" s="3" t="s">
        <v>2372</v>
      </c>
    </row>
    <row r="398" spans="1:6">
      <c r="A398" s="1" t="s">
        <v>2373</v>
      </c>
      <c r="B398" s="1" t="s">
        <v>2374</v>
      </c>
      <c r="C398" s="1" t="s">
        <v>2375</v>
      </c>
      <c r="D398" s="1" t="s">
        <v>2376</v>
      </c>
      <c r="E398" s="3" t="s">
        <v>2377</v>
      </c>
      <c r="F398" s="3" t="s">
        <v>2378</v>
      </c>
    </row>
    <row r="399" spans="1:6">
      <c r="A399" s="1" t="s">
        <v>2379</v>
      </c>
      <c r="B399" s="1" t="s">
        <v>2380</v>
      </c>
      <c r="C399" s="2" t="s">
        <v>2381</v>
      </c>
      <c r="D399" s="2" t="s">
        <v>2382</v>
      </c>
      <c r="E399" s="3" t="s">
        <v>2383</v>
      </c>
      <c r="F399" s="3" t="s">
        <v>2384</v>
      </c>
    </row>
    <row r="400" spans="1:6">
      <c r="A400" s="1" t="s">
        <v>2385</v>
      </c>
      <c r="B400" s="1" t="s">
        <v>2386</v>
      </c>
      <c r="C400" s="2" t="s">
        <v>2387</v>
      </c>
      <c r="D400" s="1" t="s">
        <v>2388</v>
      </c>
      <c r="E400" s="3" t="s">
        <v>2389</v>
      </c>
      <c r="F400" s="3" t="s">
        <v>2390</v>
      </c>
    </row>
    <row r="401" spans="1:6">
      <c r="A401" s="1" t="s">
        <v>2391</v>
      </c>
      <c r="B401" s="2" t="s">
        <v>2392</v>
      </c>
      <c r="C401" s="1" t="s">
        <v>2393</v>
      </c>
      <c r="D401" s="2" t="s">
        <v>2394</v>
      </c>
      <c r="E401" s="3" t="s">
        <v>2395</v>
      </c>
      <c r="F401" s="3" t="s">
        <v>2396</v>
      </c>
    </row>
    <row r="402" spans="1:6" ht="15.75" customHeight="1">
      <c r="A402" s="1" t="s">
        <v>2397</v>
      </c>
      <c r="B402" s="1" t="s">
        <v>2398</v>
      </c>
      <c r="C402" s="5" t="s">
        <v>2399</v>
      </c>
      <c r="D402" s="6" t="s">
        <v>2400</v>
      </c>
      <c r="E402" s="3" t="s">
        <v>2401</v>
      </c>
      <c r="F402" s="3" t="s">
        <v>2402</v>
      </c>
    </row>
    <row r="403" spans="1:6" ht="15.75" customHeight="1">
      <c r="A403" s="2" t="s">
        <v>2403</v>
      </c>
      <c r="B403" s="2" t="s">
        <v>2404</v>
      </c>
      <c r="C403" s="6" t="s">
        <v>2405</v>
      </c>
      <c r="D403" s="5" t="s">
        <v>2406</v>
      </c>
      <c r="E403" s="3" t="s">
        <v>2407</v>
      </c>
      <c r="F403" s="3" t="s">
        <v>2408</v>
      </c>
    </row>
    <row r="404" spans="1:6" ht="15.75" customHeight="1">
      <c r="A404" s="1" t="s">
        <v>2409</v>
      </c>
      <c r="B404" s="1" t="s">
        <v>2410</v>
      </c>
      <c r="C404" s="6" t="s">
        <v>2411</v>
      </c>
      <c r="D404" s="5" t="s">
        <v>2412</v>
      </c>
      <c r="E404" s="3" t="s">
        <v>2413</v>
      </c>
      <c r="F404" s="3" t="s">
        <v>2414</v>
      </c>
    </row>
    <row r="405" spans="1:6" ht="15.75" customHeight="1">
      <c r="A405" s="1" t="s">
        <v>2415</v>
      </c>
      <c r="B405" s="1" t="s">
        <v>2416</v>
      </c>
      <c r="C405" s="6" t="s">
        <v>2417</v>
      </c>
      <c r="D405" s="5" t="s">
        <v>2418</v>
      </c>
      <c r="E405" s="3" t="s">
        <v>2419</v>
      </c>
      <c r="F405" s="3" t="s">
        <v>2420</v>
      </c>
    </row>
    <row r="406" spans="1:6" ht="15.75" customHeight="1">
      <c r="A406" s="1" t="s">
        <v>2421</v>
      </c>
      <c r="B406" s="1" t="s">
        <v>2422</v>
      </c>
      <c r="C406" s="5" t="s">
        <v>2423</v>
      </c>
      <c r="D406" s="5" t="s">
        <v>2424</v>
      </c>
      <c r="E406" s="3" t="s">
        <v>2425</v>
      </c>
      <c r="F406" s="3" t="s">
        <v>2426</v>
      </c>
    </row>
    <row r="407" spans="1:6" ht="15.75" customHeight="1">
      <c r="A407" s="1" t="s">
        <v>2427</v>
      </c>
      <c r="B407" s="1" t="s">
        <v>2428</v>
      </c>
      <c r="C407" s="6" t="s">
        <v>2429</v>
      </c>
      <c r="D407" s="5" t="s">
        <v>2430</v>
      </c>
      <c r="E407" s="3" t="s">
        <v>2431</v>
      </c>
      <c r="F407" s="3" t="s">
        <v>2432</v>
      </c>
    </row>
    <row r="408" spans="1:6" ht="15.75" customHeight="1">
      <c r="A408" s="1" t="s">
        <v>2427</v>
      </c>
      <c r="B408" s="1" t="s">
        <v>2433</v>
      </c>
      <c r="C408" s="6" t="s">
        <v>2434</v>
      </c>
      <c r="D408" s="6" t="s">
        <v>2435</v>
      </c>
      <c r="E408" s="3" t="s">
        <v>2436</v>
      </c>
      <c r="F408" s="3" t="s">
        <v>2437</v>
      </c>
    </row>
    <row r="409" spans="1:6" ht="15.75" customHeight="1">
      <c r="A409" s="1" t="s">
        <v>2438</v>
      </c>
      <c r="B409" s="1" t="s">
        <v>2439</v>
      </c>
      <c r="C409" s="6" t="s">
        <v>2440</v>
      </c>
      <c r="D409" s="5" t="s">
        <v>2441</v>
      </c>
      <c r="E409" s="3" t="s">
        <v>2442</v>
      </c>
      <c r="F409" s="3" t="s">
        <v>2443</v>
      </c>
    </row>
    <row r="410" spans="1:6" ht="15.75" customHeight="1">
      <c r="A410" s="1" t="s">
        <v>2444</v>
      </c>
      <c r="B410" s="1" t="s">
        <v>2445</v>
      </c>
      <c r="C410" s="6" t="s">
        <v>2446</v>
      </c>
      <c r="D410" s="5" t="s">
        <v>2447</v>
      </c>
      <c r="E410" s="3" t="s">
        <v>2448</v>
      </c>
      <c r="F410" s="3" t="s">
        <v>2449</v>
      </c>
    </row>
    <row r="411" spans="1:6" ht="15.75" customHeight="1">
      <c r="A411" s="1" t="s">
        <v>2450</v>
      </c>
      <c r="B411" s="1" t="s">
        <v>2451</v>
      </c>
      <c r="C411" s="6" t="s">
        <v>2452</v>
      </c>
      <c r="D411" s="5" t="s">
        <v>2453</v>
      </c>
      <c r="E411" s="3" t="s">
        <v>2454</v>
      </c>
      <c r="F411" s="3" t="s">
        <v>2455</v>
      </c>
    </row>
    <row r="412" spans="1:6" ht="15.75" customHeight="1">
      <c r="A412" s="1" t="s">
        <v>2456</v>
      </c>
      <c r="B412" s="1" t="s">
        <v>2457</v>
      </c>
      <c r="C412" s="6" t="s">
        <v>2458</v>
      </c>
      <c r="D412" s="5" t="s">
        <v>2459</v>
      </c>
      <c r="E412" s="3" t="s">
        <v>2460</v>
      </c>
      <c r="F412" s="3" t="s">
        <v>2461</v>
      </c>
    </row>
    <row r="413" spans="1:6" ht="15.75" customHeight="1">
      <c r="A413" s="1" t="s">
        <v>2462</v>
      </c>
      <c r="B413" s="1" t="s">
        <v>2463</v>
      </c>
      <c r="C413" s="6" t="s">
        <v>2464</v>
      </c>
      <c r="D413" s="5" t="s">
        <v>2465</v>
      </c>
      <c r="E413" s="3" t="s">
        <v>2466</v>
      </c>
      <c r="F413" s="3" t="s">
        <v>2467</v>
      </c>
    </row>
    <row r="414" spans="1:6" ht="15.75" customHeight="1">
      <c r="A414" s="1" t="s">
        <v>2468</v>
      </c>
      <c r="B414" s="1" t="s">
        <v>2469</v>
      </c>
      <c r="C414" s="6" t="s">
        <v>2470</v>
      </c>
      <c r="D414" s="5" t="s">
        <v>2471</v>
      </c>
      <c r="E414" s="3" t="s">
        <v>2472</v>
      </c>
      <c r="F414" s="3" t="s">
        <v>2473</v>
      </c>
    </row>
    <row r="415" spans="1:6" ht="15.75" customHeight="1">
      <c r="A415" s="1" t="s">
        <v>2474</v>
      </c>
      <c r="B415" s="1" t="s">
        <v>2475</v>
      </c>
      <c r="C415" s="6" t="s">
        <v>2476</v>
      </c>
      <c r="D415" s="5" t="s">
        <v>2477</v>
      </c>
      <c r="E415" s="3" t="s">
        <v>2478</v>
      </c>
      <c r="F415" s="3" t="s">
        <v>2479</v>
      </c>
    </row>
    <row r="416" spans="1:6" ht="15.75" customHeight="1">
      <c r="A416" s="1" t="s">
        <v>2480</v>
      </c>
      <c r="B416" s="1" t="s">
        <v>2481</v>
      </c>
      <c r="C416" s="6" t="s">
        <v>2482</v>
      </c>
      <c r="D416" s="5" t="s">
        <v>2483</v>
      </c>
      <c r="E416" s="3" t="s">
        <v>2484</v>
      </c>
      <c r="F416" s="3" t="s">
        <v>2485</v>
      </c>
    </row>
    <row r="417" spans="1:6" ht="15.75" customHeight="1">
      <c r="A417" s="1" t="s">
        <v>2486</v>
      </c>
      <c r="B417" s="1" t="s">
        <v>2487</v>
      </c>
      <c r="C417" s="6" t="s">
        <v>2488</v>
      </c>
      <c r="D417" s="5" t="s">
        <v>2489</v>
      </c>
      <c r="E417" s="3" t="s">
        <v>2490</v>
      </c>
      <c r="F417" s="3" t="s">
        <v>2491</v>
      </c>
    </row>
    <row r="418" spans="1:6" ht="15.75" customHeight="1">
      <c r="A418" s="1" t="s">
        <v>2492</v>
      </c>
      <c r="B418" s="1" t="s">
        <v>2493</v>
      </c>
      <c r="C418" s="6" t="s">
        <v>2494</v>
      </c>
      <c r="D418" s="5" t="s">
        <v>2495</v>
      </c>
      <c r="E418" s="3" t="s">
        <v>2496</v>
      </c>
      <c r="F418" s="3" t="s">
        <v>2497</v>
      </c>
    </row>
    <row r="419" spans="1:6" ht="15.75" customHeight="1">
      <c r="A419" s="1" t="s">
        <v>2498</v>
      </c>
      <c r="B419" s="1" t="s">
        <v>2499</v>
      </c>
      <c r="C419" s="6" t="s">
        <v>2500</v>
      </c>
      <c r="D419" s="5" t="s">
        <v>2501</v>
      </c>
      <c r="E419" s="3" t="s">
        <v>2502</v>
      </c>
      <c r="F419" s="3" t="s">
        <v>2503</v>
      </c>
    </row>
    <row r="420" spans="1:6" ht="15.75" customHeight="1">
      <c r="A420" s="1" t="s">
        <v>2504</v>
      </c>
      <c r="B420" s="1" t="s">
        <v>2505</v>
      </c>
      <c r="C420" s="6" t="s">
        <v>2506</v>
      </c>
      <c r="D420" s="5" t="s">
        <v>2507</v>
      </c>
      <c r="E420" s="3" t="s">
        <v>2508</v>
      </c>
      <c r="F420" s="3" t="s">
        <v>2509</v>
      </c>
    </row>
    <row r="421" spans="1:6" ht="15.75" customHeight="1">
      <c r="A421" s="1" t="s">
        <v>2510</v>
      </c>
      <c r="B421" s="1" t="s">
        <v>2511</v>
      </c>
      <c r="C421" s="6" t="s">
        <v>2512</v>
      </c>
      <c r="D421" s="5" t="s">
        <v>2513</v>
      </c>
      <c r="E421" s="3" t="s">
        <v>2514</v>
      </c>
      <c r="F421" s="3" t="s">
        <v>2515</v>
      </c>
    </row>
    <row r="422" spans="1:6" ht="15.75" customHeight="1">
      <c r="A422" s="1" t="s">
        <v>2516</v>
      </c>
      <c r="B422" s="1" t="s">
        <v>2517</v>
      </c>
      <c r="C422" s="6" t="s">
        <v>2518</v>
      </c>
      <c r="D422" s="5" t="s">
        <v>2519</v>
      </c>
      <c r="E422" s="3" t="s">
        <v>2520</v>
      </c>
      <c r="F422" s="3" t="s">
        <v>2521</v>
      </c>
    </row>
    <row r="423" spans="1:6" ht="15.75" customHeight="1">
      <c r="A423" s="1" t="s">
        <v>2522</v>
      </c>
      <c r="B423" s="1" t="s">
        <v>2523</v>
      </c>
      <c r="C423" s="6" t="s">
        <v>2524</v>
      </c>
      <c r="D423" s="5" t="s">
        <v>2525</v>
      </c>
      <c r="E423" s="3" t="s">
        <v>2526</v>
      </c>
      <c r="F423" s="3" t="s">
        <v>2527</v>
      </c>
    </row>
    <row r="424" spans="1:6" ht="15.75" customHeight="1">
      <c r="A424" s="1" t="s">
        <v>2528</v>
      </c>
      <c r="B424" s="1" t="s">
        <v>2529</v>
      </c>
      <c r="C424" s="6" t="s">
        <v>2530</v>
      </c>
      <c r="D424" s="5" t="s">
        <v>2531</v>
      </c>
      <c r="E424" s="3" t="s">
        <v>2532</v>
      </c>
      <c r="F424" s="3" t="s">
        <v>2533</v>
      </c>
    </row>
    <row r="425" spans="1:6" ht="15.75" customHeight="1">
      <c r="A425" s="1" t="s">
        <v>2534</v>
      </c>
      <c r="B425" s="1" t="s">
        <v>2535</v>
      </c>
      <c r="C425" s="6" t="s">
        <v>2536</v>
      </c>
      <c r="D425" s="5" t="s">
        <v>2537</v>
      </c>
      <c r="E425" s="3" t="s">
        <v>2538</v>
      </c>
      <c r="F425" s="3" t="s">
        <v>2539</v>
      </c>
    </row>
    <row r="426" spans="1:6" ht="15.75" customHeight="1">
      <c r="A426" s="1" t="s">
        <v>2540</v>
      </c>
      <c r="B426" s="1" t="s">
        <v>888</v>
      </c>
      <c r="C426" s="6" t="s">
        <v>2541</v>
      </c>
      <c r="D426" s="5" t="s">
        <v>2542</v>
      </c>
      <c r="E426" s="3" t="s">
        <v>2543</v>
      </c>
      <c r="F426" s="3" t="s">
        <v>2544</v>
      </c>
    </row>
    <row r="427" spans="1:6" ht="15.75" customHeight="1">
      <c r="A427" s="2" t="s">
        <v>2545</v>
      </c>
      <c r="B427" s="1" t="s">
        <v>2546</v>
      </c>
      <c r="C427" s="6" t="s">
        <v>2547</v>
      </c>
      <c r="D427" s="5" t="s">
        <v>2548</v>
      </c>
      <c r="E427" s="3" t="s">
        <v>2549</v>
      </c>
      <c r="F427" s="3" t="s">
        <v>2550</v>
      </c>
    </row>
    <row r="428" spans="1:6" ht="15.75" customHeight="1">
      <c r="A428" s="1" t="s">
        <v>2551</v>
      </c>
      <c r="B428" s="1" t="s">
        <v>2552</v>
      </c>
      <c r="C428" s="6" t="s">
        <v>2553</v>
      </c>
      <c r="D428" s="5" t="s">
        <v>2554</v>
      </c>
      <c r="E428" s="3" t="s">
        <v>2555</v>
      </c>
      <c r="F428" s="3" t="s">
        <v>2556</v>
      </c>
    </row>
    <row r="429" spans="1:6" ht="15.75" customHeight="1">
      <c r="A429" s="1" t="s">
        <v>2557</v>
      </c>
      <c r="B429" s="1" t="s">
        <v>2558</v>
      </c>
      <c r="C429" s="6" t="s">
        <v>2559</v>
      </c>
      <c r="D429" s="5" t="s">
        <v>2560</v>
      </c>
      <c r="E429" s="3" t="s">
        <v>2561</v>
      </c>
      <c r="F429" s="3" t="s">
        <v>2562</v>
      </c>
    </row>
    <row r="430" spans="1:6" ht="15.75" customHeight="1">
      <c r="A430" s="1" t="s">
        <v>2563</v>
      </c>
      <c r="B430" s="1" t="s">
        <v>2564</v>
      </c>
      <c r="C430" s="6" t="s">
        <v>2565</v>
      </c>
      <c r="D430" s="5" t="s">
        <v>2566</v>
      </c>
      <c r="E430" s="3" t="s">
        <v>2567</v>
      </c>
      <c r="F430" s="3" t="s">
        <v>2568</v>
      </c>
    </row>
    <row r="431" spans="1:6" ht="15.75" customHeight="1">
      <c r="A431" s="1" t="s">
        <v>2569</v>
      </c>
      <c r="B431" s="1" t="s">
        <v>2398</v>
      </c>
      <c r="C431" s="6" t="s">
        <v>2570</v>
      </c>
      <c r="D431" s="5" t="s">
        <v>2571</v>
      </c>
      <c r="E431" s="3" t="s">
        <v>2572</v>
      </c>
      <c r="F431" s="3" t="s">
        <v>2573</v>
      </c>
    </row>
    <row r="432" spans="1:6" ht="15.75" customHeight="1">
      <c r="A432" s="1" t="s">
        <v>2574</v>
      </c>
      <c r="B432" s="1" t="s">
        <v>2575</v>
      </c>
      <c r="C432" s="6" t="s">
        <v>2576</v>
      </c>
      <c r="D432" s="5" t="s">
        <v>2577</v>
      </c>
      <c r="E432" s="3" t="s">
        <v>2578</v>
      </c>
      <c r="F432" s="3" t="s">
        <v>2579</v>
      </c>
    </row>
    <row r="433" spans="1:6" ht="15.75" customHeight="1">
      <c r="A433" s="1" t="s">
        <v>2580</v>
      </c>
      <c r="B433" s="1" t="s">
        <v>2581</v>
      </c>
      <c r="C433" s="6" t="s">
        <v>2582</v>
      </c>
      <c r="D433" s="5" t="s">
        <v>2583</v>
      </c>
      <c r="E433" s="3" t="s">
        <v>2584</v>
      </c>
      <c r="F433" s="3" t="s">
        <v>2585</v>
      </c>
    </row>
    <row r="434" spans="1:6" ht="15.75" customHeight="1">
      <c r="A434" s="1" t="s">
        <v>2586</v>
      </c>
      <c r="B434" s="1" t="s">
        <v>2587</v>
      </c>
      <c r="C434" s="6" t="s">
        <v>2588</v>
      </c>
      <c r="D434" s="5" t="s">
        <v>2589</v>
      </c>
      <c r="E434" s="3" t="s">
        <v>2590</v>
      </c>
      <c r="F434" s="3" t="s">
        <v>2591</v>
      </c>
    </row>
    <row r="435" spans="1:6" ht="15.75" customHeight="1">
      <c r="A435" s="1" t="s">
        <v>2592</v>
      </c>
      <c r="B435" s="1" t="s">
        <v>2593</v>
      </c>
      <c r="C435" s="6" t="s">
        <v>2594</v>
      </c>
      <c r="D435" s="5" t="s">
        <v>2595</v>
      </c>
      <c r="E435" s="3" t="s">
        <v>2596</v>
      </c>
      <c r="F435" s="3" t="s">
        <v>2597</v>
      </c>
    </row>
    <row r="436" spans="1:6" ht="15.75" customHeight="1">
      <c r="A436" s="1" t="s">
        <v>2598</v>
      </c>
      <c r="B436" s="1" t="s">
        <v>2599</v>
      </c>
      <c r="C436" s="6" t="s">
        <v>2600</v>
      </c>
      <c r="D436" s="5" t="s">
        <v>2601</v>
      </c>
      <c r="E436" s="3" t="s">
        <v>2602</v>
      </c>
      <c r="F436" s="3" t="s">
        <v>2603</v>
      </c>
    </row>
    <row r="437" spans="1:6" ht="15.75" customHeight="1">
      <c r="A437" s="1" t="s">
        <v>2604</v>
      </c>
      <c r="B437" s="1" t="s">
        <v>2605</v>
      </c>
      <c r="C437" s="6" t="s">
        <v>2606</v>
      </c>
      <c r="D437" s="5" t="s">
        <v>2607</v>
      </c>
      <c r="E437" s="3" t="s">
        <v>2608</v>
      </c>
      <c r="F437" s="3" t="s">
        <v>2609</v>
      </c>
    </row>
    <row r="438" spans="1:6" ht="15.75" customHeight="1">
      <c r="A438" s="1" t="s">
        <v>2610</v>
      </c>
      <c r="B438" s="1" t="s">
        <v>2611</v>
      </c>
      <c r="C438" s="6" t="s">
        <v>2612</v>
      </c>
      <c r="D438" s="5" t="s">
        <v>2613</v>
      </c>
      <c r="E438" s="3" t="s">
        <v>2614</v>
      </c>
      <c r="F438" s="3" t="s">
        <v>2615</v>
      </c>
    </row>
    <row r="439" spans="1:6" ht="15.75" customHeight="1">
      <c r="A439" s="1" t="s">
        <v>2616</v>
      </c>
      <c r="B439" s="1" t="s">
        <v>2617</v>
      </c>
      <c r="C439" s="6" t="s">
        <v>2618</v>
      </c>
      <c r="D439" s="5" t="s">
        <v>2619</v>
      </c>
      <c r="E439" s="3" t="s">
        <v>2620</v>
      </c>
      <c r="F439" s="3" t="s">
        <v>2621</v>
      </c>
    </row>
    <row r="440" spans="1:6" ht="15.75" customHeight="1">
      <c r="A440" s="1" t="s">
        <v>2622</v>
      </c>
      <c r="B440" s="1" t="s">
        <v>2623</v>
      </c>
      <c r="C440" s="6" t="s">
        <v>2624</v>
      </c>
      <c r="D440" s="5" t="s">
        <v>2625</v>
      </c>
      <c r="E440" s="3" t="s">
        <v>2626</v>
      </c>
      <c r="F440" s="3" t="s">
        <v>2627</v>
      </c>
    </row>
    <row r="441" spans="1:6" ht="15.75" customHeight="1">
      <c r="A441" s="1" t="s">
        <v>2628</v>
      </c>
      <c r="B441" s="1" t="s">
        <v>2629</v>
      </c>
      <c r="C441" s="6" t="s">
        <v>2630</v>
      </c>
      <c r="D441" s="5" t="s">
        <v>2631</v>
      </c>
      <c r="E441" s="3" t="s">
        <v>2632</v>
      </c>
      <c r="F441" s="3" t="s">
        <v>2633</v>
      </c>
    </row>
    <row r="442" spans="1:6" ht="15.75" customHeight="1">
      <c r="A442" s="1" t="s">
        <v>2634</v>
      </c>
      <c r="B442" s="1" t="s">
        <v>2635</v>
      </c>
      <c r="C442" s="6" t="s">
        <v>2636</v>
      </c>
      <c r="D442" s="5" t="s">
        <v>2637</v>
      </c>
      <c r="E442" s="3" t="s">
        <v>2638</v>
      </c>
      <c r="F442" s="3" t="s">
        <v>2639</v>
      </c>
    </row>
    <row r="443" spans="1:6" ht="15.75" customHeight="1">
      <c r="A443" s="1" t="s">
        <v>2640</v>
      </c>
      <c r="B443" s="1" t="s">
        <v>2641</v>
      </c>
      <c r="C443" s="6" t="s">
        <v>2642</v>
      </c>
      <c r="D443" s="5" t="s">
        <v>2643</v>
      </c>
      <c r="E443" s="3" t="s">
        <v>2644</v>
      </c>
      <c r="F443" s="3" t="s">
        <v>2645</v>
      </c>
    </row>
    <row r="444" spans="1:6" ht="15.75" customHeight="1">
      <c r="A444" s="1" t="s">
        <v>2646</v>
      </c>
      <c r="B444" s="1" t="s">
        <v>2647</v>
      </c>
      <c r="C444" s="6" t="s">
        <v>2648</v>
      </c>
      <c r="D444" s="5" t="s">
        <v>2649</v>
      </c>
      <c r="E444" s="3" t="s">
        <v>2650</v>
      </c>
      <c r="F444" s="3" t="s">
        <v>2651</v>
      </c>
    </row>
    <row r="445" spans="1:6" ht="15.75" customHeight="1">
      <c r="A445" s="1" t="s">
        <v>2652</v>
      </c>
      <c r="B445" s="1" t="s">
        <v>2653</v>
      </c>
      <c r="C445" s="6" t="s">
        <v>2654</v>
      </c>
      <c r="D445" s="5" t="s">
        <v>2655</v>
      </c>
      <c r="E445" s="3" t="s">
        <v>2656</v>
      </c>
      <c r="F445" s="3" t="s">
        <v>2657</v>
      </c>
    </row>
    <row r="446" spans="1:6" ht="15.75" customHeight="1">
      <c r="A446" s="1" t="s">
        <v>2658</v>
      </c>
      <c r="B446" s="1" t="s">
        <v>2659</v>
      </c>
      <c r="C446" s="6" t="s">
        <v>2660</v>
      </c>
      <c r="D446" s="5" t="s">
        <v>2661</v>
      </c>
      <c r="E446" s="3" t="s">
        <v>2662</v>
      </c>
      <c r="F446" s="3" t="s">
        <v>2663</v>
      </c>
    </row>
    <row r="447" spans="1:6" ht="15.75" customHeight="1">
      <c r="A447" s="1" t="s">
        <v>2664</v>
      </c>
      <c r="B447" s="1" t="s">
        <v>2665</v>
      </c>
      <c r="C447" s="6" t="s">
        <v>2666</v>
      </c>
      <c r="D447" s="5" t="s">
        <v>2667</v>
      </c>
      <c r="E447" s="3" t="s">
        <v>2668</v>
      </c>
      <c r="F447" s="3" t="s">
        <v>2669</v>
      </c>
    </row>
    <row r="448" spans="1:6" ht="15.75" customHeight="1">
      <c r="A448" s="1" t="s">
        <v>2670</v>
      </c>
      <c r="B448" s="1" t="s">
        <v>2671</v>
      </c>
      <c r="C448" s="6" t="s">
        <v>2672</v>
      </c>
      <c r="D448" s="5" t="s">
        <v>2673</v>
      </c>
      <c r="E448" s="3" t="s">
        <v>2674</v>
      </c>
      <c r="F448" s="3" t="s">
        <v>2675</v>
      </c>
    </row>
    <row r="449" spans="1:6" ht="15.75" customHeight="1">
      <c r="A449" s="1" t="s">
        <v>2676</v>
      </c>
      <c r="B449" s="1" t="s">
        <v>2677</v>
      </c>
      <c r="C449" s="6" t="s">
        <v>2678</v>
      </c>
      <c r="D449" s="5" t="s">
        <v>2679</v>
      </c>
      <c r="E449" s="3" t="s">
        <v>2680</v>
      </c>
      <c r="F449" s="3" t="s">
        <v>2681</v>
      </c>
    </row>
    <row r="450" spans="1:6" ht="15.75" customHeight="1">
      <c r="A450" s="1" t="s">
        <v>2682</v>
      </c>
      <c r="B450" s="1" t="s">
        <v>2683</v>
      </c>
      <c r="C450" s="6" t="s">
        <v>2684</v>
      </c>
      <c r="D450" s="5" t="s">
        <v>2685</v>
      </c>
      <c r="E450" s="3" t="s">
        <v>2686</v>
      </c>
      <c r="F450" s="3" t="s">
        <v>2687</v>
      </c>
    </row>
    <row r="451" spans="1:6" ht="15.75" customHeight="1">
      <c r="A451" s="1" t="s">
        <v>2688</v>
      </c>
      <c r="B451" s="1" t="s">
        <v>2689</v>
      </c>
      <c r="C451" s="6" t="s">
        <v>2690</v>
      </c>
      <c r="D451" s="5" t="s">
        <v>2691</v>
      </c>
      <c r="E451" s="3" t="s">
        <v>2692</v>
      </c>
      <c r="F451" s="3" t="s">
        <v>2693</v>
      </c>
    </row>
    <row r="452" spans="1:6" ht="15.75" customHeight="1">
      <c r="A452" s="1" t="s">
        <v>2694</v>
      </c>
      <c r="B452" s="1" t="s">
        <v>2695</v>
      </c>
      <c r="C452" s="6" t="s">
        <v>2696</v>
      </c>
      <c r="D452" s="5" t="s">
        <v>2697</v>
      </c>
      <c r="E452" s="3" t="s">
        <v>2698</v>
      </c>
      <c r="F452" s="3" t="s">
        <v>2699</v>
      </c>
    </row>
    <row r="453" spans="1:6" ht="15.75" customHeight="1">
      <c r="A453" s="1" t="s">
        <v>2700</v>
      </c>
      <c r="B453" s="1" t="s">
        <v>2701</v>
      </c>
      <c r="C453" s="6" t="s">
        <v>2702</v>
      </c>
      <c r="D453" s="5" t="s">
        <v>2703</v>
      </c>
      <c r="E453" s="3" t="s">
        <v>2704</v>
      </c>
      <c r="F453" s="3" t="s">
        <v>2705</v>
      </c>
    </row>
    <row r="454" spans="1:6" ht="15.75" customHeight="1">
      <c r="A454" s="1" t="s">
        <v>2706</v>
      </c>
      <c r="B454" s="1" t="s">
        <v>2707</v>
      </c>
      <c r="C454" s="6" t="s">
        <v>2708</v>
      </c>
      <c r="D454" s="5" t="s">
        <v>2709</v>
      </c>
      <c r="E454" s="3" t="s">
        <v>2710</v>
      </c>
      <c r="F454" s="3" t="s">
        <v>2711</v>
      </c>
    </row>
    <row r="455" spans="1:6" ht="15.75" customHeight="1">
      <c r="A455" s="1" t="s">
        <v>2712</v>
      </c>
      <c r="B455" s="1" t="s">
        <v>2713</v>
      </c>
      <c r="C455" s="6" t="s">
        <v>2714</v>
      </c>
      <c r="D455" s="5" t="s">
        <v>2715</v>
      </c>
      <c r="E455" s="3" t="s">
        <v>2716</v>
      </c>
      <c r="F455" s="3" t="s">
        <v>2717</v>
      </c>
    </row>
    <row r="456" spans="1:6" ht="15.75" customHeight="1">
      <c r="A456" s="1" t="s">
        <v>2718</v>
      </c>
      <c r="B456" s="1" t="s">
        <v>2719</v>
      </c>
      <c r="C456" s="6" t="s">
        <v>2720</v>
      </c>
      <c r="D456" s="5" t="s">
        <v>2721</v>
      </c>
      <c r="E456" s="3" t="s">
        <v>2722</v>
      </c>
      <c r="F456" s="3" t="s">
        <v>2723</v>
      </c>
    </row>
    <row r="457" spans="1:6" ht="15.75" customHeight="1">
      <c r="A457" s="1" t="s">
        <v>2724</v>
      </c>
      <c r="B457" s="1" t="s">
        <v>2725</v>
      </c>
      <c r="C457" s="6" t="s">
        <v>2726</v>
      </c>
      <c r="D457" s="5" t="s">
        <v>2727</v>
      </c>
      <c r="E457" s="3" t="s">
        <v>2728</v>
      </c>
      <c r="F457" s="3" t="s">
        <v>2729</v>
      </c>
    </row>
    <row r="458" spans="1:6" ht="15.75" customHeight="1">
      <c r="A458" s="1" t="s">
        <v>2730</v>
      </c>
      <c r="B458" s="1" t="s">
        <v>2731</v>
      </c>
      <c r="C458" s="6" t="s">
        <v>2732</v>
      </c>
      <c r="D458" s="5" t="s">
        <v>2733</v>
      </c>
      <c r="E458" s="3" t="s">
        <v>2734</v>
      </c>
      <c r="F458" s="3" t="s">
        <v>2735</v>
      </c>
    </row>
    <row r="459" spans="1:6" ht="15.75" customHeight="1">
      <c r="A459" s="1" t="s">
        <v>2736</v>
      </c>
      <c r="B459" s="1" t="s">
        <v>2737</v>
      </c>
      <c r="C459" s="6" t="s">
        <v>2738</v>
      </c>
      <c r="D459" s="5" t="s">
        <v>2739</v>
      </c>
      <c r="E459" s="3" t="s">
        <v>2740</v>
      </c>
      <c r="F459" s="3" t="s">
        <v>2741</v>
      </c>
    </row>
    <row r="460" spans="1:6" ht="15.75" customHeight="1">
      <c r="A460" s="1" t="s">
        <v>2742</v>
      </c>
      <c r="B460" s="1" t="s">
        <v>2743</v>
      </c>
      <c r="C460" s="6" t="s">
        <v>2744</v>
      </c>
      <c r="D460" s="5" t="s">
        <v>2745</v>
      </c>
      <c r="E460" s="3" t="s">
        <v>2746</v>
      </c>
      <c r="F460" s="3" t="s">
        <v>2747</v>
      </c>
    </row>
    <row r="461" spans="1:6" ht="15.75" customHeight="1">
      <c r="A461" s="1" t="s">
        <v>2748</v>
      </c>
      <c r="B461" s="1" t="s">
        <v>2749</v>
      </c>
      <c r="C461" s="5" t="s">
        <v>2750</v>
      </c>
      <c r="D461" s="5" t="s">
        <v>2751</v>
      </c>
      <c r="E461" s="3" t="s">
        <v>2752</v>
      </c>
      <c r="F461" s="3" t="s">
        <v>2753</v>
      </c>
    </row>
    <row r="462" spans="1:6" ht="15.75" customHeight="1">
      <c r="A462" s="1" t="s">
        <v>2754</v>
      </c>
      <c r="B462" s="1" t="s">
        <v>2755</v>
      </c>
      <c r="C462" s="6" t="s">
        <v>2756</v>
      </c>
      <c r="D462" s="5" t="s">
        <v>2757</v>
      </c>
      <c r="E462" s="3" t="s">
        <v>2758</v>
      </c>
      <c r="F462" s="3" t="s">
        <v>2759</v>
      </c>
    </row>
    <row r="463" spans="1:6" ht="15.75" customHeight="1">
      <c r="A463" s="1" t="s">
        <v>2760</v>
      </c>
      <c r="B463" s="1" t="s">
        <v>2761</v>
      </c>
      <c r="C463" s="6" t="s">
        <v>2762</v>
      </c>
      <c r="D463" s="5" t="s">
        <v>2763</v>
      </c>
      <c r="E463" s="3" t="s">
        <v>2764</v>
      </c>
      <c r="F463" s="3" t="s">
        <v>2765</v>
      </c>
    </row>
    <row r="464" spans="1:6" ht="15.75" customHeight="1">
      <c r="A464" s="1" t="s">
        <v>2766</v>
      </c>
      <c r="B464" s="1" t="s">
        <v>2767</v>
      </c>
      <c r="C464" s="6" t="s">
        <v>2768</v>
      </c>
      <c r="D464" s="5" t="s">
        <v>2769</v>
      </c>
      <c r="E464" s="3" t="s">
        <v>2770</v>
      </c>
      <c r="F464" s="3" t="s">
        <v>2771</v>
      </c>
    </row>
    <row r="465" spans="1:6" ht="15.75" customHeight="1">
      <c r="A465" s="1" t="s">
        <v>2766</v>
      </c>
      <c r="B465" s="1" t="s">
        <v>2772</v>
      </c>
      <c r="C465" s="6" t="s">
        <v>2773</v>
      </c>
      <c r="D465" s="5" t="s">
        <v>2774</v>
      </c>
      <c r="E465" s="3" t="s">
        <v>2775</v>
      </c>
      <c r="F465" s="3" t="s">
        <v>2776</v>
      </c>
    </row>
    <row r="466" spans="1:6" ht="15.75" customHeight="1">
      <c r="A466" s="1" t="s">
        <v>2777</v>
      </c>
      <c r="B466" s="1" t="s">
        <v>2778</v>
      </c>
      <c r="C466" s="6" t="s">
        <v>2779</v>
      </c>
      <c r="D466" s="5" t="s">
        <v>2780</v>
      </c>
      <c r="E466" s="3" t="s">
        <v>2781</v>
      </c>
      <c r="F466" s="3" t="s">
        <v>2782</v>
      </c>
    </row>
    <row r="467" spans="1:6" ht="15.75" customHeight="1">
      <c r="A467" s="1" t="s">
        <v>2783</v>
      </c>
      <c r="B467" s="1" t="s">
        <v>2784</v>
      </c>
      <c r="C467" s="6" t="s">
        <v>2785</v>
      </c>
      <c r="D467" s="5" t="s">
        <v>2786</v>
      </c>
      <c r="E467" s="3" t="s">
        <v>2787</v>
      </c>
      <c r="F467" s="3" t="s">
        <v>2788</v>
      </c>
    </row>
    <row r="468" spans="1:6" ht="15.75" customHeight="1">
      <c r="A468" s="1" t="s">
        <v>2789</v>
      </c>
      <c r="B468" s="1" t="s">
        <v>2790</v>
      </c>
      <c r="C468" s="6" t="s">
        <v>2791</v>
      </c>
      <c r="D468" s="5" t="s">
        <v>2792</v>
      </c>
      <c r="E468" s="3" t="s">
        <v>2793</v>
      </c>
      <c r="F468" s="3" t="s">
        <v>2794</v>
      </c>
    </row>
    <row r="469" spans="1:6" ht="15.75" customHeight="1">
      <c r="A469" s="1" t="s">
        <v>2795</v>
      </c>
      <c r="B469" s="1" t="s">
        <v>2796</v>
      </c>
      <c r="C469" s="6" t="s">
        <v>2797</v>
      </c>
      <c r="D469" s="5" t="s">
        <v>2798</v>
      </c>
      <c r="E469" s="3" t="s">
        <v>2799</v>
      </c>
      <c r="F469" s="3" t="s">
        <v>2800</v>
      </c>
    </row>
    <row r="470" spans="1:6" ht="15.75" customHeight="1">
      <c r="A470" s="1" t="s">
        <v>2801</v>
      </c>
      <c r="B470" s="1" t="s">
        <v>2802</v>
      </c>
      <c r="C470" s="6" t="s">
        <v>2803</v>
      </c>
      <c r="D470" s="5" t="s">
        <v>2804</v>
      </c>
      <c r="E470" s="3" t="s">
        <v>2805</v>
      </c>
      <c r="F470" s="3" t="s">
        <v>2806</v>
      </c>
    </row>
    <row r="471" spans="1:6" ht="15.75" customHeight="1">
      <c r="A471" s="1" t="s">
        <v>2807</v>
      </c>
      <c r="B471" s="1" t="s">
        <v>2808</v>
      </c>
      <c r="C471" s="6" t="s">
        <v>2809</v>
      </c>
      <c r="D471" s="5" t="s">
        <v>2810</v>
      </c>
      <c r="E471" s="3" t="s">
        <v>2811</v>
      </c>
      <c r="F471" s="3" t="s">
        <v>2812</v>
      </c>
    </row>
    <row r="472" spans="1:6" ht="15.75" customHeight="1">
      <c r="A472" s="1" t="s">
        <v>2813</v>
      </c>
      <c r="B472" s="1" t="s">
        <v>2814</v>
      </c>
      <c r="C472" s="6" t="s">
        <v>2815</v>
      </c>
      <c r="D472" s="5" t="s">
        <v>2816</v>
      </c>
      <c r="E472" s="3" t="s">
        <v>2817</v>
      </c>
      <c r="F472" s="3" t="s">
        <v>2818</v>
      </c>
    </row>
    <row r="473" spans="1:6" ht="15.75" customHeight="1">
      <c r="A473" s="1" t="s">
        <v>2819</v>
      </c>
      <c r="B473" s="1" t="s">
        <v>2820</v>
      </c>
      <c r="C473" s="6" t="s">
        <v>2821</v>
      </c>
      <c r="D473" s="5" t="s">
        <v>2822</v>
      </c>
      <c r="E473" s="3" t="s">
        <v>2823</v>
      </c>
      <c r="F473" s="3" t="s">
        <v>2824</v>
      </c>
    </row>
    <row r="474" spans="1:6" ht="15.75" customHeight="1">
      <c r="A474" s="1" t="s">
        <v>2825</v>
      </c>
      <c r="B474" s="1" t="s">
        <v>66</v>
      </c>
      <c r="C474" s="6" t="s">
        <v>2826</v>
      </c>
      <c r="D474" s="5" t="s">
        <v>2827</v>
      </c>
      <c r="E474" s="3" t="s">
        <v>2828</v>
      </c>
      <c r="F474" s="3" t="s">
        <v>2829</v>
      </c>
    </row>
    <row r="475" spans="1:6" ht="15.75" customHeight="1">
      <c r="A475" s="1" t="s">
        <v>2830</v>
      </c>
      <c r="B475" s="1" t="s">
        <v>2831</v>
      </c>
      <c r="C475" s="6" t="s">
        <v>2832</v>
      </c>
      <c r="D475" s="5" t="s">
        <v>2833</v>
      </c>
      <c r="E475" s="3" t="s">
        <v>2834</v>
      </c>
      <c r="F475" s="3" t="s">
        <v>2835</v>
      </c>
    </row>
    <row r="476" spans="1:6" ht="15.75" customHeight="1">
      <c r="A476" s="1" t="s">
        <v>2831</v>
      </c>
      <c r="B476" s="1" t="s">
        <v>2836</v>
      </c>
      <c r="C476" s="5" t="s">
        <v>2833</v>
      </c>
      <c r="D476" s="6" t="s">
        <v>2837</v>
      </c>
      <c r="E476" s="3" t="s">
        <v>2838</v>
      </c>
      <c r="F476" s="3" t="s">
        <v>2839</v>
      </c>
    </row>
    <row r="477" spans="1:6" ht="15.75" customHeight="1">
      <c r="A477" s="1" t="s">
        <v>2840</v>
      </c>
      <c r="B477" s="1" t="s">
        <v>2841</v>
      </c>
      <c r="C477" s="6" t="s">
        <v>2842</v>
      </c>
      <c r="D477" s="5" t="s">
        <v>2843</v>
      </c>
      <c r="E477" s="3" t="s">
        <v>2844</v>
      </c>
      <c r="F477" s="3" t="s">
        <v>2845</v>
      </c>
    </row>
    <row r="478" spans="1:6" ht="15.75" customHeight="1">
      <c r="A478" s="1" t="s">
        <v>2846</v>
      </c>
      <c r="B478" s="1" t="s">
        <v>2847</v>
      </c>
      <c r="C478" s="6" t="s">
        <v>2848</v>
      </c>
      <c r="D478" s="5" t="s">
        <v>2849</v>
      </c>
      <c r="E478" s="3" t="s">
        <v>2850</v>
      </c>
      <c r="F478" s="3" t="s">
        <v>2851</v>
      </c>
    </row>
    <row r="479" spans="1:6" ht="15.75" customHeight="1">
      <c r="A479" s="1" t="s">
        <v>2852</v>
      </c>
      <c r="B479" s="1" t="s">
        <v>2853</v>
      </c>
      <c r="C479" s="6" t="s">
        <v>2854</v>
      </c>
      <c r="D479" s="5" t="s">
        <v>2855</v>
      </c>
      <c r="E479" s="3" t="s">
        <v>2856</v>
      </c>
      <c r="F479" s="3" t="s">
        <v>2857</v>
      </c>
    </row>
    <row r="480" spans="1:6" ht="15.75" customHeight="1">
      <c r="A480" s="1" t="s">
        <v>2858</v>
      </c>
      <c r="B480" s="1" t="s">
        <v>2859</v>
      </c>
      <c r="C480" s="6" t="s">
        <v>2860</v>
      </c>
      <c r="D480" s="5" t="s">
        <v>2861</v>
      </c>
      <c r="E480" s="3" t="s">
        <v>2862</v>
      </c>
      <c r="F480" s="3" t="s">
        <v>2863</v>
      </c>
    </row>
    <row r="481" spans="1:6" ht="15.75" customHeight="1">
      <c r="A481" s="1" t="s">
        <v>2864</v>
      </c>
      <c r="B481" s="1" t="s">
        <v>2865</v>
      </c>
      <c r="C481" s="6" t="s">
        <v>2866</v>
      </c>
      <c r="D481" s="5" t="s">
        <v>2867</v>
      </c>
      <c r="E481" s="3" t="s">
        <v>2868</v>
      </c>
      <c r="F481" s="3" t="s">
        <v>2869</v>
      </c>
    </row>
    <row r="482" spans="1:6" ht="15.75" customHeight="1">
      <c r="A482" s="1" t="s">
        <v>2870</v>
      </c>
      <c r="B482" s="1" t="s">
        <v>2871</v>
      </c>
      <c r="C482" s="6" t="s">
        <v>2872</v>
      </c>
      <c r="D482" s="5" t="s">
        <v>2873</v>
      </c>
      <c r="E482" s="3" t="s">
        <v>2874</v>
      </c>
      <c r="F482" s="3" t="s">
        <v>2875</v>
      </c>
    </row>
    <row r="483" spans="1:6" ht="15.75" customHeight="1">
      <c r="A483" s="1" t="s">
        <v>2876</v>
      </c>
      <c r="B483" s="1" t="s">
        <v>2877</v>
      </c>
      <c r="C483" s="6" t="s">
        <v>2878</v>
      </c>
      <c r="D483" s="5" t="s">
        <v>2879</v>
      </c>
      <c r="E483" s="3" t="s">
        <v>2880</v>
      </c>
      <c r="F483" s="3" t="s">
        <v>2881</v>
      </c>
    </row>
    <row r="484" spans="1:6" ht="15.75" customHeight="1">
      <c r="A484" s="1" t="s">
        <v>2882</v>
      </c>
      <c r="B484" s="1" t="s">
        <v>2883</v>
      </c>
      <c r="C484" s="6" t="s">
        <v>2884</v>
      </c>
      <c r="D484" s="5" t="s">
        <v>2885</v>
      </c>
      <c r="E484" s="3" t="s">
        <v>2886</v>
      </c>
      <c r="F484" s="3" t="s">
        <v>2887</v>
      </c>
    </row>
    <row r="485" spans="1:6" ht="15.75" customHeight="1">
      <c r="A485" s="1" t="s">
        <v>2888</v>
      </c>
      <c r="B485" s="1" t="s">
        <v>2889</v>
      </c>
      <c r="C485" s="6" t="s">
        <v>2890</v>
      </c>
      <c r="D485" s="5" t="s">
        <v>2891</v>
      </c>
      <c r="E485" s="3" t="s">
        <v>2892</v>
      </c>
      <c r="F485" s="3" t="s">
        <v>2893</v>
      </c>
    </row>
    <row r="486" spans="1:6" ht="15.75" customHeight="1">
      <c r="A486" s="1" t="s">
        <v>2894</v>
      </c>
      <c r="B486" s="1" t="s">
        <v>2895</v>
      </c>
      <c r="C486" s="6" t="s">
        <v>2896</v>
      </c>
      <c r="D486" s="5" t="s">
        <v>2897</v>
      </c>
      <c r="E486" s="3" t="s">
        <v>2898</v>
      </c>
      <c r="F486" s="3" t="s">
        <v>2899</v>
      </c>
    </row>
    <row r="487" spans="1:6" ht="15.75" customHeight="1">
      <c r="A487" s="1" t="s">
        <v>2900</v>
      </c>
      <c r="B487" s="1" t="s">
        <v>2901</v>
      </c>
      <c r="C487" s="6" t="s">
        <v>2902</v>
      </c>
      <c r="D487" s="5" t="s">
        <v>2903</v>
      </c>
      <c r="E487" s="3" t="s">
        <v>2904</v>
      </c>
      <c r="F487" s="3" t="s">
        <v>2905</v>
      </c>
    </row>
    <row r="488" spans="1:6" ht="15.75" customHeight="1">
      <c r="A488" s="1" t="s">
        <v>2906</v>
      </c>
      <c r="B488" s="1" t="s">
        <v>2907</v>
      </c>
      <c r="C488" s="6" t="s">
        <v>2908</v>
      </c>
      <c r="D488" s="5" t="s">
        <v>2909</v>
      </c>
      <c r="E488" s="3" t="s">
        <v>2910</v>
      </c>
      <c r="F488" s="3" t="s">
        <v>2911</v>
      </c>
    </row>
    <row r="489" spans="1:6" ht="15.75" customHeight="1">
      <c r="A489" s="1" t="s">
        <v>271</v>
      </c>
      <c r="B489" s="1" t="s">
        <v>2912</v>
      </c>
      <c r="C489" s="6" t="s">
        <v>2913</v>
      </c>
      <c r="D489" s="5" t="s">
        <v>2914</v>
      </c>
      <c r="E489" s="3" t="s">
        <v>2915</v>
      </c>
      <c r="F489" s="3" t="s">
        <v>2916</v>
      </c>
    </row>
    <row r="490" spans="1:6" ht="15.75" customHeight="1">
      <c r="A490" s="1" t="s">
        <v>114</v>
      </c>
      <c r="B490" s="1" t="s">
        <v>2917</v>
      </c>
      <c r="C490" s="6" t="s">
        <v>2918</v>
      </c>
      <c r="D490" s="5" t="s">
        <v>2919</v>
      </c>
      <c r="E490" s="3" t="s">
        <v>2920</v>
      </c>
      <c r="F490" s="3" t="s">
        <v>2921</v>
      </c>
    </row>
    <row r="491" spans="1:6" ht="15.75" customHeight="1">
      <c r="A491" s="1" t="s">
        <v>2922</v>
      </c>
      <c r="B491" s="1" t="s">
        <v>2923</v>
      </c>
      <c r="C491" s="6" t="s">
        <v>2924</v>
      </c>
      <c r="D491" s="5" t="s">
        <v>2925</v>
      </c>
      <c r="E491" s="3" t="s">
        <v>2926</v>
      </c>
      <c r="F491" s="3" t="s">
        <v>2927</v>
      </c>
    </row>
    <row r="492" spans="1:6" ht="15.75" customHeight="1">
      <c r="A492" s="1" t="s">
        <v>2928</v>
      </c>
      <c r="B492" s="1" t="s">
        <v>2929</v>
      </c>
      <c r="C492" s="6" t="s">
        <v>2930</v>
      </c>
      <c r="D492" s="5" t="s">
        <v>2931</v>
      </c>
      <c r="E492" s="3" t="s">
        <v>2932</v>
      </c>
      <c r="F492" s="3" t="s">
        <v>2933</v>
      </c>
    </row>
    <row r="493" spans="1:6" ht="15.75" customHeight="1">
      <c r="A493" s="1" t="s">
        <v>2934</v>
      </c>
      <c r="B493" s="1" t="s">
        <v>2935</v>
      </c>
      <c r="C493" s="6" t="s">
        <v>2936</v>
      </c>
      <c r="D493" s="5" t="s">
        <v>2937</v>
      </c>
      <c r="E493" s="3" t="s">
        <v>2938</v>
      </c>
      <c r="F493" s="3" t="s">
        <v>2939</v>
      </c>
    </row>
    <row r="494" spans="1:6" ht="15.75" customHeight="1">
      <c r="A494" s="1" t="s">
        <v>2940</v>
      </c>
      <c r="B494" s="1" t="s">
        <v>2941</v>
      </c>
      <c r="C494" s="7" t="s">
        <v>2942</v>
      </c>
      <c r="D494" s="5" t="s">
        <v>2943</v>
      </c>
      <c r="E494" s="3" t="s">
        <v>2944</v>
      </c>
      <c r="F494" s="3" t="s">
        <v>2945</v>
      </c>
    </row>
    <row r="495" spans="1:6" ht="15.75" customHeight="1">
      <c r="A495" s="1" t="s">
        <v>2946</v>
      </c>
      <c r="B495" s="1" t="s">
        <v>2947</v>
      </c>
      <c r="C495" s="6" t="s">
        <v>2948</v>
      </c>
      <c r="D495" s="5" t="s">
        <v>2949</v>
      </c>
      <c r="E495" s="3" t="s">
        <v>2950</v>
      </c>
      <c r="F495" s="3" t="s">
        <v>2951</v>
      </c>
    </row>
    <row r="496" spans="1:6" ht="15.75" customHeight="1">
      <c r="A496" s="1" t="s">
        <v>2952</v>
      </c>
      <c r="B496" s="1" t="s">
        <v>2953</v>
      </c>
      <c r="C496" s="6" t="s">
        <v>2954</v>
      </c>
      <c r="D496" s="5" t="s">
        <v>2955</v>
      </c>
      <c r="E496" s="3" t="s">
        <v>2956</v>
      </c>
      <c r="F496" s="3" t="s">
        <v>2957</v>
      </c>
    </row>
    <row r="497" spans="1:6" ht="15.75" customHeight="1">
      <c r="A497" s="1" t="s">
        <v>2958</v>
      </c>
      <c r="B497" s="1" t="s">
        <v>2959</v>
      </c>
      <c r="C497" s="6" t="s">
        <v>2960</v>
      </c>
      <c r="D497" s="5" t="s">
        <v>2961</v>
      </c>
      <c r="E497" s="3" t="s">
        <v>2962</v>
      </c>
      <c r="F497" s="3" t="s">
        <v>2963</v>
      </c>
    </row>
    <row r="498" spans="1:6" ht="15.75" customHeight="1">
      <c r="A498" s="1" t="s">
        <v>2964</v>
      </c>
      <c r="B498" s="1" t="s">
        <v>2965</v>
      </c>
      <c r="C498" s="6" t="s">
        <v>2966</v>
      </c>
      <c r="D498" s="5" t="s">
        <v>2967</v>
      </c>
      <c r="E498" s="3" t="s">
        <v>2968</v>
      </c>
      <c r="F498" s="3" t="s">
        <v>2969</v>
      </c>
    </row>
    <row r="499" spans="1:6" ht="15.75" customHeight="1">
      <c r="A499" s="1" t="s">
        <v>2970</v>
      </c>
      <c r="B499" s="1" t="s">
        <v>2971</v>
      </c>
      <c r="C499" s="6" t="s">
        <v>2972</v>
      </c>
      <c r="D499" s="5" t="s">
        <v>2973</v>
      </c>
      <c r="E499" s="3" t="s">
        <v>2974</v>
      </c>
      <c r="F499" s="3" t="s">
        <v>2975</v>
      </c>
    </row>
    <row r="500" spans="1:6" ht="15.75" customHeight="1">
      <c r="A500" s="1" t="s">
        <v>2976</v>
      </c>
      <c r="B500" s="1" t="s">
        <v>2977</v>
      </c>
      <c r="C500" s="6" t="s">
        <v>2978</v>
      </c>
      <c r="D500" s="5" t="s">
        <v>2979</v>
      </c>
      <c r="E500" s="3" t="s">
        <v>2980</v>
      </c>
      <c r="F500" s="3" t="s">
        <v>2981</v>
      </c>
    </row>
    <row r="501" spans="1:6" ht="15.75" customHeight="1">
      <c r="A501" s="1" t="s">
        <v>2982</v>
      </c>
      <c r="B501" s="1" t="s">
        <v>2983</v>
      </c>
      <c r="C501" s="6" t="s">
        <v>2984</v>
      </c>
      <c r="D501" s="5" t="s">
        <v>2985</v>
      </c>
      <c r="E501" s="3" t="s">
        <v>2986</v>
      </c>
      <c r="F501" s="3" t="s">
        <v>2987</v>
      </c>
    </row>
    <row r="502" spans="1:6" ht="15.75" customHeight="1">
      <c r="A502" s="1" t="s">
        <v>2988</v>
      </c>
      <c r="B502" s="1" t="s">
        <v>2989</v>
      </c>
      <c r="C502" s="6" t="s">
        <v>2990</v>
      </c>
      <c r="D502" s="5" t="s">
        <v>2991</v>
      </c>
      <c r="E502" s="3" t="s">
        <v>2992</v>
      </c>
      <c r="F502" s="3" t="s">
        <v>2993</v>
      </c>
    </row>
    <row r="503" spans="1:6" ht="15.75" customHeight="1">
      <c r="A503" s="1" t="s">
        <v>2994</v>
      </c>
      <c r="B503" s="1" t="s">
        <v>2995</v>
      </c>
      <c r="C503" s="6" t="s">
        <v>2996</v>
      </c>
      <c r="D503" s="5" t="s">
        <v>2997</v>
      </c>
      <c r="E503" s="3" t="s">
        <v>2998</v>
      </c>
      <c r="F503" s="3" t="s">
        <v>2999</v>
      </c>
    </row>
    <row r="504" spans="1:6" ht="15.75" customHeight="1">
      <c r="A504" s="1" t="s">
        <v>3000</v>
      </c>
      <c r="B504" s="1" t="s">
        <v>3001</v>
      </c>
      <c r="C504" s="6" t="s">
        <v>3002</v>
      </c>
      <c r="D504" s="5" t="s">
        <v>3003</v>
      </c>
      <c r="E504" s="3" t="s">
        <v>3004</v>
      </c>
      <c r="F504" s="3" t="s">
        <v>3005</v>
      </c>
    </row>
    <row r="505" spans="1:6" ht="15.75" customHeight="1">
      <c r="A505" s="1" t="s">
        <v>3006</v>
      </c>
      <c r="B505" s="1" t="s">
        <v>3007</v>
      </c>
      <c r="C505" s="6" t="s">
        <v>3008</v>
      </c>
      <c r="D505" s="5" t="s">
        <v>3009</v>
      </c>
      <c r="E505" s="3" t="s">
        <v>3010</v>
      </c>
      <c r="F505" s="3" t="s">
        <v>3011</v>
      </c>
    </row>
    <row r="506" spans="1:6" ht="15.75" customHeight="1">
      <c r="A506" s="1" t="s">
        <v>3012</v>
      </c>
      <c r="B506" s="1" t="s">
        <v>3013</v>
      </c>
      <c r="C506" s="6" t="s">
        <v>3014</v>
      </c>
      <c r="D506" s="5" t="s">
        <v>3015</v>
      </c>
      <c r="E506" s="3" t="s">
        <v>3016</v>
      </c>
      <c r="F506" s="3" t="s">
        <v>3017</v>
      </c>
    </row>
    <row r="507" spans="1:6" ht="15.75" customHeight="1">
      <c r="A507" s="1" t="s">
        <v>3018</v>
      </c>
      <c r="B507" s="1" t="s">
        <v>3019</v>
      </c>
      <c r="C507" s="6" t="s">
        <v>3020</v>
      </c>
      <c r="D507" s="5" t="s">
        <v>3021</v>
      </c>
      <c r="E507" s="3" t="s">
        <v>3022</v>
      </c>
      <c r="F507" s="3" t="s">
        <v>3023</v>
      </c>
    </row>
    <row r="508" spans="1:6" ht="15.75" customHeight="1">
      <c r="A508" s="1" t="s">
        <v>3024</v>
      </c>
      <c r="B508" s="1" t="s">
        <v>3025</v>
      </c>
      <c r="C508" s="6" t="s">
        <v>3026</v>
      </c>
      <c r="D508" s="5" t="s">
        <v>3027</v>
      </c>
      <c r="E508" s="3" t="s">
        <v>3028</v>
      </c>
      <c r="F508" s="3" t="s">
        <v>3029</v>
      </c>
    </row>
    <row r="509" spans="1:6" ht="15.75" customHeight="1">
      <c r="A509" s="1" t="s">
        <v>3030</v>
      </c>
      <c r="B509" s="1" t="s">
        <v>3031</v>
      </c>
      <c r="C509" s="6" t="s">
        <v>3032</v>
      </c>
      <c r="D509" s="5" t="s">
        <v>3033</v>
      </c>
      <c r="E509" s="3" t="s">
        <v>3034</v>
      </c>
      <c r="F509" s="3" t="s">
        <v>3035</v>
      </c>
    </row>
    <row r="510" spans="1:6" ht="15.75" customHeight="1">
      <c r="A510" s="1" t="s">
        <v>3036</v>
      </c>
      <c r="B510" s="1" t="s">
        <v>3037</v>
      </c>
      <c r="C510" s="6" t="s">
        <v>3038</v>
      </c>
      <c r="D510" s="5" t="s">
        <v>3039</v>
      </c>
      <c r="E510" s="3" t="s">
        <v>3040</v>
      </c>
      <c r="F510" s="3" t="s">
        <v>3041</v>
      </c>
    </row>
    <row r="511" spans="1:6" ht="15.75" customHeight="1">
      <c r="A511" s="1" t="s">
        <v>3042</v>
      </c>
      <c r="B511" s="1" t="s">
        <v>3043</v>
      </c>
      <c r="C511" s="6" t="s">
        <v>3044</v>
      </c>
      <c r="D511" s="5" t="s">
        <v>3045</v>
      </c>
      <c r="E511" s="3" t="s">
        <v>3046</v>
      </c>
      <c r="F511" s="3" t="s">
        <v>3047</v>
      </c>
    </row>
    <row r="512" spans="1:6" ht="15.75" customHeight="1">
      <c r="A512" s="1" t="s">
        <v>3048</v>
      </c>
      <c r="B512" s="1" t="s">
        <v>3049</v>
      </c>
      <c r="C512" s="6" t="s">
        <v>3050</v>
      </c>
      <c r="D512" s="5" t="s">
        <v>3051</v>
      </c>
      <c r="E512" s="3" t="s">
        <v>3052</v>
      </c>
      <c r="F512" s="3" t="s">
        <v>3053</v>
      </c>
    </row>
    <row r="513" spans="1:6" ht="15.75" customHeight="1">
      <c r="A513" s="1" t="s">
        <v>3054</v>
      </c>
      <c r="B513" s="1" t="s">
        <v>3055</v>
      </c>
      <c r="C513" s="6" t="s">
        <v>3056</v>
      </c>
      <c r="D513" s="5" t="s">
        <v>3057</v>
      </c>
      <c r="E513" s="3" t="s">
        <v>3058</v>
      </c>
      <c r="F513" s="3" t="s">
        <v>3059</v>
      </c>
    </row>
    <row r="514" spans="1:6" ht="15.75" customHeight="1">
      <c r="A514" s="1" t="s">
        <v>3060</v>
      </c>
      <c r="B514" s="1" t="s">
        <v>3061</v>
      </c>
      <c r="C514" s="6" t="s">
        <v>3062</v>
      </c>
      <c r="D514" s="5" t="s">
        <v>3063</v>
      </c>
      <c r="E514" s="3" t="s">
        <v>3064</v>
      </c>
      <c r="F514" s="3" t="s">
        <v>3065</v>
      </c>
    </row>
    <row r="515" spans="1:6" ht="15.75" customHeight="1">
      <c r="A515" s="1" t="s">
        <v>3066</v>
      </c>
      <c r="B515" s="1" t="s">
        <v>3067</v>
      </c>
      <c r="C515" s="6" t="s">
        <v>3068</v>
      </c>
      <c r="D515" s="5" t="s">
        <v>3069</v>
      </c>
      <c r="E515" s="3" t="s">
        <v>3070</v>
      </c>
      <c r="F515" s="3" t="s">
        <v>3071</v>
      </c>
    </row>
    <row r="516" spans="1:6" ht="15.75" customHeight="1">
      <c r="A516" s="1" t="s">
        <v>3072</v>
      </c>
      <c r="B516" s="1" t="s">
        <v>3073</v>
      </c>
      <c r="C516" s="6" t="s">
        <v>3074</v>
      </c>
      <c r="D516" s="5" t="s">
        <v>3075</v>
      </c>
      <c r="E516" s="3" t="s">
        <v>3076</v>
      </c>
      <c r="F516" s="3" t="s">
        <v>3077</v>
      </c>
    </row>
    <row r="517" spans="1:6" ht="15.75" customHeight="1">
      <c r="A517" s="1" t="s">
        <v>3078</v>
      </c>
      <c r="B517" s="1" t="s">
        <v>3079</v>
      </c>
      <c r="C517" s="6" t="s">
        <v>3080</v>
      </c>
      <c r="D517" s="5" t="s">
        <v>3081</v>
      </c>
      <c r="E517" s="3" t="s">
        <v>3082</v>
      </c>
      <c r="F517" s="3" t="s">
        <v>3083</v>
      </c>
    </row>
    <row r="518" spans="1:6" ht="15.75" customHeight="1">
      <c r="A518" s="1" t="s">
        <v>3084</v>
      </c>
      <c r="B518" s="1" t="s">
        <v>3085</v>
      </c>
      <c r="C518" s="6" t="s">
        <v>3086</v>
      </c>
      <c r="D518" s="5" t="s">
        <v>3087</v>
      </c>
      <c r="E518" s="3" t="s">
        <v>3088</v>
      </c>
      <c r="F518" s="3" t="s">
        <v>3089</v>
      </c>
    </row>
    <row r="519" spans="1:6" ht="15.75" customHeight="1">
      <c r="A519" s="1" t="s">
        <v>3090</v>
      </c>
      <c r="B519" s="1" t="s">
        <v>3091</v>
      </c>
      <c r="C519" s="7" t="s">
        <v>3092</v>
      </c>
      <c r="D519" s="5" t="s">
        <v>3093</v>
      </c>
      <c r="E519" s="3" t="s">
        <v>3094</v>
      </c>
      <c r="F519" s="3" t="s">
        <v>3095</v>
      </c>
    </row>
    <row r="520" spans="1:6" ht="15.75" customHeight="1">
      <c r="A520" s="1" t="s">
        <v>3096</v>
      </c>
      <c r="B520" s="1" t="s">
        <v>3097</v>
      </c>
      <c r="C520" s="6" t="s">
        <v>3098</v>
      </c>
      <c r="D520" s="5" t="s">
        <v>3099</v>
      </c>
      <c r="E520" s="3" t="s">
        <v>3100</v>
      </c>
      <c r="F520" s="3" t="s">
        <v>3101</v>
      </c>
    </row>
    <row r="521" spans="1:6" ht="15.75" customHeight="1">
      <c r="A521" s="1" t="s">
        <v>3102</v>
      </c>
      <c r="B521" s="1" t="s">
        <v>3103</v>
      </c>
      <c r="C521" s="6" t="s">
        <v>3104</v>
      </c>
      <c r="D521" s="5" t="s">
        <v>3105</v>
      </c>
      <c r="E521" s="3" t="s">
        <v>3106</v>
      </c>
      <c r="F521" s="3" t="s">
        <v>3107</v>
      </c>
    </row>
    <row r="522" spans="1:6" ht="15.75" customHeight="1">
      <c r="A522" s="1" t="s">
        <v>3108</v>
      </c>
      <c r="B522" s="1" t="s">
        <v>3109</v>
      </c>
      <c r="C522" s="6" t="s">
        <v>3110</v>
      </c>
      <c r="D522" s="5" t="s">
        <v>3111</v>
      </c>
      <c r="E522" s="3" t="s">
        <v>3112</v>
      </c>
      <c r="F522" s="3" t="s">
        <v>3113</v>
      </c>
    </row>
    <row r="523" spans="1:6" ht="15.75" customHeight="1">
      <c r="A523" s="1" t="s">
        <v>3114</v>
      </c>
      <c r="B523" s="1" t="s">
        <v>3115</v>
      </c>
      <c r="C523" s="6" t="s">
        <v>3116</v>
      </c>
      <c r="D523" s="5" t="s">
        <v>3117</v>
      </c>
      <c r="E523" s="3" t="s">
        <v>3118</v>
      </c>
      <c r="F523" s="3" t="s">
        <v>3119</v>
      </c>
    </row>
    <row r="524" spans="1:6" ht="15.75" customHeight="1">
      <c r="A524" s="1" t="s">
        <v>3120</v>
      </c>
      <c r="B524" s="1" t="s">
        <v>3121</v>
      </c>
      <c r="C524" s="6" t="s">
        <v>3122</v>
      </c>
      <c r="D524" s="5" t="s">
        <v>3123</v>
      </c>
      <c r="E524" s="3" t="s">
        <v>3124</v>
      </c>
      <c r="F524" s="3" t="s">
        <v>3125</v>
      </c>
    </row>
    <row r="525" spans="1:6" ht="15.75" customHeight="1">
      <c r="A525" s="1" t="s">
        <v>3126</v>
      </c>
      <c r="B525" s="1" t="s">
        <v>3127</v>
      </c>
      <c r="C525" s="6" t="s">
        <v>3128</v>
      </c>
      <c r="D525" s="5" t="s">
        <v>3129</v>
      </c>
      <c r="E525" s="3" t="s">
        <v>3130</v>
      </c>
      <c r="F525" s="3" t="s">
        <v>3131</v>
      </c>
    </row>
    <row r="526" spans="1:6" ht="15.75" customHeight="1">
      <c r="A526" s="1" t="s">
        <v>3132</v>
      </c>
      <c r="B526" s="1" t="s">
        <v>3133</v>
      </c>
      <c r="C526" s="6" t="s">
        <v>3134</v>
      </c>
      <c r="D526" s="5" t="s">
        <v>3135</v>
      </c>
      <c r="E526" s="3" t="s">
        <v>3136</v>
      </c>
      <c r="F526" s="3" t="s">
        <v>3137</v>
      </c>
    </row>
    <row r="527" spans="1:6" ht="15.75" customHeight="1">
      <c r="A527" s="1" t="s">
        <v>3138</v>
      </c>
      <c r="B527" s="1" t="s">
        <v>3139</v>
      </c>
      <c r="C527" s="6" t="s">
        <v>3140</v>
      </c>
      <c r="D527" s="5" t="s">
        <v>3141</v>
      </c>
      <c r="E527" s="3" t="s">
        <v>3142</v>
      </c>
      <c r="F527" s="3" t="s">
        <v>3143</v>
      </c>
    </row>
    <row r="528" spans="1:6" ht="15.75" customHeight="1">
      <c r="A528" s="1" t="s">
        <v>3144</v>
      </c>
      <c r="B528" s="1" t="s">
        <v>3145</v>
      </c>
      <c r="C528" s="6" t="s">
        <v>3146</v>
      </c>
      <c r="D528" s="5" t="s">
        <v>3147</v>
      </c>
      <c r="E528" s="3" t="s">
        <v>3148</v>
      </c>
      <c r="F528" s="3" t="s">
        <v>3149</v>
      </c>
    </row>
    <row r="529" spans="1:6" ht="15.75" customHeight="1">
      <c r="A529" s="1" t="s">
        <v>3150</v>
      </c>
      <c r="B529" s="1" t="s">
        <v>3151</v>
      </c>
      <c r="C529" s="6" t="s">
        <v>3152</v>
      </c>
      <c r="D529" s="5" t="s">
        <v>3153</v>
      </c>
      <c r="E529" s="3" t="s">
        <v>3154</v>
      </c>
      <c r="F529" s="3" t="s">
        <v>3155</v>
      </c>
    </row>
    <row r="530" spans="1:6" ht="15.75" customHeight="1">
      <c r="A530" s="1" t="s">
        <v>3156</v>
      </c>
      <c r="B530" s="1" t="s">
        <v>3157</v>
      </c>
      <c r="C530" s="6" t="s">
        <v>3158</v>
      </c>
      <c r="D530" s="5" t="s">
        <v>3159</v>
      </c>
      <c r="E530" s="3" t="s">
        <v>3160</v>
      </c>
      <c r="F530" s="3" t="s">
        <v>3161</v>
      </c>
    </row>
    <row r="531" spans="1:6" ht="15.75" customHeight="1">
      <c r="A531" s="1" t="s">
        <v>3162</v>
      </c>
      <c r="B531" s="1" t="s">
        <v>3163</v>
      </c>
      <c r="C531" s="6" t="s">
        <v>3164</v>
      </c>
      <c r="D531" s="5" t="s">
        <v>3165</v>
      </c>
      <c r="E531" s="3" t="s">
        <v>3166</v>
      </c>
      <c r="F531" s="3" t="s">
        <v>3167</v>
      </c>
    </row>
    <row r="532" spans="1:6" ht="15.75" customHeight="1">
      <c r="A532" s="1" t="s">
        <v>3121</v>
      </c>
      <c r="B532" s="1" t="s">
        <v>3168</v>
      </c>
      <c r="C532" s="6" t="s">
        <v>3169</v>
      </c>
      <c r="D532" s="5" t="s">
        <v>3170</v>
      </c>
      <c r="E532" s="3" t="s">
        <v>3171</v>
      </c>
      <c r="F532" s="3" t="s">
        <v>3172</v>
      </c>
    </row>
    <row r="533" spans="1:6" ht="15.75" customHeight="1">
      <c r="A533" s="1" t="s">
        <v>3173</v>
      </c>
      <c r="B533" s="1" t="s">
        <v>3174</v>
      </c>
      <c r="C533" s="6" t="s">
        <v>3175</v>
      </c>
      <c r="D533" s="5" t="s">
        <v>3176</v>
      </c>
      <c r="E533" s="3" t="s">
        <v>3177</v>
      </c>
      <c r="F533" s="3" t="s">
        <v>3178</v>
      </c>
    </row>
    <row r="534" spans="1:6" ht="15.75" customHeight="1">
      <c r="A534" s="1" t="s">
        <v>3179</v>
      </c>
      <c r="B534" s="1" t="s">
        <v>3180</v>
      </c>
      <c r="C534" s="6" t="s">
        <v>3181</v>
      </c>
      <c r="D534" s="5" t="s">
        <v>3182</v>
      </c>
      <c r="E534" s="3" t="s">
        <v>3183</v>
      </c>
      <c r="F534" s="3" t="s">
        <v>3184</v>
      </c>
    </row>
    <row r="535" spans="1:6" ht="15.75" customHeight="1">
      <c r="A535" s="1" t="s">
        <v>3185</v>
      </c>
      <c r="B535" s="1" t="s">
        <v>3186</v>
      </c>
      <c r="C535" s="6" t="s">
        <v>3187</v>
      </c>
      <c r="D535" s="5" t="s">
        <v>3188</v>
      </c>
      <c r="E535" s="3" t="s">
        <v>3189</v>
      </c>
      <c r="F535" s="3" t="s">
        <v>3190</v>
      </c>
    </row>
    <row r="536" spans="1:6" ht="15.75" customHeight="1">
      <c r="A536" s="1" t="s">
        <v>3191</v>
      </c>
      <c r="B536" s="1" t="s">
        <v>3192</v>
      </c>
      <c r="C536" s="6" t="s">
        <v>3193</v>
      </c>
      <c r="D536" s="5" t="s">
        <v>3194</v>
      </c>
      <c r="E536" s="3" t="s">
        <v>3195</v>
      </c>
      <c r="F536" s="3" t="s">
        <v>3196</v>
      </c>
    </row>
    <row r="537" spans="1:6" ht="15.75" customHeight="1">
      <c r="A537" s="1" t="s">
        <v>3197</v>
      </c>
      <c r="B537" s="1" t="s">
        <v>3198</v>
      </c>
      <c r="C537" s="6" t="s">
        <v>3199</v>
      </c>
      <c r="D537" s="5" t="s">
        <v>3200</v>
      </c>
      <c r="E537" s="3" t="s">
        <v>3201</v>
      </c>
      <c r="F537" s="3" t="s">
        <v>3202</v>
      </c>
    </row>
    <row r="538" spans="1:6" ht="15.75" customHeight="1">
      <c r="A538" s="1" t="s">
        <v>3203</v>
      </c>
      <c r="B538" s="1" t="s">
        <v>3204</v>
      </c>
      <c r="C538" s="6" t="s">
        <v>3205</v>
      </c>
      <c r="D538" s="5" t="s">
        <v>3206</v>
      </c>
      <c r="E538" s="3" t="s">
        <v>3207</v>
      </c>
      <c r="F538" s="3" t="s">
        <v>3208</v>
      </c>
    </row>
    <row r="539" spans="1:6" ht="15.75" customHeight="1">
      <c r="A539" s="1" t="s">
        <v>3209</v>
      </c>
      <c r="B539" s="1" t="s">
        <v>3210</v>
      </c>
      <c r="C539" s="6" t="s">
        <v>3211</v>
      </c>
      <c r="D539" s="5" t="s">
        <v>3212</v>
      </c>
      <c r="E539" s="3" t="s">
        <v>3213</v>
      </c>
      <c r="F539" s="3" t="s">
        <v>3214</v>
      </c>
    </row>
    <row r="540" spans="1:6" ht="15.75" customHeight="1">
      <c r="A540" s="1" t="s">
        <v>3215</v>
      </c>
      <c r="B540" s="1" t="s">
        <v>3216</v>
      </c>
      <c r="C540" s="6" t="s">
        <v>3217</v>
      </c>
      <c r="D540" s="5" t="s">
        <v>3218</v>
      </c>
      <c r="E540" s="3" t="s">
        <v>3219</v>
      </c>
      <c r="F540" s="3" t="s">
        <v>3220</v>
      </c>
    </row>
    <row r="541" spans="1:6" ht="15.75" customHeight="1">
      <c r="A541" s="1" t="s">
        <v>3221</v>
      </c>
      <c r="B541" s="1" t="s">
        <v>3222</v>
      </c>
      <c r="C541" s="6" t="s">
        <v>3223</v>
      </c>
      <c r="D541" s="5" t="s">
        <v>3224</v>
      </c>
      <c r="E541" s="3" t="s">
        <v>3225</v>
      </c>
      <c r="F541" s="3" t="s">
        <v>3226</v>
      </c>
    </row>
    <row r="542" spans="1:6" ht="15.75" customHeight="1">
      <c r="A542" s="1" t="s">
        <v>3227</v>
      </c>
      <c r="B542" s="1" t="s">
        <v>3228</v>
      </c>
      <c r="C542" s="6" t="s">
        <v>3229</v>
      </c>
      <c r="D542" s="5" t="s">
        <v>3230</v>
      </c>
      <c r="E542" s="3" t="s">
        <v>3231</v>
      </c>
      <c r="F542" s="3" t="s">
        <v>3232</v>
      </c>
    </row>
    <row r="543" spans="1:6" ht="15.75" customHeight="1">
      <c r="A543" s="1" t="s">
        <v>3233</v>
      </c>
      <c r="B543" s="1" t="s">
        <v>3234</v>
      </c>
      <c r="C543" s="6" t="s">
        <v>3235</v>
      </c>
      <c r="D543" s="5" t="s">
        <v>3236</v>
      </c>
      <c r="E543" s="3" t="s">
        <v>3237</v>
      </c>
      <c r="F543" s="3" t="s">
        <v>3238</v>
      </c>
    </row>
    <row r="544" spans="1:6" ht="15.75" customHeight="1">
      <c r="A544" s="1" t="s">
        <v>3239</v>
      </c>
      <c r="B544" s="1" t="s">
        <v>3240</v>
      </c>
      <c r="C544" s="6" t="s">
        <v>3241</v>
      </c>
      <c r="D544" s="5" t="s">
        <v>3242</v>
      </c>
      <c r="E544" s="3" t="s">
        <v>3243</v>
      </c>
      <c r="F544" s="3" t="s">
        <v>3244</v>
      </c>
    </row>
    <row r="545" spans="1:6" ht="15.75" customHeight="1">
      <c r="A545" s="1" t="s">
        <v>3239</v>
      </c>
      <c r="B545" s="1" t="s">
        <v>3245</v>
      </c>
      <c r="C545" s="6" t="s">
        <v>3246</v>
      </c>
      <c r="D545" s="5" t="s">
        <v>3247</v>
      </c>
      <c r="E545" s="3" t="s">
        <v>3248</v>
      </c>
      <c r="F545" s="3" t="s">
        <v>3249</v>
      </c>
    </row>
    <row r="546" spans="1:6" ht="15.75" customHeight="1">
      <c r="A546" s="1" t="s">
        <v>3250</v>
      </c>
      <c r="B546" s="1" t="s">
        <v>3251</v>
      </c>
      <c r="C546" s="6" t="s">
        <v>3252</v>
      </c>
      <c r="D546" s="5" t="s">
        <v>3253</v>
      </c>
      <c r="E546" s="3" t="s">
        <v>3254</v>
      </c>
      <c r="F546" s="3" t="s">
        <v>3255</v>
      </c>
    </row>
    <row r="547" spans="1:6" ht="15.75" customHeight="1">
      <c r="A547" s="1" t="s">
        <v>3256</v>
      </c>
      <c r="B547" s="1" t="s">
        <v>3257</v>
      </c>
      <c r="C547" s="6" t="s">
        <v>3258</v>
      </c>
      <c r="D547" s="5" t="s">
        <v>3259</v>
      </c>
      <c r="E547" s="3" t="s">
        <v>3260</v>
      </c>
      <c r="F547" s="3" t="s">
        <v>3261</v>
      </c>
    </row>
    <row r="548" spans="1:6" ht="15.75" customHeight="1">
      <c r="A548" s="1" t="s">
        <v>3262</v>
      </c>
      <c r="B548" s="1" t="s">
        <v>3263</v>
      </c>
      <c r="C548" s="6" t="s">
        <v>3264</v>
      </c>
      <c r="D548" s="5" t="s">
        <v>3265</v>
      </c>
      <c r="E548" s="3" t="s">
        <v>3266</v>
      </c>
      <c r="F548" s="3" t="s">
        <v>3267</v>
      </c>
    </row>
    <row r="549" spans="1:6" ht="15.75" customHeight="1">
      <c r="A549" s="1" t="s">
        <v>3268</v>
      </c>
      <c r="B549" s="1" t="s">
        <v>3269</v>
      </c>
      <c r="C549" s="6" t="s">
        <v>3270</v>
      </c>
      <c r="D549" s="5" t="s">
        <v>3271</v>
      </c>
      <c r="E549" s="3" t="s">
        <v>3272</v>
      </c>
      <c r="F549" s="3" t="s">
        <v>3273</v>
      </c>
    </row>
    <row r="550" spans="1:6" ht="15.75" customHeight="1">
      <c r="A550" s="1" t="s">
        <v>3274</v>
      </c>
      <c r="B550" s="1" t="s">
        <v>3275</v>
      </c>
      <c r="C550" s="6" t="s">
        <v>3276</v>
      </c>
      <c r="D550" s="5" t="s">
        <v>3277</v>
      </c>
      <c r="E550" s="3" t="s">
        <v>3278</v>
      </c>
      <c r="F550" s="3" t="s">
        <v>3279</v>
      </c>
    </row>
    <row r="551" spans="1:6" ht="15.75" customHeight="1">
      <c r="A551" s="1" t="s">
        <v>3280</v>
      </c>
      <c r="B551" s="1" t="s">
        <v>3281</v>
      </c>
      <c r="C551" s="6" t="s">
        <v>3282</v>
      </c>
      <c r="D551" s="5" t="s">
        <v>3283</v>
      </c>
      <c r="E551" s="3" t="s">
        <v>3284</v>
      </c>
      <c r="F551" s="3" t="s">
        <v>3285</v>
      </c>
    </row>
    <row r="552" spans="1:6" ht="15.75" customHeight="1">
      <c r="A552" s="1" t="s">
        <v>3274</v>
      </c>
      <c r="B552" s="1" t="s">
        <v>3286</v>
      </c>
      <c r="C552" s="6" t="s">
        <v>3287</v>
      </c>
      <c r="D552" s="5" t="s">
        <v>3288</v>
      </c>
      <c r="E552" s="3" t="s">
        <v>3289</v>
      </c>
      <c r="F552" s="3" t="s">
        <v>3290</v>
      </c>
    </row>
    <row r="553" spans="1:6" ht="15.75" customHeight="1">
      <c r="A553" s="1" t="s">
        <v>3291</v>
      </c>
      <c r="B553" s="1" t="s">
        <v>3292</v>
      </c>
      <c r="C553" s="6" t="s">
        <v>3293</v>
      </c>
      <c r="D553" s="5" t="s">
        <v>3294</v>
      </c>
      <c r="E553" s="3" t="s">
        <v>3295</v>
      </c>
      <c r="F553" s="3" t="s">
        <v>3296</v>
      </c>
    </row>
    <row r="554" spans="1:6" ht="15.75" customHeight="1">
      <c r="A554" s="1" t="s">
        <v>3297</v>
      </c>
      <c r="B554" s="1" t="s">
        <v>2647</v>
      </c>
      <c r="C554" s="6" t="s">
        <v>3298</v>
      </c>
      <c r="D554" s="5" t="s">
        <v>3299</v>
      </c>
      <c r="E554" s="3" t="s">
        <v>3300</v>
      </c>
      <c r="F554" s="3" t="s">
        <v>3301</v>
      </c>
    </row>
    <row r="555" spans="1:6" ht="15.75" customHeight="1">
      <c r="A555" s="1" t="s">
        <v>3302</v>
      </c>
      <c r="B555" s="1" t="s">
        <v>3303</v>
      </c>
      <c r="C555" s="6" t="s">
        <v>3304</v>
      </c>
      <c r="D555" s="5" t="s">
        <v>3305</v>
      </c>
      <c r="E555" s="3" t="s">
        <v>3306</v>
      </c>
      <c r="F555" s="3" t="s">
        <v>3307</v>
      </c>
    </row>
    <row r="556" spans="1:6" ht="15.75" customHeight="1">
      <c r="A556" s="1" t="s">
        <v>3308</v>
      </c>
      <c r="B556" s="1" t="s">
        <v>3309</v>
      </c>
      <c r="C556" s="6" t="s">
        <v>3310</v>
      </c>
      <c r="D556" s="5" t="s">
        <v>3311</v>
      </c>
      <c r="E556" s="3" t="s">
        <v>3312</v>
      </c>
      <c r="F556" s="3" t="s">
        <v>3313</v>
      </c>
    </row>
    <row r="557" spans="1:6" ht="15.75" customHeight="1">
      <c r="A557" s="1" t="s">
        <v>3314</v>
      </c>
      <c r="B557" s="1" t="s">
        <v>3315</v>
      </c>
      <c r="C557" s="6" t="s">
        <v>3316</v>
      </c>
      <c r="D557" s="5" t="s">
        <v>3317</v>
      </c>
      <c r="E557" s="3" t="s">
        <v>3318</v>
      </c>
      <c r="F557" s="3" t="s">
        <v>3319</v>
      </c>
    </row>
    <row r="558" spans="1:6" ht="15.75" customHeight="1">
      <c r="A558" s="1" t="s">
        <v>3320</v>
      </c>
      <c r="B558" s="1" t="s">
        <v>3321</v>
      </c>
      <c r="C558" s="6" t="s">
        <v>3322</v>
      </c>
      <c r="D558" s="5" t="s">
        <v>3323</v>
      </c>
      <c r="E558" s="3" t="s">
        <v>3324</v>
      </c>
      <c r="F558" s="3" t="s">
        <v>3325</v>
      </c>
    </row>
    <row r="559" spans="1:6" ht="15.75" customHeight="1">
      <c r="A559" s="1" t="s">
        <v>3326</v>
      </c>
      <c r="B559" s="1" t="s">
        <v>3327</v>
      </c>
      <c r="C559" s="6" t="s">
        <v>3328</v>
      </c>
      <c r="D559" s="5" t="s">
        <v>3329</v>
      </c>
      <c r="E559" s="3" t="s">
        <v>3330</v>
      </c>
      <c r="F559" s="3" t="s">
        <v>3331</v>
      </c>
    </row>
    <row r="560" spans="1:6" ht="15.75" customHeight="1">
      <c r="A560" s="1" t="s">
        <v>3332</v>
      </c>
      <c r="B560" s="1" t="s">
        <v>3333</v>
      </c>
      <c r="C560" s="6" t="s">
        <v>3334</v>
      </c>
      <c r="D560" s="5" t="s">
        <v>3335</v>
      </c>
      <c r="E560" s="3" t="s">
        <v>3336</v>
      </c>
      <c r="F560" s="3" t="s">
        <v>3337</v>
      </c>
    </row>
    <row r="561" spans="1:6" ht="15.75" customHeight="1">
      <c r="A561" s="1" t="s">
        <v>3338</v>
      </c>
      <c r="B561" s="1" t="s">
        <v>3339</v>
      </c>
      <c r="C561" s="6" t="s">
        <v>3340</v>
      </c>
      <c r="D561" s="5" t="s">
        <v>3341</v>
      </c>
      <c r="E561" s="3" t="s">
        <v>3342</v>
      </c>
      <c r="F561" s="3" t="s">
        <v>3343</v>
      </c>
    </row>
    <row r="562" spans="1:6" ht="15.75" customHeight="1">
      <c r="A562" s="1" t="s">
        <v>3344</v>
      </c>
      <c r="B562" s="1" t="s">
        <v>3345</v>
      </c>
      <c r="C562" s="6" t="s">
        <v>3346</v>
      </c>
      <c r="D562" s="5" t="s">
        <v>3347</v>
      </c>
      <c r="E562" s="3" t="s">
        <v>3348</v>
      </c>
      <c r="F562" s="3" t="s">
        <v>3349</v>
      </c>
    </row>
    <row r="563" spans="1:6" ht="15.75" customHeight="1">
      <c r="A563" s="1" t="s">
        <v>3350</v>
      </c>
      <c r="B563" s="1" t="s">
        <v>3351</v>
      </c>
      <c r="C563" s="6" t="s">
        <v>3352</v>
      </c>
      <c r="D563" s="5" t="s">
        <v>3353</v>
      </c>
      <c r="E563" s="3" t="s">
        <v>3354</v>
      </c>
      <c r="F563" s="3" t="s">
        <v>3355</v>
      </c>
    </row>
    <row r="564" spans="1:6" ht="15.75" customHeight="1">
      <c r="A564" s="1" t="s">
        <v>3356</v>
      </c>
      <c r="B564" s="1" t="s">
        <v>3357</v>
      </c>
      <c r="C564" s="6" t="s">
        <v>3358</v>
      </c>
      <c r="D564" s="5" t="s">
        <v>3359</v>
      </c>
      <c r="E564" s="3" t="s">
        <v>3360</v>
      </c>
      <c r="F564" s="3" t="s">
        <v>3361</v>
      </c>
    </row>
    <row r="565" spans="1:6" ht="15.75" customHeight="1">
      <c r="A565" s="1" t="s">
        <v>3362</v>
      </c>
      <c r="B565" s="1" t="s">
        <v>3363</v>
      </c>
      <c r="C565" s="6" t="s">
        <v>3364</v>
      </c>
      <c r="D565" s="5" t="s">
        <v>3365</v>
      </c>
      <c r="E565" s="3" t="s">
        <v>3366</v>
      </c>
      <c r="F565" s="3" t="s">
        <v>3367</v>
      </c>
    </row>
    <row r="566" spans="1:6" ht="15.75" customHeight="1">
      <c r="A566" s="1" t="s">
        <v>3368</v>
      </c>
      <c r="B566" s="1" t="s">
        <v>3369</v>
      </c>
      <c r="C566" s="6" t="s">
        <v>3370</v>
      </c>
      <c r="D566" s="5" t="s">
        <v>3371</v>
      </c>
      <c r="E566" s="3" t="s">
        <v>3372</v>
      </c>
      <c r="F566" s="3" t="s">
        <v>3373</v>
      </c>
    </row>
    <row r="567" spans="1:6" ht="15.75" customHeight="1">
      <c r="A567" s="1" t="s">
        <v>3374</v>
      </c>
      <c r="B567" s="1" t="s">
        <v>3375</v>
      </c>
      <c r="C567" s="6" t="s">
        <v>3376</v>
      </c>
      <c r="D567" s="5" t="s">
        <v>3377</v>
      </c>
      <c r="E567" s="3" t="s">
        <v>3378</v>
      </c>
      <c r="F567" s="3" t="s">
        <v>3379</v>
      </c>
    </row>
    <row r="568" spans="1:6" ht="15.75" customHeight="1">
      <c r="A568" s="1" t="s">
        <v>3380</v>
      </c>
      <c r="B568" s="1" t="s">
        <v>3381</v>
      </c>
      <c r="C568" s="6" t="s">
        <v>3382</v>
      </c>
      <c r="D568" s="5" t="s">
        <v>3383</v>
      </c>
      <c r="E568" s="3" t="s">
        <v>3384</v>
      </c>
      <c r="F568" s="3" t="s">
        <v>3385</v>
      </c>
    </row>
    <row r="569" spans="1:6" ht="15.75" customHeight="1">
      <c r="A569" s="1" t="s">
        <v>3386</v>
      </c>
      <c r="B569" s="1" t="s">
        <v>3387</v>
      </c>
      <c r="C569" s="6" t="s">
        <v>3388</v>
      </c>
      <c r="D569" s="5" t="s">
        <v>3389</v>
      </c>
      <c r="E569" s="3" t="s">
        <v>3390</v>
      </c>
      <c r="F569" s="3" t="s">
        <v>3391</v>
      </c>
    </row>
    <row r="570" spans="1:6" ht="15.75" customHeight="1">
      <c r="A570" s="1" t="s">
        <v>3392</v>
      </c>
      <c r="B570" s="1" t="s">
        <v>3393</v>
      </c>
      <c r="C570" s="6" t="s">
        <v>3394</v>
      </c>
      <c r="D570" s="5" t="s">
        <v>3395</v>
      </c>
      <c r="E570" s="3" t="s">
        <v>3396</v>
      </c>
      <c r="F570" s="3" t="s">
        <v>3397</v>
      </c>
    </row>
    <row r="571" spans="1:6" ht="15.75" customHeight="1">
      <c r="A571" s="1" t="s">
        <v>3398</v>
      </c>
      <c r="B571" s="1" t="s">
        <v>3399</v>
      </c>
      <c r="C571" s="6" t="s">
        <v>3400</v>
      </c>
      <c r="D571" s="5" t="s">
        <v>3401</v>
      </c>
      <c r="E571" s="3" t="s">
        <v>3402</v>
      </c>
      <c r="F571" s="3" t="s">
        <v>3403</v>
      </c>
    </row>
    <row r="572" spans="1:6" ht="15.75" customHeight="1">
      <c r="A572" s="1" t="s">
        <v>3404</v>
      </c>
      <c r="B572" s="1" t="s">
        <v>3405</v>
      </c>
      <c r="C572" s="6" t="s">
        <v>3406</v>
      </c>
      <c r="D572" s="5" t="s">
        <v>3407</v>
      </c>
      <c r="E572" s="3" t="s">
        <v>3408</v>
      </c>
      <c r="F572" s="3" t="s">
        <v>3409</v>
      </c>
    </row>
    <row r="573" spans="1:6" ht="15.75" customHeight="1">
      <c r="A573" s="1" t="s">
        <v>3079</v>
      </c>
      <c r="B573" s="1" t="s">
        <v>3410</v>
      </c>
      <c r="C573" s="6" t="s">
        <v>3411</v>
      </c>
      <c r="D573" s="5" t="s">
        <v>3412</v>
      </c>
      <c r="E573" s="3" t="s">
        <v>3413</v>
      </c>
      <c r="F573" s="3" t="s">
        <v>3414</v>
      </c>
    </row>
    <row r="574" spans="1:6" ht="15.75" customHeight="1">
      <c r="A574" s="1" t="s">
        <v>3415</v>
      </c>
      <c r="B574" s="1" t="s">
        <v>3416</v>
      </c>
      <c r="C574" s="6" t="s">
        <v>3417</v>
      </c>
      <c r="D574" s="5" t="s">
        <v>3418</v>
      </c>
      <c r="E574" s="3" t="s">
        <v>3419</v>
      </c>
      <c r="F574" s="3" t="s">
        <v>3420</v>
      </c>
    </row>
    <row r="575" spans="1:6" ht="15.75" customHeight="1">
      <c r="A575" s="1" t="s">
        <v>3421</v>
      </c>
      <c r="B575" s="1" t="s">
        <v>3422</v>
      </c>
      <c r="C575" s="6" t="s">
        <v>3423</v>
      </c>
      <c r="D575" s="5" t="s">
        <v>3424</v>
      </c>
      <c r="E575" s="3" t="s">
        <v>3425</v>
      </c>
      <c r="F575" s="3" t="s">
        <v>3426</v>
      </c>
    </row>
    <row r="576" spans="1:6" ht="15.75" customHeight="1">
      <c r="A576" s="1" t="s">
        <v>3427</v>
      </c>
      <c r="B576" s="2" t="s">
        <v>3428</v>
      </c>
      <c r="C576" s="6" t="s">
        <v>3429</v>
      </c>
      <c r="D576" s="5" t="s">
        <v>3430</v>
      </c>
      <c r="E576" s="3" t="s">
        <v>3431</v>
      </c>
      <c r="F576" s="3" t="s">
        <v>3432</v>
      </c>
    </row>
    <row r="577" spans="1:6" ht="15.75" customHeight="1">
      <c r="A577" s="1" t="s">
        <v>3433</v>
      </c>
      <c r="B577" s="1" t="s">
        <v>3434</v>
      </c>
      <c r="C577" s="6" t="s">
        <v>3435</v>
      </c>
      <c r="D577" s="5" t="s">
        <v>3436</v>
      </c>
      <c r="E577" s="3" t="s">
        <v>3437</v>
      </c>
      <c r="F577" s="3" t="s">
        <v>3438</v>
      </c>
    </row>
    <row r="578" spans="1:6" ht="15.75" customHeight="1">
      <c r="A578" s="1" t="s">
        <v>3439</v>
      </c>
      <c r="B578" s="1" t="s">
        <v>3440</v>
      </c>
      <c r="C578" s="6" t="s">
        <v>3441</v>
      </c>
      <c r="D578" s="5" t="s">
        <v>3442</v>
      </c>
      <c r="E578" s="3" t="s">
        <v>3443</v>
      </c>
      <c r="F578" s="3" t="s">
        <v>3444</v>
      </c>
    </row>
    <row r="579" spans="1:6" ht="15.75" customHeight="1">
      <c r="A579" s="1" t="s">
        <v>3445</v>
      </c>
      <c r="B579" s="1" t="s">
        <v>3446</v>
      </c>
      <c r="C579" s="6" t="s">
        <v>3447</v>
      </c>
      <c r="D579" s="5" t="s">
        <v>3448</v>
      </c>
      <c r="E579" s="3" t="s">
        <v>3449</v>
      </c>
      <c r="F579" s="3" t="s">
        <v>3450</v>
      </c>
    </row>
    <row r="580" spans="1:6" ht="15.75" customHeight="1">
      <c r="A580" s="1" t="s">
        <v>3451</v>
      </c>
      <c r="B580" s="1" t="s">
        <v>3452</v>
      </c>
      <c r="C580" s="6" t="s">
        <v>3453</v>
      </c>
      <c r="D580" s="5" t="s">
        <v>3454</v>
      </c>
      <c r="E580" s="3" t="s">
        <v>3455</v>
      </c>
      <c r="F580" s="3" t="s">
        <v>3456</v>
      </c>
    </row>
    <row r="581" spans="1:6" ht="15.75" customHeight="1">
      <c r="A581" s="1" t="s">
        <v>3457</v>
      </c>
      <c r="B581" s="1" t="s">
        <v>3458</v>
      </c>
      <c r="C581" s="6" t="s">
        <v>3459</v>
      </c>
      <c r="D581" s="5" t="s">
        <v>3460</v>
      </c>
      <c r="E581" s="3" t="s">
        <v>3461</v>
      </c>
      <c r="F581" s="3" t="s">
        <v>3462</v>
      </c>
    </row>
    <row r="582" spans="1:6" ht="15.75" customHeight="1">
      <c r="A582" s="1" t="s">
        <v>3463</v>
      </c>
      <c r="B582" s="1" t="s">
        <v>3464</v>
      </c>
      <c r="C582" s="6" t="s">
        <v>3465</v>
      </c>
      <c r="D582" s="5" t="s">
        <v>3466</v>
      </c>
      <c r="E582" s="3" t="s">
        <v>3467</v>
      </c>
      <c r="F582" s="3" t="s">
        <v>3468</v>
      </c>
    </row>
    <row r="583" spans="1:6" ht="15.75" customHeight="1">
      <c r="A583" s="1" t="s">
        <v>3469</v>
      </c>
      <c r="B583" s="1" t="s">
        <v>3470</v>
      </c>
      <c r="C583" s="6" t="s">
        <v>3471</v>
      </c>
      <c r="D583" s="5" t="s">
        <v>3472</v>
      </c>
      <c r="E583" s="3" t="s">
        <v>3473</v>
      </c>
      <c r="F583" s="3" t="s">
        <v>3474</v>
      </c>
    </row>
    <row r="584" spans="1:6" ht="15.75" customHeight="1">
      <c r="A584" s="1" t="s">
        <v>3475</v>
      </c>
      <c r="B584" s="1" t="s">
        <v>3476</v>
      </c>
      <c r="C584" s="6" t="s">
        <v>3477</v>
      </c>
      <c r="D584" s="5" t="s">
        <v>3478</v>
      </c>
      <c r="E584" s="3" t="s">
        <v>3479</v>
      </c>
      <c r="F584" s="3" t="s">
        <v>3480</v>
      </c>
    </row>
    <row r="585" spans="1:6" ht="15.75" customHeight="1">
      <c r="A585" s="1" t="s">
        <v>1903</v>
      </c>
      <c r="B585" s="1" t="s">
        <v>3481</v>
      </c>
      <c r="C585" s="6" t="s">
        <v>3482</v>
      </c>
      <c r="D585" s="5" t="s">
        <v>3483</v>
      </c>
      <c r="E585" s="3" t="s">
        <v>3484</v>
      </c>
      <c r="F585" s="3" t="s">
        <v>3485</v>
      </c>
    </row>
    <row r="586" spans="1:6" ht="15.75" customHeight="1">
      <c r="A586" s="1" t="s">
        <v>3486</v>
      </c>
      <c r="B586" s="1" t="s">
        <v>3487</v>
      </c>
      <c r="C586" s="6" t="s">
        <v>3488</v>
      </c>
      <c r="D586" s="5" t="s">
        <v>3489</v>
      </c>
      <c r="E586" s="3" t="s">
        <v>3490</v>
      </c>
      <c r="F586" s="3" t="s">
        <v>3491</v>
      </c>
    </row>
    <row r="587" spans="1:6" ht="15.75" customHeight="1">
      <c r="A587" s="1" t="s">
        <v>3492</v>
      </c>
      <c r="B587" s="1" t="s">
        <v>3493</v>
      </c>
      <c r="C587" s="6" t="s">
        <v>3494</v>
      </c>
      <c r="D587" s="5" t="s">
        <v>3495</v>
      </c>
      <c r="E587" s="3" t="s">
        <v>3496</v>
      </c>
      <c r="F587" s="3" t="s">
        <v>3497</v>
      </c>
    </row>
    <row r="588" spans="1:6" ht="15.75" customHeight="1">
      <c r="A588" s="1" t="s">
        <v>3498</v>
      </c>
      <c r="B588" s="1" t="s">
        <v>3499</v>
      </c>
      <c r="C588" s="6" t="s">
        <v>3500</v>
      </c>
      <c r="D588" s="5" t="s">
        <v>3501</v>
      </c>
      <c r="E588" s="3" t="s">
        <v>3502</v>
      </c>
      <c r="F588" s="3" t="s">
        <v>3503</v>
      </c>
    </row>
    <row r="589" spans="1:6" ht="15.75" customHeight="1">
      <c r="A589" s="1" t="s">
        <v>3504</v>
      </c>
      <c r="B589" s="1" t="s">
        <v>3505</v>
      </c>
      <c r="C589" s="6" t="s">
        <v>3506</v>
      </c>
      <c r="D589" s="5" t="s">
        <v>3507</v>
      </c>
      <c r="E589" s="3" t="s">
        <v>3508</v>
      </c>
      <c r="F589" s="3" t="s">
        <v>3509</v>
      </c>
    </row>
    <row r="590" spans="1:6" ht="15.75" customHeight="1">
      <c r="A590" s="1" t="s">
        <v>3510</v>
      </c>
      <c r="B590" s="1" t="s">
        <v>3511</v>
      </c>
      <c r="C590" s="6" t="s">
        <v>3512</v>
      </c>
      <c r="D590" s="5" t="s">
        <v>3513</v>
      </c>
      <c r="E590" s="3" t="s">
        <v>3514</v>
      </c>
      <c r="F590" s="3" t="s">
        <v>3515</v>
      </c>
    </row>
    <row r="591" spans="1:6" ht="15.75" customHeight="1">
      <c r="A591" s="1" t="s">
        <v>3516</v>
      </c>
      <c r="B591" s="1" t="s">
        <v>3517</v>
      </c>
      <c r="C591" s="6" t="s">
        <v>3518</v>
      </c>
      <c r="D591" s="5" t="s">
        <v>3519</v>
      </c>
      <c r="E591" s="3" t="s">
        <v>3520</v>
      </c>
      <c r="F591" s="3" t="s">
        <v>3521</v>
      </c>
    </row>
    <row r="592" spans="1:6" ht="15.75" customHeight="1">
      <c r="A592" s="1" t="s">
        <v>3522</v>
      </c>
      <c r="B592" s="1" t="s">
        <v>3523</v>
      </c>
      <c r="C592" s="6" t="s">
        <v>3524</v>
      </c>
      <c r="D592" s="5" t="s">
        <v>3525</v>
      </c>
      <c r="E592" s="3" t="s">
        <v>3526</v>
      </c>
      <c r="F592" s="3" t="s">
        <v>3527</v>
      </c>
    </row>
    <row r="593" spans="1:6" ht="15.75" customHeight="1">
      <c r="A593" s="1" t="s">
        <v>3528</v>
      </c>
      <c r="B593" s="1" t="s">
        <v>3529</v>
      </c>
      <c r="C593" s="6" t="s">
        <v>3530</v>
      </c>
      <c r="D593" s="5" t="s">
        <v>3531</v>
      </c>
      <c r="E593" s="3" t="s">
        <v>3532</v>
      </c>
      <c r="F593" s="3" t="s">
        <v>3533</v>
      </c>
    </row>
    <row r="594" spans="1:6" ht="15.75" customHeight="1">
      <c r="A594" s="1" t="s">
        <v>3534</v>
      </c>
      <c r="B594" s="1" t="s">
        <v>3535</v>
      </c>
      <c r="C594" s="7" t="s">
        <v>3536</v>
      </c>
      <c r="D594" s="5" t="s">
        <v>3537</v>
      </c>
      <c r="E594" s="3" t="s">
        <v>3538</v>
      </c>
      <c r="F594" s="3" t="s">
        <v>3539</v>
      </c>
    </row>
    <row r="595" spans="1:6" ht="15.75" customHeight="1">
      <c r="A595" s="1" t="s">
        <v>3540</v>
      </c>
      <c r="B595" s="1" t="s">
        <v>3541</v>
      </c>
      <c r="C595" s="7" t="s">
        <v>3542</v>
      </c>
      <c r="D595" s="5" t="s">
        <v>3543</v>
      </c>
      <c r="E595" s="3" t="s">
        <v>3544</v>
      </c>
      <c r="F595" s="3" t="s">
        <v>3545</v>
      </c>
    </row>
    <row r="596" spans="1:6">
      <c r="A596" s="1" t="s">
        <v>3546</v>
      </c>
      <c r="B596" s="1" t="s">
        <v>3547</v>
      </c>
      <c r="C596" s="7" t="s">
        <v>3548</v>
      </c>
      <c r="D596" s="8" t="s">
        <v>3549</v>
      </c>
      <c r="E596" s="3" t="s">
        <v>3550</v>
      </c>
      <c r="F596" s="3" t="s">
        <v>3551</v>
      </c>
    </row>
    <row r="597" spans="1:6" ht="15.75" customHeight="1">
      <c r="A597" s="1" t="s">
        <v>3552</v>
      </c>
      <c r="B597" s="1" t="s">
        <v>3553</v>
      </c>
      <c r="C597" s="7" t="s">
        <v>3554</v>
      </c>
      <c r="D597" s="5" t="s">
        <v>3555</v>
      </c>
      <c r="E597" s="3" t="s">
        <v>3556</v>
      </c>
      <c r="F597" s="3" t="s">
        <v>3557</v>
      </c>
    </row>
    <row r="598" spans="1:6" ht="15.75" customHeight="1">
      <c r="A598" s="1" t="s">
        <v>3558</v>
      </c>
      <c r="B598" s="1" t="s">
        <v>3559</v>
      </c>
      <c r="C598" s="6" t="s">
        <v>3560</v>
      </c>
      <c r="D598" s="5" t="s">
        <v>3561</v>
      </c>
      <c r="E598" s="3" t="s">
        <v>3562</v>
      </c>
      <c r="F598" s="3" t="s">
        <v>3563</v>
      </c>
    </row>
    <row r="599" spans="1:6" ht="15.75" customHeight="1">
      <c r="A599" s="1" t="s">
        <v>3564</v>
      </c>
      <c r="B599" s="1" t="s">
        <v>3565</v>
      </c>
      <c r="C599" s="6" t="s">
        <v>3566</v>
      </c>
      <c r="D599" s="5" t="s">
        <v>3567</v>
      </c>
      <c r="E599" s="3" t="s">
        <v>3568</v>
      </c>
      <c r="F599" s="3" t="s">
        <v>3569</v>
      </c>
    </row>
    <row r="600" spans="1:6" ht="15.75" customHeight="1">
      <c r="A600" s="1" t="s">
        <v>3570</v>
      </c>
      <c r="B600" s="1" t="s">
        <v>3571</v>
      </c>
      <c r="C600" s="6" t="s">
        <v>3572</v>
      </c>
      <c r="D600" s="5" t="s">
        <v>3573</v>
      </c>
      <c r="E600" s="3" t="s">
        <v>3574</v>
      </c>
      <c r="F600" s="3" t="s">
        <v>3575</v>
      </c>
    </row>
    <row r="601" spans="1:6" ht="15.75" customHeight="1">
      <c r="A601" s="1" t="s">
        <v>3576</v>
      </c>
      <c r="B601" s="1" t="s">
        <v>3577</v>
      </c>
      <c r="C601" s="6" t="s">
        <v>3578</v>
      </c>
      <c r="D601" s="5" t="s">
        <v>3579</v>
      </c>
      <c r="E601" s="3" t="s">
        <v>3580</v>
      </c>
      <c r="F601" s="3" t="s">
        <v>3581</v>
      </c>
    </row>
    <row r="602" spans="1:6" ht="15.75" customHeight="1">
      <c r="A602" s="1" t="s">
        <v>3576</v>
      </c>
      <c r="B602" s="1" t="s">
        <v>3582</v>
      </c>
      <c r="C602" s="6" t="s">
        <v>3583</v>
      </c>
      <c r="D602" s="5" t="s">
        <v>3584</v>
      </c>
      <c r="E602" s="3" t="s">
        <v>3585</v>
      </c>
      <c r="F602" s="3" t="s">
        <v>3586</v>
      </c>
    </row>
    <row r="603" spans="1:6">
      <c r="A603" s="1" t="s">
        <v>3587</v>
      </c>
      <c r="B603" s="1" t="s">
        <v>3588</v>
      </c>
      <c r="C603" s="4" t="s">
        <v>3589</v>
      </c>
      <c r="D603" s="1" t="s">
        <v>3590</v>
      </c>
      <c r="E603" s="3" t="s">
        <v>3591</v>
      </c>
      <c r="F603" s="3" t="s">
        <v>3592</v>
      </c>
    </row>
    <row r="604" spans="1:6">
      <c r="A604" s="1" t="s">
        <v>3593</v>
      </c>
      <c r="B604" s="1" t="s">
        <v>3594</v>
      </c>
      <c r="C604" s="1" t="s">
        <v>3595</v>
      </c>
      <c r="D604" s="1" t="s">
        <v>3596</v>
      </c>
      <c r="E604" s="3" t="s">
        <v>3597</v>
      </c>
      <c r="F604" s="3" t="s">
        <v>3598</v>
      </c>
    </row>
    <row r="605" spans="1:6">
      <c r="A605" s="1" t="s">
        <v>3599</v>
      </c>
      <c r="B605" s="1" t="s">
        <v>3600</v>
      </c>
      <c r="C605" s="2" t="s">
        <v>3601</v>
      </c>
      <c r="D605" s="1" t="s">
        <v>3602</v>
      </c>
      <c r="E605" s="3" t="s">
        <v>3603</v>
      </c>
      <c r="F605" s="3" t="s">
        <v>3604</v>
      </c>
    </row>
    <row r="606" spans="1:6">
      <c r="A606" s="1" t="s">
        <v>3605</v>
      </c>
      <c r="B606" s="1" t="s">
        <v>3606</v>
      </c>
      <c r="C606" s="1" t="s">
        <v>3607</v>
      </c>
      <c r="D606" s="2" t="s">
        <v>3608</v>
      </c>
      <c r="E606" s="3" t="s">
        <v>3609</v>
      </c>
      <c r="F606" s="3" t="s">
        <v>3610</v>
      </c>
    </row>
    <row r="607" spans="1:6">
      <c r="A607" s="1" t="s">
        <v>3611</v>
      </c>
      <c r="B607" s="1" t="s">
        <v>3612</v>
      </c>
      <c r="C607" s="1" t="s">
        <v>3613</v>
      </c>
      <c r="D607" s="2" t="s">
        <v>3614</v>
      </c>
      <c r="E607" s="3" t="s">
        <v>3615</v>
      </c>
      <c r="F607" s="3" t="s">
        <v>3616</v>
      </c>
    </row>
    <row r="608" spans="1:6">
      <c r="A608" s="1" t="s">
        <v>3617</v>
      </c>
      <c r="B608" s="1" t="s">
        <v>3618</v>
      </c>
      <c r="C608" s="4" t="s">
        <v>3619</v>
      </c>
      <c r="D608" s="1" t="s">
        <v>3620</v>
      </c>
      <c r="E608" s="3" t="s">
        <v>3621</v>
      </c>
      <c r="F608" s="3" t="s">
        <v>3622</v>
      </c>
    </row>
    <row r="609" spans="1:6">
      <c r="A609" s="1" t="s">
        <v>3623</v>
      </c>
      <c r="B609" s="1" t="s">
        <v>3624</v>
      </c>
      <c r="C609" s="1" t="s">
        <v>3625</v>
      </c>
      <c r="D609" s="1" t="s">
        <v>3626</v>
      </c>
      <c r="E609" s="3" t="s">
        <v>3627</v>
      </c>
      <c r="F609" s="3" t="s">
        <v>3628</v>
      </c>
    </row>
    <row r="610" spans="1:6">
      <c r="A610" s="1" t="s">
        <v>3629</v>
      </c>
      <c r="B610" s="1" t="s">
        <v>3630</v>
      </c>
      <c r="C610" s="1" t="s">
        <v>3631</v>
      </c>
      <c r="D610" s="1" t="s">
        <v>3632</v>
      </c>
      <c r="E610" s="3" t="s">
        <v>3633</v>
      </c>
      <c r="F610" s="3" t="s">
        <v>3634</v>
      </c>
    </row>
    <row r="611" spans="1:6">
      <c r="A611" s="1" t="s">
        <v>3635</v>
      </c>
      <c r="B611" s="1" t="s">
        <v>3636</v>
      </c>
      <c r="C611" s="1" t="s">
        <v>3637</v>
      </c>
      <c r="D611" s="1" t="s">
        <v>3638</v>
      </c>
      <c r="E611" s="3" t="s">
        <v>3639</v>
      </c>
      <c r="F611" s="3" t="s">
        <v>3640</v>
      </c>
    </row>
    <row r="612" spans="1:6">
      <c r="A612" s="1" t="s">
        <v>3641</v>
      </c>
      <c r="B612" s="1" t="s">
        <v>3642</v>
      </c>
      <c r="C612" s="1" t="s">
        <v>3643</v>
      </c>
      <c r="D612" s="1" t="s">
        <v>3644</v>
      </c>
      <c r="E612" s="3" t="s">
        <v>3645</v>
      </c>
      <c r="F612" s="3" t="s">
        <v>3646</v>
      </c>
    </row>
    <row r="613" spans="1:6">
      <c r="A613" s="1" t="s">
        <v>3647</v>
      </c>
      <c r="B613" s="1" t="s">
        <v>3648</v>
      </c>
      <c r="C613" s="1" t="s">
        <v>3649</v>
      </c>
      <c r="D613" s="1" t="s">
        <v>3650</v>
      </c>
      <c r="E613" s="3" t="s">
        <v>3651</v>
      </c>
      <c r="F613" s="3" t="s">
        <v>3652</v>
      </c>
    </row>
    <row r="614" spans="1:6">
      <c r="A614" s="1" t="s">
        <v>3653</v>
      </c>
      <c r="B614" s="1" t="s">
        <v>3654</v>
      </c>
      <c r="C614" s="1" t="s">
        <v>3655</v>
      </c>
      <c r="D614" s="2" t="s">
        <v>3656</v>
      </c>
      <c r="E614" s="3" t="s">
        <v>3657</v>
      </c>
      <c r="F614" s="3" t="s">
        <v>3658</v>
      </c>
    </row>
    <row r="615" spans="1:6">
      <c r="A615" s="1" t="s">
        <v>3659</v>
      </c>
      <c r="B615" s="1" t="s">
        <v>3660</v>
      </c>
      <c r="C615" s="2" t="s">
        <v>3661</v>
      </c>
      <c r="D615" s="2" t="s">
        <v>3662</v>
      </c>
      <c r="E615" s="3" t="s">
        <v>3663</v>
      </c>
      <c r="F615" s="3" t="s">
        <v>3664</v>
      </c>
    </row>
    <row r="616" spans="1:6">
      <c r="A616" s="1" t="s">
        <v>3665</v>
      </c>
      <c r="B616" s="1" t="s">
        <v>3666</v>
      </c>
      <c r="C616" s="2" t="s">
        <v>3667</v>
      </c>
      <c r="D616" s="2" t="s">
        <v>3668</v>
      </c>
      <c r="E616" s="3" t="s">
        <v>3669</v>
      </c>
      <c r="F616" s="3" t="s">
        <v>3670</v>
      </c>
    </row>
    <row r="617" spans="1:6">
      <c r="A617" s="1" t="s">
        <v>3671</v>
      </c>
      <c r="B617" s="1" t="s">
        <v>3672</v>
      </c>
      <c r="C617" s="4" t="s">
        <v>3673</v>
      </c>
      <c r="D617" s="2" t="s">
        <v>3674</v>
      </c>
      <c r="E617" s="3" t="s">
        <v>3675</v>
      </c>
      <c r="F617" s="3" t="s">
        <v>3676</v>
      </c>
    </row>
    <row r="618" spans="1:6">
      <c r="A618" s="1" t="s">
        <v>3677</v>
      </c>
      <c r="B618" s="1" t="s">
        <v>3678</v>
      </c>
      <c r="C618" s="2" t="s">
        <v>3679</v>
      </c>
      <c r="D618" s="2" t="s">
        <v>3680</v>
      </c>
      <c r="E618" s="3" t="s">
        <v>3681</v>
      </c>
      <c r="F618" s="3" t="s">
        <v>3682</v>
      </c>
    </row>
    <row r="619" spans="1:6">
      <c r="A619" s="1" t="s">
        <v>3683</v>
      </c>
      <c r="B619" s="1" t="s">
        <v>3684</v>
      </c>
      <c r="C619" s="4" t="s">
        <v>3685</v>
      </c>
      <c r="D619" s="2" t="s">
        <v>3686</v>
      </c>
      <c r="E619" s="3" t="s">
        <v>3687</v>
      </c>
      <c r="F619" s="3" t="s">
        <v>3688</v>
      </c>
    </row>
    <row r="620" spans="1:6">
      <c r="A620" s="1" t="s">
        <v>3689</v>
      </c>
      <c r="B620" s="1" t="s">
        <v>3690</v>
      </c>
      <c r="C620" s="2" t="s">
        <v>3691</v>
      </c>
      <c r="D620" s="2" t="s">
        <v>3692</v>
      </c>
      <c r="E620" s="3" t="s">
        <v>3693</v>
      </c>
      <c r="F620" s="3" t="s">
        <v>3694</v>
      </c>
    </row>
    <row r="621" spans="1:6">
      <c r="A621" s="1" t="s">
        <v>3695</v>
      </c>
      <c r="B621" s="1" t="s">
        <v>3696</v>
      </c>
      <c r="C621" s="4" t="s">
        <v>3697</v>
      </c>
      <c r="D621" s="2" t="s">
        <v>3698</v>
      </c>
      <c r="E621" s="3" t="s">
        <v>3699</v>
      </c>
      <c r="F621" s="3" t="s">
        <v>3700</v>
      </c>
    </row>
    <row r="622" spans="1:6">
      <c r="A622" s="1" t="s">
        <v>3701</v>
      </c>
      <c r="B622" s="1" t="s">
        <v>3702</v>
      </c>
      <c r="C622" s="2" t="s">
        <v>3703</v>
      </c>
      <c r="D622" s="2" t="s">
        <v>3704</v>
      </c>
      <c r="E622" s="3" t="s">
        <v>3705</v>
      </c>
      <c r="F622" s="3" t="s">
        <v>3706</v>
      </c>
    </row>
    <row r="623" spans="1:6">
      <c r="A623" s="1" t="s">
        <v>3707</v>
      </c>
      <c r="B623" s="1" t="s">
        <v>3708</v>
      </c>
      <c r="C623" s="2" t="s">
        <v>3709</v>
      </c>
      <c r="D623" s="2" t="s">
        <v>3710</v>
      </c>
      <c r="E623" s="3" t="s">
        <v>3711</v>
      </c>
      <c r="F623" s="3" t="s">
        <v>3712</v>
      </c>
    </row>
    <row r="624" spans="1:6">
      <c r="A624" s="1" t="s">
        <v>3713</v>
      </c>
      <c r="B624" s="1" t="s">
        <v>3714</v>
      </c>
      <c r="C624" s="2" t="s">
        <v>3715</v>
      </c>
      <c r="D624" s="2" t="s">
        <v>3716</v>
      </c>
      <c r="E624" s="3" t="s">
        <v>3717</v>
      </c>
      <c r="F624" s="3" t="s">
        <v>3718</v>
      </c>
    </row>
    <row r="625" spans="1:6">
      <c r="A625" s="1" t="s">
        <v>3719</v>
      </c>
      <c r="B625" s="1" t="s">
        <v>3720</v>
      </c>
      <c r="C625" s="4" t="s">
        <v>3721</v>
      </c>
      <c r="D625" s="2" t="s">
        <v>3722</v>
      </c>
      <c r="E625" s="3" t="s">
        <v>3723</v>
      </c>
      <c r="F625" s="3" t="s">
        <v>3724</v>
      </c>
    </row>
    <row r="626" spans="1:6">
      <c r="A626" s="1" t="s">
        <v>3725</v>
      </c>
      <c r="B626" s="1" t="s">
        <v>3726</v>
      </c>
      <c r="C626" s="2" t="s">
        <v>3727</v>
      </c>
      <c r="D626" s="2" t="s">
        <v>3728</v>
      </c>
      <c r="E626" s="3" t="s">
        <v>3729</v>
      </c>
      <c r="F626" s="3" t="s">
        <v>3730</v>
      </c>
    </row>
    <row r="627" spans="1:6">
      <c r="A627" s="1" t="s">
        <v>3731</v>
      </c>
      <c r="B627" s="1" t="s">
        <v>3732</v>
      </c>
      <c r="C627" s="4" t="s">
        <v>3733</v>
      </c>
      <c r="D627" s="2" t="s">
        <v>3734</v>
      </c>
      <c r="E627" s="3" t="s">
        <v>3735</v>
      </c>
      <c r="F627" s="3" t="s">
        <v>3736</v>
      </c>
    </row>
    <row r="628" spans="1:6">
      <c r="A628" s="1" t="s">
        <v>3737</v>
      </c>
      <c r="B628" s="1" t="s">
        <v>3738</v>
      </c>
      <c r="C628" s="4" t="s">
        <v>3739</v>
      </c>
      <c r="D628" s="2" t="s">
        <v>3740</v>
      </c>
      <c r="E628" s="3" t="s">
        <v>3741</v>
      </c>
      <c r="F628" s="3" t="s">
        <v>3742</v>
      </c>
    </row>
    <row r="629" spans="1:6">
      <c r="A629" s="1" t="s">
        <v>3743</v>
      </c>
      <c r="B629" s="1" t="s">
        <v>3744</v>
      </c>
      <c r="C629" s="2" t="s">
        <v>3745</v>
      </c>
      <c r="D629" s="2" t="s">
        <v>3746</v>
      </c>
      <c r="E629" s="3" t="s">
        <v>3747</v>
      </c>
      <c r="F629" s="3" t="s">
        <v>3748</v>
      </c>
    </row>
    <row r="630" spans="1:6">
      <c r="A630" s="1" t="s">
        <v>3749</v>
      </c>
      <c r="B630" s="1" t="s">
        <v>3750</v>
      </c>
      <c r="C630" s="2" t="s">
        <v>3751</v>
      </c>
      <c r="D630" s="2" t="s">
        <v>3752</v>
      </c>
      <c r="E630" s="3" t="s">
        <v>3753</v>
      </c>
      <c r="F630" s="3" t="s">
        <v>3754</v>
      </c>
    </row>
    <row r="631" spans="1:6">
      <c r="A631" s="1" t="s">
        <v>3755</v>
      </c>
      <c r="B631" s="1" t="s">
        <v>3756</v>
      </c>
      <c r="C631" s="4" t="s">
        <v>3757</v>
      </c>
      <c r="D631" s="2" t="s">
        <v>3758</v>
      </c>
      <c r="E631" s="3" t="s">
        <v>3759</v>
      </c>
      <c r="F631" s="3" t="s">
        <v>3760</v>
      </c>
    </row>
    <row r="632" spans="1:6">
      <c r="A632" s="1" t="s">
        <v>3761</v>
      </c>
      <c r="B632" s="1" t="s">
        <v>3762</v>
      </c>
      <c r="C632" s="2" t="s">
        <v>3763</v>
      </c>
      <c r="D632" s="2" t="s">
        <v>3764</v>
      </c>
      <c r="E632" s="3" t="s">
        <v>3765</v>
      </c>
      <c r="F632" s="3" t="s">
        <v>3766</v>
      </c>
    </row>
    <row r="633" spans="1:6">
      <c r="A633" s="1" t="s">
        <v>3767</v>
      </c>
      <c r="B633" s="1" t="s">
        <v>3768</v>
      </c>
      <c r="C633" s="2" t="s">
        <v>3769</v>
      </c>
      <c r="D633" s="2" t="s">
        <v>3770</v>
      </c>
      <c r="E633" s="3" t="s">
        <v>3771</v>
      </c>
      <c r="F633" s="3" t="s">
        <v>3772</v>
      </c>
    </row>
    <row r="634" spans="1:6">
      <c r="A634" s="1" t="s">
        <v>3773</v>
      </c>
      <c r="B634" s="1" t="s">
        <v>3774</v>
      </c>
      <c r="C634" s="4" t="s">
        <v>3775</v>
      </c>
      <c r="D634" s="2" t="s">
        <v>3776</v>
      </c>
      <c r="E634" s="3" t="s">
        <v>3777</v>
      </c>
      <c r="F634" s="3" t="s">
        <v>3778</v>
      </c>
    </row>
    <row r="635" spans="1:6">
      <c r="A635" s="1" t="s">
        <v>3779</v>
      </c>
      <c r="B635" s="1" t="s">
        <v>3780</v>
      </c>
      <c r="C635" s="4" t="s">
        <v>3781</v>
      </c>
      <c r="D635" s="2" t="s">
        <v>3782</v>
      </c>
      <c r="E635" s="3" t="s">
        <v>3783</v>
      </c>
      <c r="F635" s="3" t="s">
        <v>3784</v>
      </c>
    </row>
    <row r="636" spans="1:6">
      <c r="A636" s="1" t="s">
        <v>3785</v>
      </c>
      <c r="B636" s="1" t="s">
        <v>432</v>
      </c>
      <c r="C636" s="4" t="s">
        <v>3786</v>
      </c>
      <c r="D636" s="2" t="s">
        <v>3787</v>
      </c>
      <c r="E636" s="3" t="s">
        <v>3788</v>
      </c>
      <c r="F636" s="3" t="s">
        <v>3789</v>
      </c>
    </row>
    <row r="637" spans="1:6">
      <c r="A637" s="1" t="s">
        <v>3790</v>
      </c>
      <c r="B637" s="1" t="s">
        <v>3791</v>
      </c>
      <c r="C637" s="2" t="s">
        <v>3792</v>
      </c>
      <c r="D637" s="2" t="s">
        <v>3793</v>
      </c>
      <c r="E637" s="3" t="s">
        <v>3794</v>
      </c>
      <c r="F637" s="3" t="s">
        <v>3795</v>
      </c>
    </row>
    <row r="638" spans="1:6">
      <c r="A638" s="1" t="s">
        <v>3796</v>
      </c>
      <c r="B638" s="1" t="s">
        <v>3797</v>
      </c>
      <c r="C638" s="2" t="s">
        <v>3798</v>
      </c>
      <c r="D638" s="2" t="s">
        <v>3799</v>
      </c>
      <c r="E638" s="3" t="s">
        <v>3800</v>
      </c>
      <c r="F638" s="3" t="s">
        <v>3801</v>
      </c>
    </row>
    <row r="639" spans="1:6">
      <c r="A639" s="1" t="s">
        <v>3802</v>
      </c>
      <c r="B639" s="1" t="s">
        <v>3803</v>
      </c>
      <c r="C639" s="4" t="s">
        <v>3804</v>
      </c>
      <c r="D639" s="2" t="s">
        <v>3805</v>
      </c>
      <c r="E639" s="3" t="s">
        <v>3806</v>
      </c>
      <c r="F639" s="3" t="s">
        <v>3807</v>
      </c>
    </row>
    <row r="640" spans="1:6">
      <c r="A640" s="1" t="s">
        <v>3808</v>
      </c>
      <c r="B640" s="1" t="s">
        <v>3809</v>
      </c>
      <c r="C640" s="4" t="s">
        <v>3810</v>
      </c>
      <c r="D640" s="2" t="s">
        <v>3811</v>
      </c>
      <c r="E640" s="3" t="s">
        <v>3812</v>
      </c>
      <c r="F640" s="3" t="s">
        <v>3813</v>
      </c>
    </row>
    <row r="641" spans="1:6">
      <c r="A641" s="1" t="s">
        <v>3814</v>
      </c>
      <c r="B641" s="1" t="s">
        <v>3815</v>
      </c>
      <c r="C641" s="4" t="s">
        <v>3816</v>
      </c>
      <c r="D641" s="2" t="s">
        <v>3817</v>
      </c>
      <c r="E641" s="3" t="s">
        <v>3818</v>
      </c>
      <c r="F641" s="3" t="s">
        <v>3819</v>
      </c>
    </row>
    <row r="642" spans="1:6">
      <c r="A642" s="1" t="s">
        <v>3820</v>
      </c>
      <c r="B642" s="1" t="s">
        <v>3821</v>
      </c>
      <c r="C642" s="4" t="s">
        <v>3822</v>
      </c>
      <c r="D642" s="2" t="s">
        <v>3823</v>
      </c>
      <c r="E642" s="3" t="s">
        <v>3824</v>
      </c>
      <c r="F642" s="3" t="s">
        <v>3825</v>
      </c>
    </row>
    <row r="643" spans="1:6">
      <c r="A643" s="1" t="s">
        <v>3826</v>
      </c>
      <c r="B643" s="1" t="s">
        <v>3827</v>
      </c>
      <c r="C643" s="4" t="s">
        <v>3828</v>
      </c>
      <c r="D643" s="2" t="s">
        <v>3829</v>
      </c>
      <c r="E643" s="3" t="s">
        <v>3830</v>
      </c>
      <c r="F643" s="3" t="s">
        <v>3831</v>
      </c>
    </row>
    <row r="644" spans="1:6">
      <c r="A644" s="1" t="s">
        <v>3832</v>
      </c>
      <c r="B644" s="1" t="s">
        <v>3833</v>
      </c>
      <c r="C644" s="4" t="s">
        <v>3834</v>
      </c>
      <c r="D644" s="2" t="s">
        <v>3835</v>
      </c>
      <c r="E644" s="3" t="s">
        <v>3836</v>
      </c>
      <c r="F644" s="3" t="s">
        <v>3837</v>
      </c>
    </row>
    <row r="645" spans="1:6">
      <c r="A645" s="1" t="s">
        <v>3838</v>
      </c>
      <c r="B645" s="1" t="s">
        <v>3839</v>
      </c>
      <c r="C645" s="4" t="s">
        <v>3840</v>
      </c>
      <c r="D645" s="2" t="s">
        <v>3841</v>
      </c>
      <c r="E645" s="3" t="s">
        <v>3842</v>
      </c>
      <c r="F645" s="3" t="s">
        <v>3843</v>
      </c>
    </row>
    <row r="646" spans="1:6">
      <c r="A646" s="1" t="s">
        <v>3844</v>
      </c>
      <c r="B646" s="1" t="s">
        <v>3845</v>
      </c>
      <c r="C646" s="2" t="s">
        <v>3846</v>
      </c>
      <c r="D646" s="2" t="s">
        <v>3847</v>
      </c>
      <c r="E646" s="3" t="s">
        <v>3848</v>
      </c>
      <c r="F646" s="3" t="s">
        <v>3849</v>
      </c>
    </row>
    <row r="647" spans="1:6">
      <c r="A647" s="1" t="s">
        <v>3850</v>
      </c>
      <c r="B647" s="1" t="s">
        <v>3851</v>
      </c>
      <c r="C647" s="2" t="s">
        <v>3852</v>
      </c>
      <c r="D647" s="2" t="s">
        <v>3853</v>
      </c>
      <c r="E647" s="3" t="s">
        <v>3854</v>
      </c>
      <c r="F647" s="3" t="s">
        <v>3855</v>
      </c>
    </row>
    <row r="648" spans="1:6">
      <c r="A648" s="1" t="s">
        <v>3856</v>
      </c>
      <c r="B648" s="1" t="s">
        <v>3857</v>
      </c>
      <c r="C648" s="4" t="s">
        <v>3858</v>
      </c>
      <c r="D648" s="2" t="s">
        <v>3859</v>
      </c>
      <c r="E648" s="3" t="s">
        <v>3860</v>
      </c>
      <c r="F648" s="3" t="s">
        <v>3861</v>
      </c>
    </row>
    <row r="649" spans="1:6">
      <c r="A649" s="1" t="s">
        <v>3862</v>
      </c>
      <c r="B649" s="1" t="s">
        <v>3863</v>
      </c>
      <c r="C649" s="4" t="s">
        <v>3864</v>
      </c>
      <c r="D649" s="2" t="s">
        <v>3865</v>
      </c>
      <c r="E649" s="3" t="s">
        <v>3866</v>
      </c>
      <c r="F649" s="3" t="s">
        <v>3867</v>
      </c>
    </row>
    <row r="650" spans="1:6">
      <c r="A650" s="1" t="s">
        <v>3868</v>
      </c>
      <c r="B650" s="1" t="s">
        <v>3869</v>
      </c>
      <c r="C650" s="2" t="s">
        <v>3870</v>
      </c>
      <c r="D650" s="2" t="s">
        <v>3871</v>
      </c>
      <c r="E650" s="3" t="s">
        <v>3872</v>
      </c>
      <c r="F650" s="3" t="s">
        <v>3873</v>
      </c>
    </row>
    <row r="651" spans="1:6">
      <c r="A651" s="1" t="s">
        <v>3874</v>
      </c>
      <c r="B651" s="1" t="s">
        <v>3875</v>
      </c>
      <c r="C651" s="2" t="s">
        <v>3876</v>
      </c>
      <c r="D651" s="2" t="s">
        <v>3877</v>
      </c>
      <c r="E651" s="3" t="s">
        <v>3878</v>
      </c>
      <c r="F651" s="3" t="s">
        <v>3879</v>
      </c>
    </row>
    <row r="652" spans="1:6">
      <c r="A652" s="1" t="s">
        <v>3880</v>
      </c>
      <c r="B652" s="1" t="s">
        <v>3881</v>
      </c>
      <c r="C652" s="4" t="s">
        <v>3882</v>
      </c>
      <c r="D652" s="2" t="s">
        <v>3883</v>
      </c>
      <c r="E652" s="3" t="s">
        <v>3884</v>
      </c>
      <c r="F652" s="3" t="s">
        <v>3885</v>
      </c>
    </row>
    <row r="653" spans="1:6">
      <c r="A653" s="1" t="s">
        <v>3886</v>
      </c>
      <c r="B653" s="1" t="s">
        <v>3887</v>
      </c>
      <c r="C653" s="4" t="s">
        <v>3888</v>
      </c>
      <c r="D653" s="2" t="s">
        <v>3889</v>
      </c>
      <c r="E653" s="3" t="s">
        <v>3890</v>
      </c>
      <c r="F653" s="3" t="s">
        <v>3891</v>
      </c>
    </row>
    <row r="654" spans="1:6">
      <c r="A654" s="1" t="s">
        <v>3892</v>
      </c>
      <c r="B654" s="1" t="s">
        <v>3893</v>
      </c>
      <c r="C654" s="4" t="s">
        <v>3894</v>
      </c>
      <c r="D654" s="2" t="s">
        <v>3895</v>
      </c>
      <c r="E654" s="3" t="s">
        <v>3896</v>
      </c>
      <c r="F654" s="3" t="s">
        <v>3897</v>
      </c>
    </row>
    <row r="655" spans="1:6">
      <c r="A655" s="1" t="s">
        <v>3898</v>
      </c>
      <c r="B655" s="1" t="s">
        <v>3899</v>
      </c>
      <c r="C655" s="4" t="s">
        <v>3900</v>
      </c>
      <c r="D655" s="2" t="s">
        <v>3901</v>
      </c>
      <c r="E655" s="3" t="s">
        <v>3902</v>
      </c>
      <c r="F655" s="3" t="s">
        <v>3903</v>
      </c>
    </row>
    <row r="656" spans="1:6">
      <c r="A656" s="1" t="s">
        <v>3904</v>
      </c>
      <c r="B656" s="1" t="s">
        <v>3905</v>
      </c>
      <c r="C656" s="4" t="s">
        <v>3906</v>
      </c>
      <c r="D656" s="2" t="s">
        <v>3907</v>
      </c>
      <c r="E656" s="3" t="s">
        <v>3908</v>
      </c>
      <c r="F656" s="3" t="s">
        <v>3909</v>
      </c>
    </row>
    <row r="657" spans="1:6">
      <c r="A657" s="1" t="s">
        <v>3910</v>
      </c>
      <c r="B657" s="1" t="s">
        <v>3911</v>
      </c>
      <c r="C657" s="2" t="s">
        <v>3912</v>
      </c>
      <c r="D657" s="2" t="s">
        <v>3913</v>
      </c>
      <c r="E657" s="3" t="s">
        <v>3914</v>
      </c>
      <c r="F657" s="3" t="s">
        <v>3915</v>
      </c>
    </row>
    <row r="658" spans="1:6">
      <c r="A658" s="1" t="s">
        <v>3916</v>
      </c>
      <c r="B658" s="1" t="s">
        <v>3917</v>
      </c>
      <c r="C658" s="4" t="s">
        <v>3918</v>
      </c>
      <c r="D658" s="2" t="s">
        <v>3919</v>
      </c>
      <c r="E658" s="3" t="s">
        <v>3920</v>
      </c>
      <c r="F658" s="3" t="s">
        <v>3921</v>
      </c>
    </row>
    <row r="659" spans="1:6">
      <c r="A659" s="1" t="s">
        <v>3922</v>
      </c>
      <c r="B659" s="1" t="s">
        <v>3923</v>
      </c>
      <c r="C659" s="4" t="s">
        <v>3924</v>
      </c>
      <c r="D659" s="2" t="s">
        <v>3925</v>
      </c>
      <c r="E659" s="3" t="s">
        <v>3926</v>
      </c>
      <c r="F659" s="3" t="s">
        <v>3927</v>
      </c>
    </row>
    <row r="660" spans="1:6">
      <c r="A660" s="1" t="s">
        <v>3928</v>
      </c>
      <c r="B660" s="1" t="s">
        <v>3929</v>
      </c>
      <c r="C660" s="4" t="s">
        <v>3930</v>
      </c>
      <c r="D660" s="2" t="s">
        <v>3931</v>
      </c>
      <c r="E660" s="3" t="s">
        <v>3932</v>
      </c>
      <c r="F660" s="3" t="s">
        <v>3933</v>
      </c>
    </row>
    <row r="661" spans="1:6">
      <c r="A661" s="1" t="s">
        <v>3934</v>
      </c>
      <c r="B661" s="1" t="s">
        <v>3935</v>
      </c>
      <c r="C661" s="4" t="s">
        <v>3936</v>
      </c>
      <c r="D661" s="2" t="s">
        <v>3937</v>
      </c>
      <c r="E661" s="3" t="s">
        <v>3938</v>
      </c>
      <c r="F661" s="3" t="s">
        <v>3939</v>
      </c>
    </row>
    <row r="662" spans="1:6">
      <c r="A662" s="1" t="s">
        <v>3940</v>
      </c>
      <c r="B662" s="1" t="s">
        <v>3941</v>
      </c>
      <c r="C662" s="4" t="s">
        <v>3942</v>
      </c>
      <c r="D662" s="2" t="s">
        <v>3943</v>
      </c>
      <c r="E662" s="3" t="s">
        <v>3944</v>
      </c>
      <c r="F662" s="3" t="s">
        <v>3945</v>
      </c>
    </row>
    <row r="663" spans="1:6">
      <c r="A663" s="1" t="s">
        <v>3332</v>
      </c>
      <c r="B663" s="1" t="s">
        <v>3946</v>
      </c>
      <c r="C663" s="4" t="s">
        <v>3947</v>
      </c>
      <c r="D663" s="2" t="s">
        <v>3948</v>
      </c>
      <c r="E663" s="3" t="s">
        <v>3949</v>
      </c>
      <c r="F663" s="3" t="s">
        <v>3950</v>
      </c>
    </row>
    <row r="664" spans="1:6">
      <c r="A664" s="1" t="s">
        <v>3951</v>
      </c>
      <c r="B664" s="1" t="s">
        <v>3952</v>
      </c>
      <c r="C664" s="2" t="s">
        <v>3953</v>
      </c>
      <c r="D664" s="2" t="s">
        <v>3954</v>
      </c>
      <c r="E664" s="3" t="s">
        <v>3955</v>
      </c>
      <c r="F664" s="3" t="s">
        <v>3956</v>
      </c>
    </row>
    <row r="665" spans="1:6">
      <c r="A665" s="1" t="s">
        <v>3957</v>
      </c>
      <c r="B665" s="1" t="s">
        <v>3958</v>
      </c>
      <c r="C665" s="2" t="s">
        <v>3959</v>
      </c>
      <c r="D665" s="2" t="s">
        <v>3960</v>
      </c>
      <c r="E665" s="3" t="s">
        <v>3961</v>
      </c>
      <c r="F665" s="3" t="s">
        <v>3962</v>
      </c>
    </row>
    <row r="666" spans="1:6">
      <c r="A666" s="1" t="s">
        <v>3963</v>
      </c>
      <c r="B666" s="1" t="s">
        <v>3964</v>
      </c>
      <c r="C666" s="2" t="s">
        <v>3965</v>
      </c>
      <c r="D666" s="2" t="s">
        <v>3966</v>
      </c>
      <c r="E666" s="3" t="s">
        <v>3967</v>
      </c>
      <c r="F666" s="3" t="s">
        <v>3968</v>
      </c>
    </row>
    <row r="667" spans="1:6">
      <c r="A667" s="1" t="s">
        <v>3969</v>
      </c>
      <c r="B667" s="1" t="s">
        <v>3970</v>
      </c>
      <c r="C667" s="2" t="s">
        <v>3971</v>
      </c>
      <c r="D667" s="2" t="s">
        <v>3972</v>
      </c>
      <c r="E667" s="3" t="s">
        <v>3973</v>
      </c>
      <c r="F667" s="3" t="s">
        <v>3974</v>
      </c>
    </row>
    <row r="668" spans="1:6">
      <c r="A668" s="1" t="s">
        <v>3975</v>
      </c>
      <c r="B668" s="1" t="s">
        <v>3976</v>
      </c>
      <c r="C668" s="4" t="s">
        <v>3977</v>
      </c>
      <c r="D668" s="2" t="s">
        <v>3978</v>
      </c>
      <c r="E668" s="3" t="s">
        <v>3979</v>
      </c>
      <c r="F668" s="3" t="s">
        <v>3980</v>
      </c>
    </row>
    <row r="669" spans="1:6">
      <c r="A669" s="1" t="s">
        <v>3981</v>
      </c>
      <c r="B669" s="1" t="s">
        <v>3982</v>
      </c>
      <c r="C669" s="2" t="s">
        <v>3983</v>
      </c>
      <c r="D669" s="2" t="s">
        <v>3984</v>
      </c>
      <c r="E669" s="3" t="s">
        <v>3985</v>
      </c>
      <c r="F669" s="3" t="s">
        <v>3986</v>
      </c>
    </row>
    <row r="670" spans="1:6">
      <c r="A670" s="1" t="s">
        <v>3987</v>
      </c>
      <c r="B670" s="1" t="s">
        <v>3988</v>
      </c>
      <c r="C670" s="4" t="s">
        <v>3989</v>
      </c>
      <c r="D670" s="2" t="s">
        <v>3990</v>
      </c>
      <c r="E670" s="3" t="s">
        <v>3991</v>
      </c>
      <c r="F670" s="3" t="s">
        <v>3992</v>
      </c>
    </row>
    <row r="671" spans="1:6">
      <c r="A671" s="1" t="s">
        <v>3993</v>
      </c>
      <c r="B671" s="1" t="s">
        <v>3994</v>
      </c>
      <c r="C671" s="4" t="s">
        <v>3995</v>
      </c>
      <c r="D671" s="2" t="s">
        <v>3996</v>
      </c>
      <c r="E671" s="3" t="s">
        <v>3997</v>
      </c>
      <c r="F671" s="3" t="s">
        <v>3998</v>
      </c>
    </row>
    <row r="672" spans="1:6">
      <c r="A672" s="1" t="s">
        <v>3999</v>
      </c>
      <c r="B672" s="1" t="s">
        <v>4000</v>
      </c>
      <c r="C672" s="2" t="s">
        <v>4001</v>
      </c>
      <c r="D672" s="2" t="s">
        <v>4002</v>
      </c>
      <c r="E672" s="3" t="s">
        <v>4003</v>
      </c>
      <c r="F672" s="3" t="s">
        <v>4004</v>
      </c>
    </row>
    <row r="673" spans="1:6">
      <c r="A673" s="1" t="s">
        <v>4005</v>
      </c>
      <c r="B673" s="1" t="s">
        <v>4006</v>
      </c>
      <c r="C673" s="2" t="s">
        <v>4007</v>
      </c>
      <c r="D673" s="2" t="s">
        <v>4008</v>
      </c>
      <c r="E673" s="3" t="s">
        <v>4009</v>
      </c>
      <c r="F673" s="3" t="s">
        <v>4010</v>
      </c>
    </row>
    <row r="674" spans="1:6">
      <c r="A674" s="1" t="s">
        <v>4011</v>
      </c>
      <c r="B674" s="1" t="s">
        <v>4012</v>
      </c>
      <c r="C674" s="4" t="s">
        <v>4013</v>
      </c>
      <c r="D674" s="2" t="s">
        <v>4014</v>
      </c>
      <c r="E674" s="3" t="s">
        <v>4015</v>
      </c>
      <c r="F674" s="3" t="s">
        <v>4016</v>
      </c>
    </row>
    <row r="675" spans="1:6">
      <c r="A675" s="1" t="s">
        <v>4017</v>
      </c>
      <c r="B675" s="1" t="s">
        <v>4018</v>
      </c>
      <c r="C675" s="2" t="s">
        <v>4019</v>
      </c>
      <c r="D675" s="2" t="s">
        <v>4020</v>
      </c>
      <c r="E675" s="3" t="s">
        <v>4021</v>
      </c>
      <c r="F675" s="3" t="s">
        <v>4022</v>
      </c>
    </row>
    <row r="676" spans="1:6">
      <c r="A676" s="1" t="s">
        <v>4023</v>
      </c>
      <c r="B676" s="1" t="s">
        <v>4024</v>
      </c>
      <c r="C676" s="2" t="s">
        <v>4025</v>
      </c>
      <c r="D676" s="2" t="s">
        <v>4026</v>
      </c>
      <c r="E676" s="3" t="s">
        <v>4027</v>
      </c>
      <c r="F676" s="3" t="s">
        <v>4028</v>
      </c>
    </row>
    <row r="677" spans="1:6">
      <c r="A677" s="1" t="s">
        <v>4029</v>
      </c>
      <c r="B677" s="1" t="s">
        <v>4030</v>
      </c>
      <c r="C677" s="4" t="s">
        <v>4031</v>
      </c>
      <c r="D677" s="2" t="s">
        <v>4032</v>
      </c>
      <c r="E677" s="3" t="s">
        <v>4033</v>
      </c>
      <c r="F677" s="3" t="s">
        <v>4034</v>
      </c>
    </row>
    <row r="678" spans="1:6">
      <c r="A678" s="1" t="s">
        <v>4035</v>
      </c>
      <c r="B678" s="1" t="s">
        <v>4036</v>
      </c>
      <c r="C678" s="4" t="s">
        <v>4037</v>
      </c>
      <c r="D678" s="2" t="s">
        <v>4038</v>
      </c>
      <c r="E678" s="3" t="s">
        <v>4039</v>
      </c>
      <c r="F678" s="3" t="s">
        <v>4040</v>
      </c>
    </row>
    <row r="679" spans="1:6">
      <c r="A679" s="1" t="s">
        <v>4041</v>
      </c>
      <c r="B679" s="1" t="s">
        <v>4042</v>
      </c>
      <c r="C679" s="2" t="s">
        <v>4043</v>
      </c>
      <c r="D679" s="2" t="s">
        <v>4044</v>
      </c>
      <c r="E679" s="3" t="s">
        <v>4045</v>
      </c>
      <c r="F679" s="3" t="s">
        <v>4046</v>
      </c>
    </row>
    <row r="680" spans="1:6">
      <c r="A680" s="1" t="s">
        <v>4047</v>
      </c>
      <c r="B680" s="1" t="s">
        <v>4048</v>
      </c>
      <c r="C680" s="2" t="s">
        <v>4049</v>
      </c>
      <c r="D680" s="2" t="s">
        <v>4050</v>
      </c>
      <c r="E680" s="3" t="s">
        <v>4051</v>
      </c>
      <c r="F680" s="3" t="s">
        <v>4052</v>
      </c>
    </row>
    <row r="681" spans="1:6">
      <c r="A681" s="1" t="s">
        <v>4053</v>
      </c>
      <c r="B681" s="1" t="s">
        <v>4054</v>
      </c>
      <c r="C681" s="2" t="s">
        <v>4055</v>
      </c>
      <c r="D681" s="2" t="s">
        <v>4056</v>
      </c>
      <c r="E681" s="3" t="s">
        <v>4057</v>
      </c>
      <c r="F681" s="3" t="s">
        <v>4058</v>
      </c>
    </row>
    <row r="682" spans="1:6">
      <c r="A682" s="1" t="s">
        <v>4059</v>
      </c>
      <c r="B682" s="1" t="s">
        <v>4060</v>
      </c>
      <c r="C682" s="2" t="s">
        <v>4061</v>
      </c>
      <c r="D682" s="2" t="s">
        <v>4062</v>
      </c>
      <c r="E682" s="3" t="s">
        <v>4063</v>
      </c>
      <c r="F682" s="3" t="s">
        <v>4064</v>
      </c>
    </row>
    <row r="683" spans="1:6">
      <c r="A683" s="1" t="s">
        <v>4065</v>
      </c>
      <c r="B683" s="1" t="s">
        <v>4066</v>
      </c>
      <c r="C683" s="2" t="s">
        <v>4067</v>
      </c>
      <c r="D683" s="2" t="s">
        <v>4068</v>
      </c>
      <c r="E683" s="3" t="s">
        <v>4069</v>
      </c>
      <c r="F683" s="3" t="s">
        <v>4070</v>
      </c>
    </row>
    <row r="684" spans="1:6">
      <c r="A684" s="1" t="s">
        <v>4071</v>
      </c>
      <c r="B684" s="1" t="s">
        <v>4072</v>
      </c>
      <c r="C684" s="2" t="s">
        <v>4073</v>
      </c>
      <c r="D684" s="2" t="s">
        <v>4074</v>
      </c>
      <c r="E684" s="3" t="s">
        <v>4075</v>
      </c>
      <c r="F684" s="3" t="s">
        <v>4076</v>
      </c>
    </row>
    <row r="685" spans="1:6">
      <c r="A685" s="1" t="s">
        <v>4077</v>
      </c>
      <c r="B685" s="1" t="s">
        <v>4078</v>
      </c>
      <c r="C685" s="2" t="s">
        <v>4079</v>
      </c>
      <c r="D685" s="2" t="s">
        <v>4080</v>
      </c>
      <c r="E685" s="3" t="s">
        <v>4081</v>
      </c>
      <c r="F685" s="3" t="s">
        <v>4082</v>
      </c>
    </row>
    <row r="686" spans="1:6">
      <c r="A686" s="1" t="s">
        <v>4083</v>
      </c>
      <c r="B686" s="1" t="s">
        <v>4084</v>
      </c>
      <c r="C686" s="4" t="s">
        <v>4085</v>
      </c>
      <c r="D686" s="2" t="s">
        <v>4086</v>
      </c>
      <c r="E686" s="3" t="s">
        <v>4087</v>
      </c>
      <c r="F686" s="3" t="s">
        <v>4088</v>
      </c>
    </row>
    <row r="687" spans="1:6">
      <c r="A687" s="1" t="s">
        <v>4089</v>
      </c>
      <c r="B687" s="1" t="s">
        <v>4090</v>
      </c>
      <c r="C687" s="2" t="s">
        <v>4091</v>
      </c>
      <c r="D687" s="2" t="s">
        <v>4092</v>
      </c>
      <c r="E687" s="3" t="s">
        <v>4093</v>
      </c>
      <c r="F687" s="3" t="s">
        <v>4094</v>
      </c>
    </row>
    <row r="688" spans="1:6">
      <c r="A688" s="1" t="s">
        <v>4095</v>
      </c>
      <c r="B688" s="1" t="s">
        <v>4096</v>
      </c>
      <c r="C688" s="2" t="s">
        <v>4097</v>
      </c>
      <c r="D688" s="2" t="s">
        <v>4098</v>
      </c>
      <c r="E688" s="3" t="s">
        <v>4099</v>
      </c>
      <c r="F688" s="3" t="s">
        <v>4100</v>
      </c>
    </row>
    <row r="689" spans="1:6">
      <c r="A689" s="1" t="s">
        <v>4101</v>
      </c>
      <c r="B689" s="1" t="s">
        <v>4102</v>
      </c>
      <c r="C689" s="2" t="s">
        <v>4103</v>
      </c>
      <c r="D689" s="2" t="s">
        <v>4104</v>
      </c>
      <c r="E689" s="3" t="s">
        <v>4105</v>
      </c>
      <c r="F689" s="3" t="s">
        <v>4106</v>
      </c>
    </row>
    <row r="690" spans="1:6">
      <c r="A690" s="1" t="s">
        <v>4107</v>
      </c>
      <c r="B690" s="1" t="s">
        <v>4108</v>
      </c>
      <c r="C690" s="4" t="s">
        <v>4109</v>
      </c>
      <c r="D690" s="2" t="s">
        <v>4110</v>
      </c>
      <c r="E690" s="3" t="s">
        <v>4111</v>
      </c>
      <c r="F690" s="3" t="s">
        <v>4112</v>
      </c>
    </row>
    <row r="691" spans="1:6">
      <c r="A691" s="1" t="s">
        <v>4113</v>
      </c>
      <c r="B691" s="1" t="s">
        <v>4114</v>
      </c>
      <c r="C691" s="2" t="s">
        <v>4115</v>
      </c>
      <c r="D691" s="2" t="s">
        <v>4116</v>
      </c>
      <c r="E691" s="3" t="s">
        <v>4117</v>
      </c>
      <c r="F691" s="3" t="s">
        <v>4118</v>
      </c>
    </row>
    <row r="692" spans="1:6">
      <c r="A692" s="1" t="s">
        <v>4119</v>
      </c>
      <c r="B692" s="1" t="s">
        <v>4120</v>
      </c>
      <c r="C692" s="4" t="s">
        <v>4121</v>
      </c>
      <c r="D692" s="2" t="s">
        <v>4122</v>
      </c>
      <c r="E692" s="3" t="s">
        <v>4123</v>
      </c>
      <c r="F692" s="3" t="s">
        <v>4124</v>
      </c>
    </row>
    <row r="693" spans="1:6">
      <c r="A693" s="1" t="s">
        <v>4125</v>
      </c>
      <c r="B693" s="1" t="s">
        <v>4126</v>
      </c>
      <c r="C693" s="4" t="s">
        <v>4127</v>
      </c>
      <c r="D693" s="2" t="s">
        <v>4128</v>
      </c>
      <c r="E693" s="3" t="s">
        <v>4129</v>
      </c>
      <c r="F693" s="3" t="s">
        <v>4130</v>
      </c>
    </row>
    <row r="694" spans="1:6">
      <c r="A694" s="1" t="s">
        <v>4131</v>
      </c>
      <c r="B694" s="1" t="s">
        <v>4132</v>
      </c>
      <c r="C694" s="2" t="s">
        <v>4133</v>
      </c>
      <c r="D694" s="2" t="s">
        <v>4134</v>
      </c>
      <c r="E694" s="3" t="s">
        <v>4135</v>
      </c>
      <c r="F694" s="3" t="s">
        <v>4136</v>
      </c>
    </row>
    <row r="695" spans="1:6">
      <c r="A695" s="1" t="s">
        <v>4137</v>
      </c>
      <c r="B695" s="1" t="s">
        <v>4138</v>
      </c>
      <c r="C695" s="4" t="s">
        <v>4139</v>
      </c>
      <c r="D695" s="2" t="s">
        <v>4140</v>
      </c>
      <c r="E695" s="3" t="s">
        <v>4141</v>
      </c>
      <c r="F695" s="3" t="s">
        <v>4142</v>
      </c>
    </row>
    <row r="696" spans="1:6">
      <c r="A696" s="1" t="s">
        <v>4143</v>
      </c>
      <c r="B696" s="1" t="s">
        <v>4144</v>
      </c>
      <c r="C696" s="2" t="s">
        <v>4145</v>
      </c>
      <c r="D696" s="2" t="s">
        <v>4146</v>
      </c>
      <c r="E696" s="3" t="s">
        <v>4147</v>
      </c>
      <c r="F696" s="3" t="s">
        <v>4148</v>
      </c>
    </row>
    <row r="697" spans="1:6">
      <c r="A697" s="1" t="s">
        <v>4149</v>
      </c>
      <c r="B697" s="1" t="s">
        <v>4150</v>
      </c>
      <c r="C697" s="2" t="s">
        <v>4151</v>
      </c>
      <c r="D697" s="2" t="s">
        <v>4152</v>
      </c>
      <c r="E697" s="3" t="s">
        <v>4153</v>
      </c>
      <c r="F697" s="3" t="s">
        <v>4154</v>
      </c>
    </row>
    <row r="698" spans="1:6">
      <c r="A698" s="1" t="s">
        <v>4155</v>
      </c>
      <c r="B698" s="1" t="s">
        <v>4156</v>
      </c>
      <c r="C698" s="2" t="s">
        <v>4157</v>
      </c>
      <c r="D698" s="2" t="s">
        <v>4158</v>
      </c>
      <c r="E698" s="3" t="s">
        <v>4159</v>
      </c>
      <c r="F698" s="3" t="s">
        <v>4160</v>
      </c>
    </row>
    <row r="699" spans="1:6">
      <c r="A699" s="1" t="s">
        <v>4161</v>
      </c>
      <c r="B699" s="1" t="s">
        <v>4162</v>
      </c>
      <c r="C699" s="2" t="s">
        <v>4163</v>
      </c>
      <c r="D699" s="2" t="s">
        <v>4164</v>
      </c>
      <c r="E699" s="3" t="s">
        <v>4165</v>
      </c>
      <c r="F699" s="3" t="s">
        <v>4166</v>
      </c>
    </row>
    <row r="700" spans="1:6">
      <c r="A700" s="1" t="s">
        <v>4167</v>
      </c>
      <c r="B700" s="1" t="s">
        <v>4168</v>
      </c>
      <c r="C700" s="2" t="s">
        <v>4169</v>
      </c>
      <c r="D700" s="2" t="s">
        <v>4170</v>
      </c>
      <c r="E700" s="3" t="s">
        <v>4171</v>
      </c>
      <c r="F700" s="3" t="s">
        <v>4172</v>
      </c>
    </row>
    <row r="701" spans="1:6">
      <c r="A701" s="1" t="s">
        <v>4173</v>
      </c>
      <c r="B701" s="1" t="s">
        <v>4174</v>
      </c>
      <c r="C701" s="2" t="s">
        <v>4175</v>
      </c>
      <c r="D701" s="2" t="s">
        <v>4176</v>
      </c>
      <c r="E701" s="3" t="s">
        <v>4177</v>
      </c>
      <c r="F701" s="3" t="s">
        <v>4178</v>
      </c>
    </row>
    <row r="702" spans="1:6">
      <c r="A702" s="1" t="s">
        <v>4179</v>
      </c>
      <c r="B702" s="1" t="s">
        <v>4180</v>
      </c>
      <c r="C702" s="4" t="s">
        <v>4181</v>
      </c>
      <c r="D702" s="2" t="s">
        <v>4182</v>
      </c>
      <c r="E702" s="3" t="s">
        <v>4183</v>
      </c>
      <c r="F702" s="3" t="s">
        <v>4184</v>
      </c>
    </row>
    <row r="703" spans="1:6">
      <c r="A703" s="1" t="s">
        <v>4185</v>
      </c>
      <c r="B703" s="1" t="s">
        <v>4186</v>
      </c>
      <c r="C703" s="4" t="s">
        <v>4187</v>
      </c>
      <c r="D703" s="2" t="s">
        <v>4188</v>
      </c>
      <c r="E703" s="3" t="s">
        <v>4189</v>
      </c>
      <c r="F703" s="3" t="s">
        <v>4190</v>
      </c>
    </row>
    <row r="704" spans="1:6">
      <c r="A704" s="1" t="s">
        <v>4191</v>
      </c>
      <c r="B704" s="1" t="s">
        <v>4192</v>
      </c>
      <c r="C704" s="4" t="s">
        <v>4193</v>
      </c>
      <c r="D704" s="2" t="s">
        <v>4194</v>
      </c>
      <c r="E704" s="3" t="s">
        <v>4195</v>
      </c>
      <c r="F704" s="3" t="s">
        <v>4196</v>
      </c>
    </row>
    <row r="705" spans="1:6">
      <c r="A705" s="1" t="s">
        <v>4197</v>
      </c>
      <c r="B705" s="1" t="s">
        <v>4198</v>
      </c>
      <c r="C705" s="4" t="s">
        <v>4199</v>
      </c>
      <c r="D705" s="2" t="s">
        <v>4200</v>
      </c>
      <c r="E705" s="3" t="s">
        <v>4201</v>
      </c>
      <c r="F705" s="3" t="s">
        <v>4202</v>
      </c>
    </row>
    <row r="706" spans="1:6">
      <c r="A706" s="1" t="s">
        <v>4203</v>
      </c>
      <c r="B706" s="1" t="s">
        <v>4204</v>
      </c>
      <c r="C706" s="2" t="s">
        <v>4205</v>
      </c>
      <c r="D706" s="2" t="s">
        <v>4206</v>
      </c>
      <c r="E706" s="3" t="s">
        <v>4207</v>
      </c>
      <c r="F706" s="3" t="s">
        <v>4208</v>
      </c>
    </row>
    <row r="707" spans="1:6">
      <c r="A707" s="1" t="s">
        <v>4209</v>
      </c>
      <c r="B707" s="1" t="s">
        <v>4210</v>
      </c>
      <c r="C707" s="4" t="s">
        <v>4211</v>
      </c>
      <c r="D707" s="2" t="s">
        <v>4212</v>
      </c>
      <c r="E707" s="3" t="s">
        <v>4213</v>
      </c>
      <c r="F707" s="3" t="s">
        <v>4214</v>
      </c>
    </row>
    <row r="708" spans="1:6">
      <c r="A708" s="1" t="s">
        <v>4215</v>
      </c>
      <c r="B708" s="1" t="s">
        <v>4216</v>
      </c>
      <c r="C708" s="2" t="s">
        <v>4217</v>
      </c>
      <c r="D708" s="2" t="s">
        <v>4218</v>
      </c>
      <c r="E708" s="3" t="s">
        <v>4219</v>
      </c>
      <c r="F708" s="3" t="s">
        <v>4220</v>
      </c>
    </row>
    <row r="709" spans="1:6">
      <c r="A709" s="1" t="s">
        <v>4221</v>
      </c>
      <c r="B709" s="1" t="s">
        <v>4222</v>
      </c>
      <c r="C709" s="2" t="s">
        <v>4223</v>
      </c>
      <c r="D709" s="2" t="s">
        <v>4224</v>
      </c>
      <c r="E709" s="3" t="s">
        <v>4225</v>
      </c>
      <c r="F709" s="3" t="s">
        <v>4226</v>
      </c>
    </row>
    <row r="710" spans="1:6">
      <c r="A710" s="1" t="s">
        <v>4227</v>
      </c>
      <c r="B710" s="1" t="s">
        <v>4228</v>
      </c>
      <c r="C710" s="2" t="s">
        <v>4229</v>
      </c>
      <c r="D710" s="2" t="s">
        <v>4230</v>
      </c>
      <c r="E710" s="3" t="s">
        <v>4231</v>
      </c>
      <c r="F710" s="3" t="s">
        <v>4232</v>
      </c>
    </row>
    <row r="711" spans="1:6">
      <c r="A711" s="1" t="s">
        <v>4233</v>
      </c>
      <c r="B711" s="1" t="s">
        <v>4234</v>
      </c>
      <c r="C711" s="2" t="s">
        <v>4235</v>
      </c>
      <c r="D711" s="2" t="s">
        <v>4236</v>
      </c>
      <c r="E711" s="3" t="s">
        <v>4237</v>
      </c>
      <c r="F711" s="3" t="s">
        <v>4238</v>
      </c>
    </row>
    <row r="712" spans="1:6">
      <c r="A712" s="1" t="s">
        <v>4239</v>
      </c>
      <c r="B712" s="1" t="s">
        <v>1174</v>
      </c>
      <c r="C712" s="4" t="s">
        <v>4240</v>
      </c>
      <c r="D712" s="2" t="s">
        <v>4241</v>
      </c>
      <c r="E712" s="3" t="s">
        <v>4242</v>
      </c>
      <c r="F712" s="3" t="s">
        <v>4243</v>
      </c>
    </row>
    <row r="713" spans="1:6">
      <c r="A713" s="1" t="s">
        <v>4180</v>
      </c>
      <c r="B713" s="1" t="s">
        <v>4244</v>
      </c>
      <c r="C713" s="2" t="s">
        <v>4245</v>
      </c>
      <c r="D713" s="2" t="s">
        <v>4246</v>
      </c>
      <c r="E713" s="3" t="s">
        <v>4247</v>
      </c>
      <c r="F713" s="3" t="s">
        <v>4248</v>
      </c>
    </row>
    <row r="714" spans="1:6">
      <c r="A714" s="1" t="s">
        <v>4249</v>
      </c>
      <c r="B714" s="1" t="s">
        <v>4250</v>
      </c>
      <c r="C714" s="4" t="s">
        <v>4251</v>
      </c>
      <c r="D714" s="2" t="s">
        <v>4252</v>
      </c>
      <c r="E714" s="3" t="s">
        <v>4253</v>
      </c>
      <c r="F714" s="3" t="s">
        <v>4254</v>
      </c>
    </row>
    <row r="715" spans="1:6">
      <c r="A715" s="1" t="s">
        <v>4255</v>
      </c>
      <c r="B715" s="1" t="s">
        <v>4256</v>
      </c>
      <c r="C715" s="4" t="s">
        <v>4257</v>
      </c>
      <c r="D715" s="2" t="s">
        <v>4258</v>
      </c>
      <c r="E715" s="3" t="s">
        <v>4259</v>
      </c>
      <c r="F715" s="3" t="s">
        <v>4260</v>
      </c>
    </row>
    <row r="716" spans="1:6">
      <c r="A716" s="1" t="s">
        <v>4261</v>
      </c>
      <c r="B716" s="1" t="s">
        <v>4262</v>
      </c>
      <c r="C716" s="2" t="s">
        <v>4263</v>
      </c>
      <c r="D716" s="2" t="s">
        <v>4264</v>
      </c>
      <c r="E716" s="3" t="s">
        <v>4265</v>
      </c>
      <c r="F716" s="3" t="s">
        <v>4266</v>
      </c>
    </row>
    <row r="717" spans="1:6">
      <c r="A717" s="1" t="s">
        <v>4267</v>
      </c>
      <c r="B717" s="1" t="s">
        <v>4268</v>
      </c>
      <c r="C717" s="4" t="s">
        <v>4269</v>
      </c>
      <c r="D717" s="2" t="s">
        <v>4270</v>
      </c>
      <c r="E717" s="3" t="s">
        <v>4271</v>
      </c>
      <c r="F717" s="3" t="s">
        <v>4272</v>
      </c>
    </row>
    <row r="718" spans="1:6">
      <c r="A718" s="1" t="s">
        <v>4273</v>
      </c>
      <c r="B718" s="1" t="s">
        <v>4274</v>
      </c>
      <c r="C718" s="4" t="s">
        <v>4275</v>
      </c>
      <c r="D718" s="2" t="s">
        <v>4276</v>
      </c>
      <c r="E718" s="3" t="s">
        <v>4277</v>
      </c>
      <c r="F718" s="3" t="s">
        <v>4278</v>
      </c>
    </row>
    <row r="719" spans="1:6">
      <c r="A719" s="1" t="s">
        <v>4279</v>
      </c>
      <c r="B719" s="1" t="s">
        <v>4280</v>
      </c>
      <c r="C719" s="4" t="s">
        <v>4281</v>
      </c>
      <c r="D719" s="2" t="s">
        <v>4282</v>
      </c>
      <c r="E719" s="3" t="s">
        <v>4283</v>
      </c>
      <c r="F719" s="3" t="s">
        <v>4284</v>
      </c>
    </row>
    <row r="720" spans="1:6">
      <c r="A720" s="1" t="s">
        <v>3762</v>
      </c>
      <c r="B720" s="1" t="s">
        <v>4285</v>
      </c>
      <c r="C720" s="2" t="s">
        <v>4286</v>
      </c>
      <c r="D720" s="2" t="s">
        <v>4287</v>
      </c>
      <c r="E720" s="3" t="s">
        <v>4288</v>
      </c>
      <c r="F720" s="3" t="s">
        <v>4289</v>
      </c>
    </row>
    <row r="721" spans="1:6">
      <c r="A721" s="1" t="s">
        <v>4290</v>
      </c>
      <c r="B721" s="1" t="s">
        <v>4291</v>
      </c>
      <c r="C721" s="2" t="s">
        <v>4292</v>
      </c>
      <c r="D721" s="2" t="s">
        <v>4293</v>
      </c>
      <c r="E721" s="3" t="s">
        <v>4294</v>
      </c>
      <c r="F721" s="3" t="s">
        <v>4295</v>
      </c>
    </row>
    <row r="722" spans="1:6">
      <c r="A722" s="1" t="s">
        <v>4296</v>
      </c>
      <c r="B722" s="1" t="s">
        <v>4297</v>
      </c>
      <c r="C722" s="4" t="s">
        <v>4298</v>
      </c>
      <c r="D722" s="2" t="s">
        <v>4299</v>
      </c>
      <c r="E722" s="3" t="s">
        <v>4300</v>
      </c>
      <c r="F722" s="3" t="s">
        <v>4301</v>
      </c>
    </row>
    <row r="723" spans="1:6">
      <c r="A723" s="1" t="s">
        <v>4302</v>
      </c>
      <c r="B723" s="1" t="s">
        <v>4303</v>
      </c>
      <c r="C723" s="2" t="s">
        <v>4304</v>
      </c>
      <c r="D723" s="2" t="s">
        <v>4305</v>
      </c>
      <c r="E723" s="3" t="s">
        <v>4306</v>
      </c>
      <c r="F723" s="3" t="s">
        <v>4307</v>
      </c>
    </row>
    <row r="724" spans="1:6">
      <c r="A724" s="1" t="s">
        <v>4308</v>
      </c>
      <c r="B724" s="1" t="s">
        <v>4309</v>
      </c>
      <c r="C724" s="2" t="s">
        <v>4310</v>
      </c>
      <c r="D724" s="2" t="s">
        <v>4311</v>
      </c>
      <c r="E724" s="3" t="s">
        <v>4312</v>
      </c>
      <c r="F724" s="3" t="s">
        <v>4313</v>
      </c>
    </row>
    <row r="725" spans="1:6">
      <c r="A725" s="1" t="s">
        <v>4314</v>
      </c>
      <c r="B725" s="1" t="s">
        <v>4315</v>
      </c>
      <c r="C725" s="2" t="s">
        <v>4316</v>
      </c>
      <c r="D725" s="2" t="s">
        <v>4317</v>
      </c>
      <c r="E725" s="3" t="s">
        <v>4318</v>
      </c>
      <c r="F725" s="3" t="s">
        <v>4319</v>
      </c>
    </row>
    <row r="726" spans="1:6">
      <c r="A726" s="1" t="s">
        <v>4320</v>
      </c>
      <c r="B726" s="1" t="s">
        <v>4321</v>
      </c>
      <c r="C726" s="2" t="s">
        <v>4322</v>
      </c>
      <c r="D726" s="2" t="s">
        <v>4323</v>
      </c>
      <c r="E726" s="3" t="s">
        <v>4324</v>
      </c>
      <c r="F726" s="3" t="s">
        <v>4325</v>
      </c>
    </row>
    <row r="727" spans="1:6">
      <c r="A727" s="1" t="s">
        <v>4326</v>
      </c>
      <c r="B727" s="1" t="s">
        <v>4327</v>
      </c>
      <c r="C727" s="2" t="s">
        <v>4328</v>
      </c>
      <c r="D727" s="2" t="s">
        <v>4329</v>
      </c>
      <c r="E727" s="3" t="s">
        <v>4330</v>
      </c>
      <c r="F727" s="3" t="s">
        <v>4331</v>
      </c>
    </row>
    <row r="728" spans="1:6">
      <c r="A728" s="1" t="s">
        <v>4332</v>
      </c>
      <c r="B728" s="1" t="s">
        <v>4333</v>
      </c>
      <c r="C728" s="2" t="s">
        <v>4334</v>
      </c>
      <c r="D728" s="2" t="s">
        <v>4335</v>
      </c>
      <c r="E728" s="3" t="s">
        <v>4336</v>
      </c>
      <c r="F728" s="3" t="s">
        <v>4337</v>
      </c>
    </row>
    <row r="729" spans="1:6">
      <c r="A729" s="1" t="s">
        <v>4338</v>
      </c>
      <c r="B729" s="1" t="s">
        <v>4339</v>
      </c>
      <c r="C729" s="2" t="s">
        <v>4340</v>
      </c>
      <c r="D729" s="2" t="s">
        <v>4341</v>
      </c>
      <c r="E729" s="3" t="s">
        <v>4342</v>
      </c>
      <c r="F729" s="3" t="s">
        <v>4343</v>
      </c>
    </row>
    <row r="730" spans="1:6">
      <c r="A730" s="1" t="s">
        <v>4344</v>
      </c>
      <c r="B730" s="1" t="s">
        <v>4345</v>
      </c>
      <c r="C730" s="4" t="s">
        <v>4346</v>
      </c>
      <c r="D730" s="2" t="s">
        <v>4347</v>
      </c>
      <c r="E730" s="3" t="s">
        <v>4348</v>
      </c>
      <c r="F730" s="3" t="s">
        <v>4349</v>
      </c>
    </row>
    <row r="731" spans="1:6">
      <c r="A731" s="1" t="s">
        <v>4350</v>
      </c>
      <c r="B731" s="1" t="s">
        <v>4351</v>
      </c>
      <c r="C731" s="2" t="s">
        <v>4352</v>
      </c>
      <c r="D731" s="2" t="s">
        <v>4353</v>
      </c>
      <c r="E731" s="3" t="s">
        <v>4354</v>
      </c>
      <c r="F731" s="3" t="s">
        <v>4355</v>
      </c>
    </row>
    <row r="732" spans="1:6">
      <c r="A732" s="1" t="s">
        <v>4356</v>
      </c>
      <c r="B732" s="1" t="s">
        <v>4357</v>
      </c>
      <c r="C732" s="4" t="s">
        <v>4358</v>
      </c>
      <c r="D732" s="2" t="s">
        <v>4359</v>
      </c>
      <c r="E732" s="3" t="s">
        <v>4360</v>
      </c>
      <c r="F732" s="3" t="s">
        <v>4361</v>
      </c>
    </row>
    <row r="733" spans="1:6">
      <c r="A733" s="1" t="s">
        <v>4362</v>
      </c>
      <c r="B733" s="1" t="s">
        <v>4363</v>
      </c>
      <c r="C733" s="2" t="s">
        <v>4364</v>
      </c>
      <c r="D733" s="2" t="s">
        <v>4365</v>
      </c>
      <c r="E733" s="3" t="s">
        <v>4366</v>
      </c>
      <c r="F733" s="3" t="s">
        <v>4367</v>
      </c>
    </row>
    <row r="734" spans="1:6">
      <c r="A734" s="1" t="s">
        <v>4368</v>
      </c>
      <c r="B734" s="1" t="s">
        <v>3380</v>
      </c>
      <c r="C734" s="2" t="s">
        <v>4369</v>
      </c>
      <c r="D734" s="2" t="s">
        <v>4370</v>
      </c>
      <c r="E734" s="3" t="s">
        <v>4371</v>
      </c>
      <c r="F734" s="3" t="s">
        <v>4372</v>
      </c>
    </row>
    <row r="735" spans="1:6">
      <c r="A735" s="1" t="s">
        <v>4373</v>
      </c>
      <c r="B735" s="1" t="s">
        <v>4374</v>
      </c>
      <c r="C735" s="2" t="s">
        <v>4375</v>
      </c>
      <c r="D735" s="2" t="s">
        <v>4376</v>
      </c>
      <c r="E735" s="3" t="s">
        <v>4377</v>
      </c>
      <c r="F735" s="3" t="s">
        <v>4378</v>
      </c>
    </row>
    <row r="736" spans="1:6">
      <c r="A736" s="1" t="s">
        <v>4379</v>
      </c>
      <c r="B736" s="1" t="s">
        <v>4380</v>
      </c>
      <c r="C736" s="4" t="s">
        <v>4381</v>
      </c>
      <c r="D736" s="2" t="s">
        <v>4382</v>
      </c>
      <c r="E736" s="3" t="s">
        <v>4383</v>
      </c>
      <c r="F736" s="3" t="s">
        <v>4384</v>
      </c>
    </row>
    <row r="737" spans="1:6">
      <c r="A737" s="1" t="s">
        <v>4385</v>
      </c>
      <c r="B737" s="1" t="s">
        <v>4386</v>
      </c>
      <c r="C737" s="2" t="s">
        <v>4387</v>
      </c>
      <c r="D737" s="2" t="s">
        <v>4388</v>
      </c>
      <c r="E737" s="3" t="s">
        <v>4389</v>
      </c>
      <c r="F737" s="3" t="s">
        <v>4390</v>
      </c>
    </row>
    <row r="738" spans="1:6">
      <c r="A738" s="1" t="s">
        <v>4391</v>
      </c>
      <c r="B738" s="1" t="s">
        <v>4392</v>
      </c>
      <c r="C738" s="2" t="s">
        <v>4393</v>
      </c>
      <c r="D738" s="2" t="s">
        <v>4394</v>
      </c>
      <c r="E738" s="3" t="s">
        <v>4395</v>
      </c>
      <c r="F738" s="3" t="s">
        <v>4396</v>
      </c>
    </row>
    <row r="739" spans="1:6">
      <c r="A739" s="1" t="s">
        <v>4397</v>
      </c>
      <c r="B739" s="1" t="s">
        <v>4398</v>
      </c>
      <c r="C739" s="4" t="s">
        <v>4399</v>
      </c>
      <c r="D739" s="2" t="s">
        <v>4400</v>
      </c>
      <c r="E739" s="3" t="s">
        <v>4401</v>
      </c>
      <c r="F739" s="3" t="s">
        <v>4402</v>
      </c>
    </row>
    <row r="740" spans="1:6">
      <c r="A740" s="1" t="s">
        <v>4403</v>
      </c>
      <c r="B740" s="1" t="s">
        <v>4404</v>
      </c>
      <c r="C740" s="4" t="s">
        <v>4405</v>
      </c>
      <c r="D740" s="2" t="s">
        <v>4406</v>
      </c>
      <c r="E740" s="3" t="s">
        <v>4407</v>
      </c>
      <c r="F740" s="3" t="s">
        <v>4408</v>
      </c>
    </row>
    <row r="741" spans="1:6">
      <c r="A741" s="1" t="s">
        <v>4409</v>
      </c>
      <c r="B741" s="1" t="s">
        <v>4410</v>
      </c>
      <c r="C741" s="2" t="s">
        <v>4411</v>
      </c>
      <c r="D741" s="2" t="s">
        <v>4412</v>
      </c>
      <c r="E741" s="3" t="s">
        <v>4413</v>
      </c>
      <c r="F741" s="3" t="s">
        <v>4414</v>
      </c>
    </row>
    <row r="742" spans="1:6">
      <c r="A742" s="1" t="s">
        <v>2761</v>
      </c>
      <c r="B742" s="1" t="s">
        <v>2760</v>
      </c>
      <c r="C742" s="2" t="s">
        <v>4415</v>
      </c>
      <c r="D742" s="2" t="s">
        <v>4416</v>
      </c>
      <c r="E742" s="3" t="s">
        <v>4417</v>
      </c>
      <c r="F742" s="3" t="s">
        <v>4418</v>
      </c>
    </row>
    <row r="743" spans="1:6">
      <c r="A743" s="1" t="s">
        <v>4419</v>
      </c>
      <c r="B743" s="1" t="s">
        <v>4420</v>
      </c>
      <c r="C743" s="4" t="s">
        <v>4421</v>
      </c>
      <c r="D743" s="2" t="s">
        <v>4422</v>
      </c>
      <c r="E743" s="3" t="s">
        <v>4423</v>
      </c>
      <c r="F743" s="3" t="s">
        <v>4424</v>
      </c>
    </row>
    <row r="744" spans="1:6">
      <c r="A744" s="1" t="s">
        <v>4425</v>
      </c>
      <c r="B744" s="1" t="s">
        <v>4426</v>
      </c>
      <c r="C744" s="2" t="s">
        <v>4427</v>
      </c>
      <c r="D744" s="2" t="s">
        <v>4428</v>
      </c>
      <c r="E744" s="3" t="s">
        <v>4429</v>
      </c>
      <c r="F744" s="3" t="s">
        <v>4430</v>
      </c>
    </row>
    <row r="745" spans="1:6">
      <c r="A745" s="1" t="s">
        <v>4431</v>
      </c>
      <c r="B745" s="1" t="s">
        <v>4432</v>
      </c>
      <c r="C745" s="2" t="s">
        <v>4433</v>
      </c>
      <c r="D745" s="2" t="s">
        <v>4434</v>
      </c>
      <c r="E745" s="3" t="s">
        <v>4435</v>
      </c>
      <c r="F745" s="3" t="s">
        <v>4436</v>
      </c>
    </row>
    <row r="746" spans="1:6">
      <c r="A746" s="1" t="s">
        <v>4437</v>
      </c>
      <c r="B746" s="1" t="s">
        <v>4438</v>
      </c>
      <c r="C746" s="2" t="s">
        <v>4439</v>
      </c>
      <c r="D746" s="2" t="s">
        <v>4440</v>
      </c>
      <c r="E746" s="3" t="s">
        <v>4441</v>
      </c>
      <c r="F746" s="3" t="s">
        <v>4442</v>
      </c>
    </row>
    <row r="747" spans="1:6">
      <c r="A747" s="1" t="s">
        <v>4443</v>
      </c>
      <c r="B747" s="1" t="s">
        <v>4444</v>
      </c>
      <c r="C747" s="4" t="s">
        <v>4445</v>
      </c>
      <c r="D747" s="2" t="s">
        <v>4446</v>
      </c>
      <c r="E747" s="3" t="s">
        <v>4447</v>
      </c>
      <c r="F747" s="3" t="s">
        <v>4448</v>
      </c>
    </row>
    <row r="748" spans="1:6">
      <c r="A748" s="1" t="s">
        <v>4449</v>
      </c>
      <c r="B748" s="1" t="s">
        <v>4450</v>
      </c>
      <c r="C748" s="4" t="s">
        <v>4451</v>
      </c>
      <c r="D748" s="2" t="s">
        <v>4452</v>
      </c>
      <c r="E748" s="3" t="s">
        <v>4453</v>
      </c>
      <c r="F748" s="3" t="s">
        <v>4454</v>
      </c>
    </row>
    <row r="749" spans="1:6">
      <c r="A749" s="1" t="s">
        <v>4455</v>
      </c>
      <c r="B749" s="1" t="s">
        <v>4456</v>
      </c>
      <c r="C749" s="4" t="s">
        <v>4457</v>
      </c>
      <c r="D749" s="2" t="s">
        <v>4458</v>
      </c>
      <c r="E749" s="3" t="s">
        <v>4459</v>
      </c>
      <c r="F749" s="3" t="s">
        <v>4460</v>
      </c>
    </row>
    <row r="750" spans="1:6">
      <c r="A750" s="1" t="s">
        <v>4461</v>
      </c>
      <c r="B750" s="1" t="s">
        <v>4462</v>
      </c>
      <c r="C750" s="4" t="s">
        <v>4463</v>
      </c>
      <c r="D750" s="2" t="s">
        <v>4464</v>
      </c>
      <c r="E750" s="3" t="s">
        <v>4465</v>
      </c>
      <c r="F750" s="3" t="s">
        <v>4466</v>
      </c>
    </row>
    <row r="751" spans="1:6">
      <c r="A751" s="1" t="s">
        <v>4467</v>
      </c>
      <c r="B751" s="1" t="s">
        <v>4468</v>
      </c>
      <c r="C751" s="4" t="s">
        <v>4469</v>
      </c>
      <c r="D751" s="2" t="s">
        <v>4470</v>
      </c>
      <c r="E751" s="3" t="s">
        <v>4471</v>
      </c>
      <c r="F751" s="3" t="s">
        <v>4472</v>
      </c>
    </row>
    <row r="752" spans="1:6">
      <c r="A752" s="1" t="s">
        <v>4473</v>
      </c>
      <c r="B752" s="1" t="s">
        <v>4474</v>
      </c>
      <c r="C752" s="4" t="s">
        <v>4475</v>
      </c>
      <c r="D752" s="2" t="s">
        <v>4476</v>
      </c>
      <c r="E752" s="3" t="s">
        <v>4477</v>
      </c>
      <c r="F752" s="3" t="s">
        <v>4478</v>
      </c>
    </row>
    <row r="753" spans="1:6">
      <c r="A753" s="1" t="s">
        <v>4479</v>
      </c>
      <c r="B753" s="1" t="s">
        <v>4480</v>
      </c>
      <c r="C753" s="4" t="s">
        <v>4481</v>
      </c>
      <c r="D753" s="2" t="s">
        <v>4482</v>
      </c>
      <c r="E753" s="3" t="s">
        <v>4483</v>
      </c>
      <c r="F753" s="3" t="s">
        <v>4484</v>
      </c>
    </row>
    <row r="754" spans="1:6">
      <c r="A754" s="1" t="s">
        <v>4485</v>
      </c>
      <c r="B754" s="1" t="s">
        <v>4486</v>
      </c>
      <c r="C754" s="4" t="s">
        <v>4487</v>
      </c>
      <c r="D754" s="2" t="s">
        <v>4488</v>
      </c>
      <c r="E754" s="3" t="s">
        <v>4489</v>
      </c>
      <c r="F754" s="3" t="s">
        <v>4490</v>
      </c>
    </row>
    <row r="755" spans="1:6">
      <c r="A755" s="1" t="s">
        <v>4491</v>
      </c>
      <c r="B755" s="1" t="s">
        <v>4492</v>
      </c>
      <c r="C755" s="9" t="s">
        <v>4493</v>
      </c>
      <c r="D755" s="2" t="s">
        <v>4494</v>
      </c>
      <c r="E755" s="3" t="s">
        <v>4495</v>
      </c>
      <c r="F755" s="3" t="s">
        <v>4496</v>
      </c>
    </row>
    <row r="756" spans="1:6">
      <c r="A756" s="1" t="s">
        <v>4497</v>
      </c>
      <c r="B756" s="1" t="s">
        <v>4498</v>
      </c>
      <c r="C756" s="4" t="s">
        <v>4499</v>
      </c>
      <c r="D756" s="2" t="s">
        <v>4500</v>
      </c>
      <c r="E756" s="3" t="s">
        <v>4501</v>
      </c>
      <c r="F756" s="3" t="s">
        <v>4502</v>
      </c>
    </row>
    <row r="757" spans="1:6">
      <c r="A757" s="1" t="s">
        <v>4503</v>
      </c>
      <c r="B757" s="1" t="s">
        <v>4504</v>
      </c>
      <c r="C757" s="2" t="s">
        <v>4505</v>
      </c>
      <c r="D757" s="2" t="s">
        <v>4506</v>
      </c>
      <c r="E757" s="3" t="s">
        <v>4507</v>
      </c>
      <c r="F757" s="3" t="s">
        <v>4508</v>
      </c>
    </row>
    <row r="758" spans="1:6">
      <c r="A758" s="1" t="s">
        <v>4509</v>
      </c>
      <c r="B758" s="1" t="s">
        <v>4510</v>
      </c>
      <c r="C758" s="4" t="s">
        <v>4511</v>
      </c>
      <c r="D758" s="2" t="s">
        <v>4512</v>
      </c>
      <c r="E758" s="3" t="s">
        <v>4513</v>
      </c>
      <c r="F758" s="3" t="s">
        <v>4514</v>
      </c>
    </row>
    <row r="759" spans="1:6">
      <c r="A759" s="1" t="s">
        <v>4515</v>
      </c>
      <c r="B759" s="1" t="s">
        <v>4516</v>
      </c>
      <c r="C759" s="4" t="s">
        <v>4517</v>
      </c>
      <c r="D759" s="2" t="s">
        <v>4518</v>
      </c>
      <c r="E759" s="3" t="s">
        <v>4519</v>
      </c>
      <c r="F759" s="3" t="s">
        <v>4520</v>
      </c>
    </row>
    <row r="760" spans="1:6">
      <c r="A760" s="1" t="s">
        <v>4521</v>
      </c>
      <c r="B760" s="1" t="s">
        <v>4522</v>
      </c>
      <c r="C760" s="2" t="s">
        <v>4523</v>
      </c>
      <c r="D760" s="2" t="s">
        <v>4524</v>
      </c>
      <c r="E760" s="3" t="s">
        <v>4525</v>
      </c>
      <c r="F760" s="3" t="s">
        <v>4526</v>
      </c>
    </row>
    <row r="761" spans="1:6">
      <c r="A761" s="1" t="s">
        <v>4527</v>
      </c>
      <c r="B761" s="1" t="s">
        <v>4528</v>
      </c>
      <c r="C761" s="4" t="s">
        <v>4529</v>
      </c>
      <c r="D761" s="2" t="s">
        <v>4530</v>
      </c>
      <c r="E761" s="3" t="s">
        <v>4531</v>
      </c>
      <c r="F761" s="3" t="s">
        <v>4532</v>
      </c>
    </row>
    <row r="762" spans="1:6">
      <c r="A762" s="1" t="s">
        <v>4533</v>
      </c>
      <c r="B762" s="1" t="s">
        <v>4534</v>
      </c>
      <c r="C762" s="2" t="s">
        <v>4535</v>
      </c>
      <c r="D762" s="2" t="s">
        <v>4536</v>
      </c>
      <c r="E762" s="3" t="s">
        <v>4537</v>
      </c>
      <c r="F762" s="3" t="s">
        <v>4538</v>
      </c>
    </row>
    <row r="763" spans="1:6">
      <c r="A763" s="1" t="s">
        <v>4539</v>
      </c>
      <c r="B763" s="1" t="s">
        <v>4540</v>
      </c>
      <c r="C763" s="4" t="s">
        <v>4541</v>
      </c>
      <c r="D763" s="2" t="s">
        <v>4542</v>
      </c>
      <c r="E763" s="3" t="s">
        <v>4543</v>
      </c>
      <c r="F763" s="3" t="s">
        <v>4544</v>
      </c>
    </row>
    <row r="764" spans="1:6">
      <c r="A764" s="1" t="s">
        <v>4545</v>
      </c>
      <c r="B764" s="1" t="s">
        <v>4546</v>
      </c>
      <c r="C764" s="2" t="s">
        <v>4547</v>
      </c>
      <c r="D764" s="2" t="s">
        <v>4548</v>
      </c>
      <c r="E764" s="3" t="s">
        <v>4549</v>
      </c>
      <c r="F764" s="3" t="s">
        <v>4550</v>
      </c>
    </row>
    <row r="765" spans="1:6">
      <c r="A765" s="1" t="s">
        <v>4551</v>
      </c>
      <c r="B765" s="1" t="s">
        <v>4552</v>
      </c>
      <c r="C765" s="2" t="s">
        <v>4553</v>
      </c>
      <c r="D765" s="2" t="s">
        <v>4535</v>
      </c>
      <c r="E765" s="3" t="s">
        <v>4554</v>
      </c>
      <c r="F765" s="3" t="s">
        <v>4555</v>
      </c>
    </row>
    <row r="766" spans="1:6">
      <c r="A766" s="1" t="s">
        <v>4556</v>
      </c>
      <c r="B766" s="1" t="s">
        <v>4557</v>
      </c>
      <c r="C766" s="4" t="s">
        <v>4558</v>
      </c>
      <c r="D766" s="2" t="s">
        <v>4559</v>
      </c>
      <c r="E766" s="3" t="s">
        <v>4560</v>
      </c>
      <c r="F766" s="3" t="s">
        <v>4561</v>
      </c>
    </row>
    <row r="767" spans="1:6">
      <c r="A767" s="1" t="s">
        <v>4562</v>
      </c>
      <c r="B767" s="1" t="s">
        <v>4563</v>
      </c>
      <c r="C767" s="2" t="s">
        <v>4564</v>
      </c>
      <c r="D767" s="2" t="s">
        <v>4565</v>
      </c>
      <c r="E767" s="3" t="s">
        <v>4566</v>
      </c>
      <c r="F767" s="3" t="s">
        <v>4567</v>
      </c>
    </row>
    <row r="768" spans="1:6">
      <c r="A768" s="1" t="s">
        <v>4568</v>
      </c>
      <c r="B768" s="1" t="s">
        <v>4569</v>
      </c>
      <c r="C768" s="4" t="s">
        <v>4570</v>
      </c>
      <c r="D768" s="2" t="s">
        <v>4571</v>
      </c>
      <c r="E768" s="3" t="s">
        <v>4572</v>
      </c>
      <c r="F768" s="3" t="s">
        <v>4573</v>
      </c>
    </row>
    <row r="769" spans="1:6">
      <c r="A769" s="1" t="s">
        <v>4574</v>
      </c>
      <c r="B769" s="1" t="s">
        <v>4575</v>
      </c>
      <c r="C769" s="2" t="s">
        <v>4576</v>
      </c>
      <c r="D769" s="2" t="s">
        <v>4577</v>
      </c>
      <c r="E769" s="3" t="s">
        <v>4578</v>
      </c>
      <c r="F769" s="3" t="s">
        <v>4579</v>
      </c>
    </row>
    <row r="770" spans="1:6">
      <c r="A770" s="1" t="s">
        <v>4580</v>
      </c>
      <c r="B770" s="1" t="s">
        <v>4581</v>
      </c>
      <c r="C770" s="2" t="s">
        <v>4582</v>
      </c>
      <c r="D770" s="2" t="s">
        <v>4583</v>
      </c>
      <c r="E770" s="3" t="s">
        <v>4584</v>
      </c>
      <c r="F770" s="3" t="s">
        <v>4585</v>
      </c>
    </row>
    <row r="771" spans="1:6">
      <c r="A771" s="1" t="s">
        <v>4586</v>
      </c>
      <c r="B771" s="1" t="s">
        <v>4587</v>
      </c>
      <c r="C771" s="4" t="s">
        <v>4588</v>
      </c>
      <c r="D771" s="2" t="s">
        <v>4589</v>
      </c>
      <c r="E771" s="3" t="s">
        <v>4590</v>
      </c>
      <c r="F771" s="3" t="s">
        <v>4591</v>
      </c>
    </row>
    <row r="772" spans="1:6">
      <c r="A772" s="1" t="s">
        <v>4592</v>
      </c>
      <c r="B772" s="1" t="s">
        <v>4586</v>
      </c>
      <c r="C772" s="4" t="s">
        <v>4593</v>
      </c>
      <c r="D772" s="2" t="s">
        <v>4594</v>
      </c>
      <c r="E772" s="3" t="s">
        <v>4595</v>
      </c>
      <c r="F772" s="3" t="s">
        <v>4596</v>
      </c>
    </row>
    <row r="773" spans="1:6">
      <c r="A773" s="1" t="s">
        <v>4597</v>
      </c>
      <c r="B773" s="1" t="s">
        <v>4598</v>
      </c>
      <c r="C773" s="4" t="s">
        <v>4599</v>
      </c>
      <c r="D773" s="2" t="s">
        <v>4600</v>
      </c>
      <c r="E773" s="3" t="s">
        <v>4601</v>
      </c>
      <c r="F773" s="3" t="s">
        <v>4602</v>
      </c>
    </row>
    <row r="774" spans="1:6">
      <c r="A774" s="1" t="s">
        <v>4603</v>
      </c>
      <c r="B774" s="1" t="s">
        <v>4604</v>
      </c>
      <c r="C774" s="4" t="s">
        <v>4605</v>
      </c>
      <c r="D774" s="2" t="s">
        <v>4606</v>
      </c>
      <c r="E774" s="3" t="s">
        <v>4607</v>
      </c>
      <c r="F774" s="3" t="s">
        <v>4608</v>
      </c>
    </row>
    <row r="775" spans="1:6">
      <c r="A775" s="1" t="s">
        <v>4609</v>
      </c>
      <c r="B775" s="1" t="s">
        <v>4610</v>
      </c>
      <c r="C775" s="4" t="s">
        <v>4611</v>
      </c>
      <c r="D775" s="2" t="s">
        <v>4612</v>
      </c>
      <c r="E775" s="3" t="s">
        <v>4613</v>
      </c>
      <c r="F775" s="3" t="s">
        <v>4614</v>
      </c>
    </row>
    <row r="776" spans="1:6">
      <c r="A776" s="1" t="s">
        <v>4615</v>
      </c>
      <c r="B776" s="1" t="s">
        <v>4616</v>
      </c>
      <c r="C776" s="2" t="s">
        <v>4617</v>
      </c>
      <c r="D776" s="2" t="s">
        <v>4618</v>
      </c>
      <c r="E776" s="3" t="s">
        <v>4619</v>
      </c>
      <c r="F776" s="3" t="s">
        <v>4620</v>
      </c>
    </row>
    <row r="777" spans="1:6">
      <c r="A777" s="1" t="s">
        <v>4621</v>
      </c>
      <c r="B777" s="1" t="s">
        <v>4622</v>
      </c>
      <c r="C777" s="4" t="s">
        <v>4623</v>
      </c>
      <c r="D777" s="2" t="s">
        <v>4624</v>
      </c>
      <c r="E777" s="3" t="s">
        <v>4625</v>
      </c>
      <c r="F777" s="3" t="s">
        <v>4626</v>
      </c>
    </row>
    <row r="778" spans="1:6">
      <c r="A778" s="1" t="s">
        <v>4627</v>
      </c>
      <c r="B778" s="1" t="s">
        <v>4628</v>
      </c>
      <c r="C778" s="2" t="s">
        <v>4629</v>
      </c>
      <c r="D778" s="2" t="s">
        <v>4630</v>
      </c>
      <c r="E778" s="3" t="s">
        <v>4631</v>
      </c>
      <c r="F778" s="3" t="s">
        <v>4632</v>
      </c>
    </row>
    <row r="779" spans="1:6">
      <c r="A779" s="1" t="s">
        <v>4633</v>
      </c>
      <c r="B779" s="1" t="s">
        <v>4634</v>
      </c>
      <c r="C779" s="4" t="s">
        <v>4635</v>
      </c>
      <c r="D779" s="2" t="s">
        <v>4636</v>
      </c>
      <c r="E779" s="3" t="s">
        <v>4637</v>
      </c>
      <c r="F779" s="3" t="s">
        <v>4638</v>
      </c>
    </row>
    <row r="780" spans="1:6">
      <c r="A780" s="1" t="s">
        <v>4639</v>
      </c>
      <c r="B780" s="1" t="s">
        <v>4640</v>
      </c>
      <c r="C780" s="2" t="s">
        <v>4641</v>
      </c>
      <c r="D780" s="2" t="s">
        <v>4642</v>
      </c>
      <c r="E780" s="3" t="s">
        <v>4643</v>
      </c>
      <c r="F780" s="3" t="s">
        <v>4644</v>
      </c>
    </row>
    <row r="781" spans="1:6">
      <c r="A781" s="1" t="s">
        <v>4645</v>
      </c>
      <c r="B781" s="1" t="s">
        <v>4646</v>
      </c>
      <c r="C781" s="4" t="s">
        <v>4647</v>
      </c>
      <c r="D781" s="2" t="s">
        <v>4648</v>
      </c>
      <c r="E781" s="3" t="s">
        <v>4649</v>
      </c>
      <c r="F781" s="3" t="s">
        <v>4650</v>
      </c>
    </row>
    <row r="782" spans="1:6">
      <c r="A782" s="1" t="s">
        <v>4651</v>
      </c>
      <c r="B782" s="1" t="s">
        <v>4652</v>
      </c>
      <c r="C782" s="4" t="s">
        <v>4653</v>
      </c>
      <c r="D782" s="2" t="s">
        <v>4654</v>
      </c>
      <c r="E782" s="3" t="s">
        <v>4655</v>
      </c>
      <c r="F782" s="3" t="s">
        <v>4656</v>
      </c>
    </row>
    <row r="783" spans="1:6">
      <c r="A783" s="1" t="s">
        <v>4657</v>
      </c>
      <c r="B783" s="1" t="s">
        <v>4658</v>
      </c>
      <c r="C783" s="4" t="s">
        <v>4659</v>
      </c>
      <c r="D783" s="2" t="s">
        <v>4660</v>
      </c>
      <c r="E783" s="3" t="s">
        <v>4661</v>
      </c>
      <c r="F783" s="3" t="s">
        <v>4662</v>
      </c>
    </row>
    <row r="784" spans="1:6">
      <c r="A784" s="1" t="s">
        <v>4663</v>
      </c>
      <c r="B784" s="1" t="s">
        <v>4664</v>
      </c>
      <c r="C784" s="2" t="s">
        <v>4665</v>
      </c>
      <c r="D784" s="2" t="s">
        <v>4666</v>
      </c>
      <c r="E784" s="3" t="s">
        <v>4667</v>
      </c>
      <c r="F784" s="3" t="s">
        <v>4668</v>
      </c>
    </row>
    <row r="785" spans="1:6">
      <c r="A785" s="1" t="s">
        <v>4669</v>
      </c>
      <c r="B785" s="1" t="s">
        <v>4670</v>
      </c>
      <c r="C785" s="9" t="s">
        <v>4671</v>
      </c>
      <c r="D785" s="2" t="s">
        <v>4672</v>
      </c>
      <c r="E785" s="3" t="s">
        <v>4673</v>
      </c>
      <c r="F785" s="3" t="s">
        <v>4674</v>
      </c>
    </row>
    <row r="786" spans="1:6">
      <c r="A786" s="1" t="s">
        <v>4675</v>
      </c>
      <c r="B786" s="1" t="s">
        <v>4676</v>
      </c>
      <c r="C786" s="2" t="s">
        <v>4677</v>
      </c>
      <c r="D786" s="2" t="s">
        <v>4678</v>
      </c>
      <c r="E786" s="3" t="s">
        <v>4679</v>
      </c>
      <c r="F786" s="3" t="s">
        <v>4680</v>
      </c>
    </row>
    <row r="787" spans="1:6">
      <c r="A787" s="1" t="s">
        <v>4681</v>
      </c>
      <c r="B787" s="1" t="s">
        <v>4682</v>
      </c>
      <c r="C787" s="2" t="s">
        <v>1870</v>
      </c>
      <c r="D787" s="2" t="s">
        <v>4683</v>
      </c>
      <c r="E787" s="3" t="s">
        <v>4684</v>
      </c>
      <c r="F787" s="3" t="s">
        <v>4685</v>
      </c>
    </row>
    <row r="788" spans="1:6">
      <c r="A788" s="1" t="s">
        <v>4686</v>
      </c>
      <c r="B788" s="1" t="s">
        <v>4687</v>
      </c>
      <c r="C788" s="2" t="s">
        <v>4688</v>
      </c>
      <c r="D788" s="2" t="s">
        <v>4689</v>
      </c>
      <c r="E788" s="3" t="s">
        <v>4690</v>
      </c>
      <c r="F788" s="3" t="s">
        <v>4691</v>
      </c>
    </row>
    <row r="789" spans="1:6">
      <c r="A789" s="1" t="s">
        <v>4692</v>
      </c>
      <c r="B789" s="1" t="s">
        <v>4693</v>
      </c>
      <c r="C789" s="2" t="s">
        <v>4694</v>
      </c>
      <c r="D789" s="2" t="s">
        <v>4695</v>
      </c>
      <c r="E789" s="3" t="s">
        <v>4696</v>
      </c>
      <c r="F789" s="3" t="s">
        <v>4697</v>
      </c>
    </row>
    <row r="790" spans="1:6">
      <c r="A790" s="1" t="s">
        <v>4698</v>
      </c>
      <c r="B790" s="1" t="s">
        <v>4699</v>
      </c>
      <c r="C790" s="4" t="s">
        <v>4700</v>
      </c>
      <c r="D790" s="2" t="s">
        <v>4701</v>
      </c>
      <c r="E790" s="3" t="s">
        <v>4702</v>
      </c>
      <c r="F790" s="3" t="s">
        <v>4703</v>
      </c>
    </row>
    <row r="791" spans="1:6">
      <c r="A791" s="2" t="s">
        <v>4704</v>
      </c>
      <c r="B791" s="2" t="s">
        <v>4705</v>
      </c>
      <c r="C791" s="4" t="s">
        <v>4706</v>
      </c>
      <c r="D791" s="2" t="s">
        <v>4707</v>
      </c>
      <c r="E791" s="3" t="s">
        <v>4708</v>
      </c>
      <c r="F791" s="3" t="s">
        <v>4709</v>
      </c>
    </row>
    <row r="792" spans="1:6">
      <c r="A792" s="1" t="s">
        <v>4710</v>
      </c>
      <c r="B792" s="1" t="s">
        <v>4711</v>
      </c>
      <c r="C792" s="2" t="s">
        <v>4712</v>
      </c>
      <c r="D792" s="2" t="s">
        <v>4713</v>
      </c>
      <c r="E792" s="3" t="s">
        <v>4714</v>
      </c>
      <c r="F792" s="3" t="s">
        <v>4715</v>
      </c>
    </row>
    <row r="793" spans="1:6">
      <c r="A793" s="1" t="s">
        <v>4716</v>
      </c>
      <c r="B793" s="1" t="s">
        <v>4717</v>
      </c>
      <c r="C793" s="4" t="s">
        <v>4718</v>
      </c>
      <c r="D793" s="2" t="s">
        <v>4719</v>
      </c>
      <c r="E793" s="3" t="s">
        <v>4720</v>
      </c>
      <c r="F793" s="3" t="s">
        <v>4721</v>
      </c>
    </row>
    <row r="794" spans="1:6">
      <c r="A794" s="1" t="s">
        <v>4722</v>
      </c>
      <c r="B794" s="1" t="s">
        <v>4723</v>
      </c>
      <c r="C794" s="4" t="s">
        <v>4724</v>
      </c>
      <c r="D794" s="2" t="s">
        <v>4725</v>
      </c>
      <c r="E794" s="3" t="s">
        <v>4726</v>
      </c>
      <c r="F794" s="3" t="s">
        <v>4727</v>
      </c>
    </row>
    <row r="795" spans="1:6">
      <c r="A795" s="1" t="s">
        <v>4728</v>
      </c>
      <c r="B795" s="1" t="s">
        <v>4729</v>
      </c>
      <c r="C795" s="4" t="s">
        <v>4730</v>
      </c>
      <c r="D795" s="2" t="s">
        <v>4731</v>
      </c>
      <c r="E795" s="3" t="s">
        <v>4732</v>
      </c>
      <c r="F795" s="3" t="s">
        <v>4733</v>
      </c>
    </row>
    <row r="796" spans="1:6">
      <c r="A796" s="1" t="s">
        <v>4734</v>
      </c>
      <c r="B796" s="1" t="s">
        <v>4735</v>
      </c>
      <c r="C796" s="2" t="s">
        <v>4736</v>
      </c>
      <c r="D796" s="2" t="s">
        <v>4737</v>
      </c>
      <c r="E796" s="3" t="s">
        <v>4738</v>
      </c>
      <c r="F796" s="3" t="s">
        <v>4739</v>
      </c>
    </row>
    <row r="797" spans="1:6">
      <c r="A797" s="1" t="s">
        <v>4740</v>
      </c>
      <c r="B797" s="1" t="s">
        <v>4741</v>
      </c>
      <c r="C797" s="4" t="s">
        <v>4742</v>
      </c>
      <c r="D797" s="2" t="s">
        <v>4743</v>
      </c>
      <c r="E797" s="3" t="s">
        <v>4744</v>
      </c>
      <c r="F797" s="3" t="s">
        <v>4745</v>
      </c>
    </row>
    <row r="798" spans="1:6">
      <c r="A798" s="1" t="s">
        <v>4746</v>
      </c>
      <c r="B798" s="1" t="s">
        <v>4747</v>
      </c>
      <c r="C798" s="4" t="s">
        <v>4748</v>
      </c>
      <c r="D798" s="2" t="s">
        <v>4749</v>
      </c>
      <c r="E798" s="3" t="s">
        <v>4750</v>
      </c>
      <c r="F798" s="3" t="s">
        <v>4751</v>
      </c>
    </row>
    <row r="799" spans="1:6">
      <c r="A799" s="1" t="s">
        <v>4752</v>
      </c>
      <c r="B799" s="1" t="s">
        <v>4753</v>
      </c>
      <c r="C799" s="4" t="s">
        <v>4754</v>
      </c>
      <c r="D799" s="2" t="s">
        <v>4755</v>
      </c>
      <c r="E799" s="3" t="s">
        <v>4756</v>
      </c>
      <c r="F799" s="3" t="s">
        <v>4757</v>
      </c>
    </row>
    <row r="800" spans="1:6">
      <c r="A800" s="1" t="s">
        <v>4758</v>
      </c>
      <c r="B800" s="1" t="s">
        <v>3192</v>
      </c>
      <c r="C800" s="4" t="s">
        <v>4759</v>
      </c>
      <c r="D800" s="2" t="s">
        <v>4760</v>
      </c>
      <c r="E800" s="3" t="s">
        <v>4761</v>
      </c>
      <c r="F800" s="3" t="s">
        <v>4762</v>
      </c>
    </row>
    <row r="801" spans="1:6">
      <c r="A801" s="1" t="s">
        <v>4763</v>
      </c>
      <c r="B801" s="1" t="s">
        <v>4764</v>
      </c>
      <c r="C801" s="2" t="s">
        <v>4765</v>
      </c>
      <c r="D801" s="1" t="s">
        <v>4766</v>
      </c>
      <c r="E801" s="3" t="s">
        <v>4767</v>
      </c>
      <c r="F801" s="3" t="s">
        <v>4768</v>
      </c>
    </row>
    <row r="802" spans="1:6">
      <c r="A802" s="1" t="s">
        <v>4769</v>
      </c>
      <c r="B802" s="1" t="s">
        <v>4770</v>
      </c>
      <c r="C802" s="2" t="s">
        <v>4771</v>
      </c>
      <c r="D802" s="1" t="s">
        <v>4772</v>
      </c>
      <c r="E802" s="3" t="s">
        <v>4773</v>
      </c>
      <c r="F802" s="3" t="s">
        <v>4774</v>
      </c>
    </row>
    <row r="803" spans="1:6">
      <c r="A803" s="1" t="s">
        <v>4775</v>
      </c>
      <c r="B803" s="1" t="s">
        <v>4776</v>
      </c>
      <c r="C803" s="1" t="s">
        <v>4777</v>
      </c>
      <c r="D803" s="1" t="s">
        <v>4778</v>
      </c>
      <c r="E803" s="3" t="s">
        <v>4779</v>
      </c>
      <c r="F803" s="3" t="s">
        <v>4780</v>
      </c>
    </row>
    <row r="804" spans="1:6">
      <c r="A804" s="1" t="s">
        <v>4781</v>
      </c>
      <c r="B804" s="1" t="s">
        <v>4782</v>
      </c>
      <c r="C804" s="2" t="s">
        <v>4783</v>
      </c>
      <c r="D804" s="2" t="s">
        <v>4784</v>
      </c>
      <c r="E804" s="3" t="s">
        <v>4785</v>
      </c>
      <c r="F804" s="3" t="s">
        <v>4786</v>
      </c>
    </row>
    <row r="805" spans="1:6">
      <c r="A805" s="1" t="s">
        <v>4787</v>
      </c>
      <c r="B805" s="1" t="s">
        <v>4788</v>
      </c>
      <c r="C805" s="4" t="s">
        <v>4789</v>
      </c>
      <c r="D805" s="2" t="s">
        <v>4790</v>
      </c>
      <c r="E805" s="3" t="s">
        <v>4791</v>
      </c>
      <c r="F805" s="3" t="s">
        <v>4792</v>
      </c>
    </row>
    <row r="806" spans="1:6">
      <c r="A806" s="1" t="s">
        <v>4793</v>
      </c>
      <c r="B806" s="1" t="s">
        <v>4794</v>
      </c>
      <c r="C806" s="4" t="s">
        <v>4795</v>
      </c>
      <c r="D806" s="1" t="s">
        <v>4796</v>
      </c>
      <c r="E806" s="3" t="s">
        <v>4797</v>
      </c>
      <c r="F806" s="3" t="s">
        <v>4798</v>
      </c>
    </row>
    <row r="807" spans="1:6">
      <c r="A807" s="1" t="s">
        <v>4799</v>
      </c>
      <c r="B807" s="1" t="s">
        <v>4800</v>
      </c>
      <c r="C807" s="2" t="s">
        <v>4801</v>
      </c>
      <c r="D807" s="10" t="s">
        <v>4802</v>
      </c>
      <c r="E807" s="3" t="s">
        <v>4803</v>
      </c>
      <c r="F807" s="3" t="s">
        <v>4804</v>
      </c>
    </row>
    <row r="808" spans="1:6">
      <c r="A808" s="1" t="s">
        <v>4805</v>
      </c>
      <c r="B808" s="1" t="s">
        <v>4806</v>
      </c>
      <c r="C808" s="1" t="s">
        <v>4807</v>
      </c>
      <c r="D808" s="1" t="s">
        <v>4808</v>
      </c>
      <c r="E808" s="3" t="s">
        <v>4809</v>
      </c>
      <c r="F808" s="3" t="s">
        <v>4810</v>
      </c>
    </row>
    <row r="809" spans="1:6">
      <c r="A809" s="1" t="s">
        <v>4811</v>
      </c>
      <c r="B809" s="1" t="s">
        <v>4812</v>
      </c>
      <c r="C809" s="4" t="s">
        <v>4813</v>
      </c>
      <c r="D809" s="2" t="s">
        <v>4814</v>
      </c>
      <c r="E809" s="3" t="s">
        <v>4815</v>
      </c>
      <c r="F809" s="3" t="s">
        <v>4816</v>
      </c>
    </row>
    <row r="810" spans="1:6">
      <c r="A810" s="1" t="s">
        <v>4817</v>
      </c>
      <c r="B810" s="1" t="s">
        <v>4818</v>
      </c>
      <c r="C810" s="4" t="s">
        <v>4819</v>
      </c>
      <c r="D810" s="2" t="s">
        <v>4820</v>
      </c>
      <c r="E810" s="3" t="s">
        <v>4821</v>
      </c>
      <c r="F810" s="3" t="s">
        <v>4822</v>
      </c>
    </row>
    <row r="811" spans="1:6">
      <c r="A811" s="1" t="s">
        <v>4823</v>
      </c>
      <c r="B811" s="1" t="s">
        <v>4824</v>
      </c>
      <c r="C811" s="4" t="s">
        <v>4825</v>
      </c>
      <c r="D811" s="2" t="s">
        <v>4826</v>
      </c>
      <c r="E811" s="3" t="s">
        <v>4827</v>
      </c>
      <c r="F811" s="3" t="s">
        <v>4828</v>
      </c>
    </row>
    <row r="812" spans="1:6">
      <c r="A812" s="1" t="s">
        <v>4829</v>
      </c>
      <c r="B812" s="1" t="s">
        <v>396</v>
      </c>
      <c r="C812" s="2" t="s">
        <v>4830</v>
      </c>
      <c r="D812" s="1" t="s">
        <v>4831</v>
      </c>
      <c r="E812" s="3" t="s">
        <v>4832</v>
      </c>
      <c r="F812" s="3" t="s">
        <v>4833</v>
      </c>
    </row>
    <row r="813" spans="1:6">
      <c r="A813" s="1" t="s">
        <v>4834</v>
      </c>
      <c r="B813" s="1" t="s">
        <v>4835</v>
      </c>
      <c r="C813" s="4" t="s">
        <v>4836</v>
      </c>
      <c r="D813" s="1" t="s">
        <v>4837</v>
      </c>
      <c r="E813" s="3" t="s">
        <v>4838</v>
      </c>
      <c r="F813" s="3" t="s">
        <v>4839</v>
      </c>
    </row>
    <row r="814" spans="1:6">
      <c r="A814" s="1" t="s">
        <v>4840</v>
      </c>
      <c r="B814" s="1" t="s">
        <v>4841</v>
      </c>
      <c r="C814" s="4" t="s">
        <v>4842</v>
      </c>
      <c r="D814" s="2" t="s">
        <v>4843</v>
      </c>
      <c r="E814" s="3" t="s">
        <v>4844</v>
      </c>
      <c r="F814" s="3" t="s">
        <v>4845</v>
      </c>
    </row>
    <row r="815" spans="1:6">
      <c r="A815" s="1" t="s">
        <v>2463</v>
      </c>
      <c r="B815" s="1" t="s">
        <v>4846</v>
      </c>
      <c r="C815" s="4" t="s">
        <v>4847</v>
      </c>
      <c r="D815" s="2" t="s">
        <v>4848</v>
      </c>
      <c r="E815" s="3" t="s">
        <v>4849</v>
      </c>
      <c r="F815" s="3" t="s">
        <v>4850</v>
      </c>
    </row>
    <row r="816" spans="1:6">
      <c r="A816" s="1" t="s">
        <v>4851</v>
      </c>
      <c r="B816" s="1" t="s">
        <v>4852</v>
      </c>
      <c r="C816" s="2" t="s">
        <v>4853</v>
      </c>
      <c r="D816" s="2" t="s">
        <v>4854</v>
      </c>
      <c r="E816" s="3" t="s">
        <v>4855</v>
      </c>
      <c r="F816" s="3" t="s">
        <v>4856</v>
      </c>
    </row>
    <row r="817" spans="1:6">
      <c r="A817" s="1" t="s">
        <v>4857</v>
      </c>
      <c r="B817" s="1" t="s">
        <v>4858</v>
      </c>
      <c r="C817" s="4" t="s">
        <v>4859</v>
      </c>
      <c r="D817" s="2" t="s">
        <v>4860</v>
      </c>
      <c r="E817" s="3" t="s">
        <v>4861</v>
      </c>
      <c r="F817" s="3" t="s">
        <v>4862</v>
      </c>
    </row>
    <row r="818" spans="1:6">
      <c r="A818" s="1" t="s">
        <v>4863</v>
      </c>
      <c r="B818" s="1" t="s">
        <v>4864</v>
      </c>
      <c r="C818" s="10" t="s">
        <v>4865</v>
      </c>
      <c r="D818" s="2" t="s">
        <v>4866</v>
      </c>
      <c r="E818" s="3" t="s">
        <v>4867</v>
      </c>
      <c r="F818" s="3" t="s">
        <v>4868</v>
      </c>
    </row>
    <row r="819" spans="1:6">
      <c r="A819" s="1" t="s">
        <v>4869</v>
      </c>
      <c r="B819" s="1" t="s">
        <v>4870</v>
      </c>
      <c r="C819" s="1" t="s">
        <v>4871</v>
      </c>
      <c r="D819" s="2" t="s">
        <v>4872</v>
      </c>
      <c r="E819" s="3" t="s">
        <v>4873</v>
      </c>
      <c r="F819" s="3" t="s">
        <v>4874</v>
      </c>
    </row>
    <row r="820" spans="1:6">
      <c r="A820" s="1" t="s">
        <v>4875</v>
      </c>
      <c r="B820" s="1" t="s">
        <v>4876</v>
      </c>
      <c r="C820" s="2" t="s">
        <v>4877</v>
      </c>
      <c r="D820" s="2" t="s">
        <v>4878</v>
      </c>
      <c r="E820" s="3" t="s">
        <v>4879</v>
      </c>
      <c r="F820" s="3" t="s">
        <v>4880</v>
      </c>
    </row>
    <row r="821" spans="1:6">
      <c r="A821" s="1" t="s">
        <v>4881</v>
      </c>
      <c r="B821" s="1" t="s">
        <v>4882</v>
      </c>
      <c r="C821" s="4" t="s">
        <v>4883</v>
      </c>
      <c r="D821" s="2" t="s">
        <v>4884</v>
      </c>
      <c r="E821" s="3" t="s">
        <v>4885</v>
      </c>
      <c r="F821" s="3" t="s">
        <v>4886</v>
      </c>
    </row>
    <row r="822" spans="1:6">
      <c r="A822" s="2" t="s">
        <v>4887</v>
      </c>
      <c r="B822" s="2" t="s">
        <v>4888</v>
      </c>
      <c r="C822" s="2" t="s">
        <v>4889</v>
      </c>
      <c r="D822" s="2" t="s">
        <v>4890</v>
      </c>
      <c r="E822" s="3" t="s">
        <v>4891</v>
      </c>
      <c r="F822" s="3" t="s">
        <v>4892</v>
      </c>
    </row>
    <row r="823" spans="1:6">
      <c r="A823" s="1" t="s">
        <v>4893</v>
      </c>
      <c r="B823" s="1" t="s">
        <v>4894</v>
      </c>
      <c r="C823" s="4" t="s">
        <v>4895</v>
      </c>
      <c r="D823" s="2" t="s">
        <v>4896</v>
      </c>
      <c r="E823" s="3" t="s">
        <v>4897</v>
      </c>
      <c r="F823" s="3" t="s">
        <v>4898</v>
      </c>
    </row>
    <row r="824" spans="1:6">
      <c r="A824" s="1" t="s">
        <v>4899</v>
      </c>
      <c r="B824" s="1" t="s">
        <v>4900</v>
      </c>
      <c r="C824" s="1" t="s">
        <v>4901</v>
      </c>
      <c r="D824" s="2" t="s">
        <v>4902</v>
      </c>
      <c r="E824" s="3" t="s">
        <v>4903</v>
      </c>
      <c r="F824" s="3" t="s">
        <v>4904</v>
      </c>
    </row>
    <row r="825" spans="1:6">
      <c r="A825" s="1" t="s">
        <v>4905</v>
      </c>
      <c r="B825" s="1" t="s">
        <v>4906</v>
      </c>
      <c r="C825" s="1" t="s">
        <v>4907</v>
      </c>
      <c r="D825" s="2" t="s">
        <v>4908</v>
      </c>
      <c r="E825" s="3" t="s">
        <v>4909</v>
      </c>
      <c r="F825" s="3" t="s">
        <v>4910</v>
      </c>
    </row>
    <row r="826" spans="1:6">
      <c r="A826" s="1" t="s">
        <v>4911</v>
      </c>
      <c r="B826" s="1" t="s">
        <v>4912</v>
      </c>
      <c r="C826" s="4" t="s">
        <v>4913</v>
      </c>
      <c r="D826" s="2" t="s">
        <v>4914</v>
      </c>
      <c r="E826" s="3" t="s">
        <v>4915</v>
      </c>
      <c r="F826" s="3" t="s">
        <v>4916</v>
      </c>
    </row>
    <row r="827" spans="1:6">
      <c r="A827" s="1" t="s">
        <v>4917</v>
      </c>
      <c r="B827" s="1" t="s">
        <v>4918</v>
      </c>
      <c r="C827" s="1" t="s">
        <v>4919</v>
      </c>
      <c r="D827" s="2" t="s">
        <v>4920</v>
      </c>
      <c r="E827" s="3" t="s">
        <v>4921</v>
      </c>
      <c r="F827" s="3" t="s">
        <v>4922</v>
      </c>
    </row>
    <row r="828" spans="1:6">
      <c r="A828" s="1" t="s">
        <v>4923</v>
      </c>
      <c r="B828" s="1" t="s">
        <v>4924</v>
      </c>
      <c r="C828" s="2" t="s">
        <v>4925</v>
      </c>
      <c r="D828" s="2" t="s">
        <v>4926</v>
      </c>
      <c r="E828" s="3" t="s">
        <v>4927</v>
      </c>
      <c r="F828" s="3" t="s">
        <v>4928</v>
      </c>
    </row>
    <row r="829" spans="1:6">
      <c r="A829" s="1" t="s">
        <v>4929</v>
      </c>
      <c r="B829" s="1" t="s">
        <v>4930</v>
      </c>
      <c r="C829" s="2" t="s">
        <v>4931</v>
      </c>
      <c r="D829" s="1" t="s">
        <v>4932</v>
      </c>
      <c r="E829" s="3" t="s">
        <v>4933</v>
      </c>
      <c r="F829" s="3" t="s">
        <v>4934</v>
      </c>
    </row>
    <row r="830" spans="1:6">
      <c r="A830" s="1" t="s">
        <v>4935</v>
      </c>
      <c r="B830" s="1" t="s">
        <v>4936</v>
      </c>
      <c r="C830" s="4" t="s">
        <v>4937</v>
      </c>
      <c r="D830" s="2" t="s">
        <v>4938</v>
      </c>
      <c r="E830" s="3" t="s">
        <v>4939</v>
      </c>
      <c r="F830" s="3" t="s">
        <v>4940</v>
      </c>
    </row>
    <row r="831" spans="1:6">
      <c r="A831" s="1" t="s">
        <v>4941</v>
      </c>
      <c r="B831" s="1" t="s">
        <v>4942</v>
      </c>
      <c r="C831" s="4" t="s">
        <v>4943</v>
      </c>
      <c r="D831" s="2" t="s">
        <v>4944</v>
      </c>
      <c r="E831" s="3" t="s">
        <v>4945</v>
      </c>
      <c r="F831" s="3" t="s">
        <v>4946</v>
      </c>
    </row>
    <row r="832" spans="1:6">
      <c r="A832" s="1" t="s">
        <v>4947</v>
      </c>
      <c r="B832" s="1" t="s">
        <v>4948</v>
      </c>
      <c r="C832" s="4" t="s">
        <v>4949</v>
      </c>
      <c r="D832" s="2" t="s">
        <v>4950</v>
      </c>
      <c r="E832" s="3" t="s">
        <v>4951</v>
      </c>
      <c r="F832" s="3" t="s">
        <v>4952</v>
      </c>
    </row>
    <row r="833" spans="1:6">
      <c r="A833" s="1" t="s">
        <v>4953</v>
      </c>
      <c r="B833" s="1" t="s">
        <v>4954</v>
      </c>
      <c r="C833" s="4" t="s">
        <v>4955</v>
      </c>
      <c r="D833" s="2" t="s">
        <v>4956</v>
      </c>
      <c r="E833" s="3" t="s">
        <v>4957</v>
      </c>
      <c r="F833" s="3" t="s">
        <v>4958</v>
      </c>
    </row>
    <row r="834" spans="1:6">
      <c r="A834" s="1" t="s">
        <v>4959</v>
      </c>
      <c r="B834" s="1" t="s">
        <v>4960</v>
      </c>
      <c r="C834" s="4" t="s">
        <v>4961</v>
      </c>
      <c r="D834" s="2" t="s">
        <v>4962</v>
      </c>
      <c r="E834" s="3" t="s">
        <v>4963</v>
      </c>
      <c r="F834" s="3" t="s">
        <v>4964</v>
      </c>
    </row>
    <row r="835" spans="1:6">
      <c r="A835" s="1" t="s">
        <v>4965</v>
      </c>
      <c r="B835" s="1" t="s">
        <v>4966</v>
      </c>
      <c r="C835" s="2" t="s">
        <v>4967</v>
      </c>
      <c r="D835" s="1" t="s">
        <v>4968</v>
      </c>
      <c r="E835" s="3" t="s">
        <v>4969</v>
      </c>
      <c r="F835" s="3" t="s">
        <v>4970</v>
      </c>
    </row>
    <row r="836" spans="1:6">
      <c r="A836" s="1" t="s">
        <v>4971</v>
      </c>
      <c r="B836" s="1" t="s">
        <v>4972</v>
      </c>
      <c r="C836" s="4" t="s">
        <v>4973</v>
      </c>
      <c r="D836" s="2" t="s">
        <v>4974</v>
      </c>
      <c r="E836" s="3" t="s">
        <v>4975</v>
      </c>
      <c r="F836" s="3" t="s">
        <v>4976</v>
      </c>
    </row>
    <row r="837" spans="1:6">
      <c r="A837" s="1" t="s">
        <v>4977</v>
      </c>
      <c r="B837" s="1" t="s">
        <v>4978</v>
      </c>
      <c r="C837" s="2" t="s">
        <v>4979</v>
      </c>
      <c r="D837" s="2" t="s">
        <v>4980</v>
      </c>
      <c r="E837" s="3" t="s">
        <v>4981</v>
      </c>
      <c r="F837" s="3" t="s">
        <v>4982</v>
      </c>
    </row>
    <row r="838" spans="1:6">
      <c r="A838" s="1" t="s">
        <v>4983</v>
      </c>
      <c r="B838" s="1" t="s">
        <v>4984</v>
      </c>
      <c r="C838" s="4" t="s">
        <v>4985</v>
      </c>
      <c r="D838" s="2" t="s">
        <v>4986</v>
      </c>
      <c r="E838" s="3" t="s">
        <v>4987</v>
      </c>
      <c r="F838" s="3" t="s">
        <v>4988</v>
      </c>
    </row>
    <row r="839" spans="1:6">
      <c r="A839" s="1" t="s">
        <v>4989</v>
      </c>
      <c r="B839" s="1" t="s">
        <v>4990</v>
      </c>
      <c r="C839" s="1" t="s">
        <v>4991</v>
      </c>
      <c r="D839" s="2" t="s">
        <v>4992</v>
      </c>
      <c r="E839" s="3" t="s">
        <v>4993</v>
      </c>
      <c r="F839" s="3" t="s">
        <v>4994</v>
      </c>
    </row>
    <row r="840" spans="1:6">
      <c r="A840" s="1" t="s">
        <v>4995</v>
      </c>
      <c r="B840" s="1" t="s">
        <v>4996</v>
      </c>
      <c r="C840" s="1" t="s">
        <v>4997</v>
      </c>
      <c r="D840" s="2" t="s">
        <v>4998</v>
      </c>
      <c r="E840" s="3" t="s">
        <v>4999</v>
      </c>
      <c r="F840" s="3" t="s">
        <v>5000</v>
      </c>
    </row>
    <row r="841" spans="1:6">
      <c r="A841" s="1" t="s">
        <v>5001</v>
      </c>
      <c r="B841" s="1" t="s">
        <v>5002</v>
      </c>
      <c r="C841" s="4" t="s">
        <v>5003</v>
      </c>
      <c r="D841" s="2" t="s">
        <v>4352</v>
      </c>
      <c r="E841" s="3" t="s">
        <v>5004</v>
      </c>
      <c r="F841" s="3" t="s">
        <v>5005</v>
      </c>
    </row>
    <row r="842" spans="1:6">
      <c r="A842" s="1" t="s">
        <v>5006</v>
      </c>
      <c r="B842" s="1" t="s">
        <v>5007</v>
      </c>
      <c r="C842" s="2" t="s">
        <v>5008</v>
      </c>
      <c r="D842" s="2" t="s">
        <v>5009</v>
      </c>
      <c r="E842" s="3" t="s">
        <v>5010</v>
      </c>
      <c r="F842" s="3" t="s">
        <v>5011</v>
      </c>
    </row>
    <row r="843" spans="1:6">
      <c r="A843" s="1" t="s">
        <v>5012</v>
      </c>
      <c r="B843" s="1" t="s">
        <v>4078</v>
      </c>
      <c r="C843" s="4" t="s">
        <v>5013</v>
      </c>
      <c r="D843" s="2" t="s">
        <v>5014</v>
      </c>
      <c r="E843" s="3" t="s">
        <v>5015</v>
      </c>
      <c r="F843" s="3" t="s">
        <v>5016</v>
      </c>
    </row>
    <row r="844" spans="1:6">
      <c r="A844" s="1" t="s">
        <v>5017</v>
      </c>
      <c r="B844" s="1" t="s">
        <v>5018</v>
      </c>
      <c r="C844" s="2" t="s">
        <v>5019</v>
      </c>
      <c r="D844" s="2" t="s">
        <v>5020</v>
      </c>
      <c r="E844" s="3" t="s">
        <v>5021</v>
      </c>
      <c r="F844" s="3" t="s">
        <v>5022</v>
      </c>
    </row>
    <row r="845" spans="1:6">
      <c r="A845" s="1" t="s">
        <v>5023</v>
      </c>
      <c r="B845" s="1" t="s">
        <v>5024</v>
      </c>
      <c r="C845" s="1" t="s">
        <v>5025</v>
      </c>
      <c r="D845" s="2" t="s">
        <v>5026</v>
      </c>
      <c r="E845" s="3" t="s">
        <v>5027</v>
      </c>
      <c r="F845" s="3" t="s">
        <v>5028</v>
      </c>
    </row>
    <row r="846" spans="1:6">
      <c r="A846" s="1" t="s">
        <v>5029</v>
      </c>
      <c r="B846" s="1" t="s">
        <v>5030</v>
      </c>
      <c r="C846" s="2" t="s">
        <v>5031</v>
      </c>
      <c r="D846" s="1" t="s">
        <v>5032</v>
      </c>
      <c r="E846" s="3" t="s">
        <v>5033</v>
      </c>
      <c r="F846" s="3" t="s">
        <v>5034</v>
      </c>
    </row>
    <row r="847" spans="1:6">
      <c r="A847" s="1" t="s">
        <v>5035</v>
      </c>
      <c r="B847" s="1" t="s">
        <v>5036</v>
      </c>
      <c r="C847" s="2" t="s">
        <v>5037</v>
      </c>
      <c r="D847" s="2" t="s">
        <v>5038</v>
      </c>
      <c r="E847" s="3" t="s">
        <v>5039</v>
      </c>
      <c r="F847" s="3" t="s">
        <v>5040</v>
      </c>
    </row>
    <row r="848" spans="1:6">
      <c r="A848" s="1" t="s">
        <v>5041</v>
      </c>
      <c r="B848" s="1" t="s">
        <v>5042</v>
      </c>
      <c r="C848" s="2" t="s">
        <v>5043</v>
      </c>
      <c r="D848" s="2" t="s">
        <v>5044</v>
      </c>
      <c r="E848" s="3" t="s">
        <v>5045</v>
      </c>
      <c r="F848" s="3" t="s">
        <v>5046</v>
      </c>
    </row>
    <row r="849" spans="1:6">
      <c r="A849" s="1" t="s">
        <v>5047</v>
      </c>
      <c r="B849" s="1" t="s">
        <v>5048</v>
      </c>
      <c r="C849" s="4" t="s">
        <v>5049</v>
      </c>
      <c r="D849" s="2" t="s">
        <v>5050</v>
      </c>
      <c r="E849" s="3" t="s">
        <v>5051</v>
      </c>
      <c r="F849" s="3" t="s">
        <v>5052</v>
      </c>
    </row>
    <row r="850" spans="1:6">
      <c r="A850" s="1" t="s">
        <v>5053</v>
      </c>
      <c r="B850" s="1" t="s">
        <v>5054</v>
      </c>
      <c r="C850" s="4" t="s">
        <v>5055</v>
      </c>
      <c r="D850" s="2" t="s">
        <v>5056</v>
      </c>
      <c r="E850" s="3" t="s">
        <v>5057</v>
      </c>
      <c r="F850" s="3" t="s">
        <v>5058</v>
      </c>
    </row>
    <row r="851" spans="1:6">
      <c r="A851" s="1" t="s">
        <v>5059</v>
      </c>
      <c r="B851" s="1" t="s">
        <v>5060</v>
      </c>
      <c r="C851" s="4" t="s">
        <v>5061</v>
      </c>
      <c r="D851" s="2" t="s">
        <v>5062</v>
      </c>
      <c r="E851" s="3" t="s">
        <v>5063</v>
      </c>
      <c r="F851" s="3" t="s">
        <v>5064</v>
      </c>
    </row>
    <row r="852" spans="1:6">
      <c r="A852" s="1" t="s">
        <v>5065</v>
      </c>
      <c r="B852" s="1" t="s">
        <v>5066</v>
      </c>
      <c r="C852" s="2" t="s">
        <v>5067</v>
      </c>
      <c r="D852" s="2" t="s">
        <v>5068</v>
      </c>
      <c r="E852" s="3" t="s">
        <v>5069</v>
      </c>
      <c r="F852" s="3" t="s">
        <v>5070</v>
      </c>
    </row>
    <row r="853" spans="1:6">
      <c r="A853" s="1" t="s">
        <v>5071</v>
      </c>
      <c r="B853" s="1" t="s">
        <v>642</v>
      </c>
      <c r="C853" s="2" t="s">
        <v>5072</v>
      </c>
      <c r="D853" s="2" t="s">
        <v>5073</v>
      </c>
      <c r="E853" s="3" t="s">
        <v>5074</v>
      </c>
      <c r="F853" s="3" t="s">
        <v>5075</v>
      </c>
    </row>
    <row r="854" spans="1:6">
      <c r="A854" s="1" t="s">
        <v>5076</v>
      </c>
      <c r="B854" s="1" t="s">
        <v>5077</v>
      </c>
      <c r="C854" s="4" t="s">
        <v>5078</v>
      </c>
      <c r="D854" s="2" t="s">
        <v>5079</v>
      </c>
      <c r="E854" s="3" t="s">
        <v>5080</v>
      </c>
      <c r="F854" s="3" t="s">
        <v>5081</v>
      </c>
    </row>
    <row r="855" spans="1:6">
      <c r="A855" s="1" t="s">
        <v>5082</v>
      </c>
      <c r="B855" s="1" t="s">
        <v>5083</v>
      </c>
      <c r="C855" s="4" t="s">
        <v>5084</v>
      </c>
      <c r="D855" s="2" t="s">
        <v>5085</v>
      </c>
      <c r="E855" s="3" t="s">
        <v>5086</v>
      </c>
      <c r="F855" s="3" t="s">
        <v>5087</v>
      </c>
    </row>
    <row r="856" spans="1:6">
      <c r="A856" s="1" t="s">
        <v>5088</v>
      </c>
      <c r="B856" s="1" t="s">
        <v>5089</v>
      </c>
      <c r="C856" s="2" t="s">
        <v>5090</v>
      </c>
      <c r="D856" s="2" t="s">
        <v>5091</v>
      </c>
      <c r="E856" s="3" t="s">
        <v>5092</v>
      </c>
      <c r="F856" s="3" t="s">
        <v>5093</v>
      </c>
    </row>
    <row r="857" spans="1:6">
      <c r="A857" s="1" t="s">
        <v>5094</v>
      </c>
      <c r="B857" s="1" t="s">
        <v>5095</v>
      </c>
      <c r="C857" s="4" t="s">
        <v>5096</v>
      </c>
      <c r="D857" s="2" t="s">
        <v>5097</v>
      </c>
      <c r="E857" s="3" t="s">
        <v>5098</v>
      </c>
      <c r="F857" s="3" t="s">
        <v>5099</v>
      </c>
    </row>
    <row r="858" spans="1:6">
      <c r="A858" s="1" t="s">
        <v>5100</v>
      </c>
      <c r="B858" s="1" t="s">
        <v>5101</v>
      </c>
      <c r="C858" s="4" t="s">
        <v>5102</v>
      </c>
      <c r="D858" s="2" t="s">
        <v>5103</v>
      </c>
      <c r="E858" s="3" t="s">
        <v>5104</v>
      </c>
      <c r="F858" s="3" t="s">
        <v>5105</v>
      </c>
    </row>
    <row r="859" spans="1:6">
      <c r="A859" s="1" t="s">
        <v>5106</v>
      </c>
      <c r="B859" s="1" t="s">
        <v>5107</v>
      </c>
      <c r="C859" s="4" t="s">
        <v>5108</v>
      </c>
      <c r="D859" s="2" t="s">
        <v>5109</v>
      </c>
      <c r="E859" s="3" t="s">
        <v>5110</v>
      </c>
      <c r="F859" s="3" t="s">
        <v>5111</v>
      </c>
    </row>
    <row r="860" spans="1:6">
      <c r="A860" s="1" t="s">
        <v>5112</v>
      </c>
      <c r="B860" s="1" t="s">
        <v>5113</v>
      </c>
      <c r="C860" s="2" t="s">
        <v>5114</v>
      </c>
      <c r="D860" s="2" t="s">
        <v>5115</v>
      </c>
      <c r="E860" s="3" t="s">
        <v>5116</v>
      </c>
      <c r="F860" s="3" t="s">
        <v>5117</v>
      </c>
    </row>
    <row r="861" spans="1:6">
      <c r="A861" s="1" t="s">
        <v>5118</v>
      </c>
      <c r="B861" s="1" t="s">
        <v>5119</v>
      </c>
      <c r="C861" s="1" t="s">
        <v>5120</v>
      </c>
      <c r="D861" s="2" t="s">
        <v>5121</v>
      </c>
      <c r="E861" s="3" t="s">
        <v>5122</v>
      </c>
      <c r="F861" s="3" t="s">
        <v>5123</v>
      </c>
    </row>
    <row r="862" spans="1:6">
      <c r="A862" s="1" t="s">
        <v>5124</v>
      </c>
      <c r="B862" s="1" t="s">
        <v>5125</v>
      </c>
      <c r="C862" s="1" t="s">
        <v>5126</v>
      </c>
      <c r="D862" s="2" t="s">
        <v>5127</v>
      </c>
      <c r="E862" s="3" t="s">
        <v>5128</v>
      </c>
      <c r="F862" s="3" t="s">
        <v>5129</v>
      </c>
    </row>
    <row r="863" spans="1:6">
      <c r="A863" s="1" t="s">
        <v>5130</v>
      </c>
      <c r="B863" s="1" t="s">
        <v>5131</v>
      </c>
      <c r="C863" s="4" t="s">
        <v>5132</v>
      </c>
      <c r="D863" s="1" t="s">
        <v>5133</v>
      </c>
      <c r="E863" s="3" t="s">
        <v>5134</v>
      </c>
      <c r="F863" s="3" t="s">
        <v>5135</v>
      </c>
    </row>
    <row r="864" spans="1:6">
      <c r="A864" s="1" t="s">
        <v>5136</v>
      </c>
      <c r="B864" s="1" t="s">
        <v>5137</v>
      </c>
      <c r="C864" s="1" t="s">
        <v>5138</v>
      </c>
      <c r="D864" s="1" t="s">
        <v>5139</v>
      </c>
      <c r="E864" s="3" t="s">
        <v>5140</v>
      </c>
      <c r="F864" s="3" t="s">
        <v>5141</v>
      </c>
    </row>
    <row r="865" spans="1:6">
      <c r="A865" s="1" t="s">
        <v>5142</v>
      </c>
      <c r="B865" s="1" t="s">
        <v>5143</v>
      </c>
      <c r="C865" s="2" t="s">
        <v>5144</v>
      </c>
      <c r="D865" s="2" t="s">
        <v>5145</v>
      </c>
      <c r="E865" s="3" t="s">
        <v>5146</v>
      </c>
      <c r="F865" s="3" t="s">
        <v>5147</v>
      </c>
    </row>
    <row r="866" spans="1:6">
      <c r="A866" s="1" t="s">
        <v>5148</v>
      </c>
      <c r="B866" s="1" t="s">
        <v>635</v>
      </c>
      <c r="C866" s="4" t="s">
        <v>5149</v>
      </c>
      <c r="D866" s="1" t="s">
        <v>5150</v>
      </c>
      <c r="E866" s="3" t="s">
        <v>5151</v>
      </c>
      <c r="F866" s="3" t="s">
        <v>5152</v>
      </c>
    </row>
    <row r="867" spans="1:6">
      <c r="A867" s="1" t="s">
        <v>5153</v>
      </c>
      <c r="B867" s="1" t="s">
        <v>5154</v>
      </c>
      <c r="C867" s="4" t="s">
        <v>5155</v>
      </c>
      <c r="D867" s="2" t="s">
        <v>5156</v>
      </c>
      <c r="E867" s="3" t="s">
        <v>5157</v>
      </c>
      <c r="F867" s="3" t="s">
        <v>5158</v>
      </c>
    </row>
    <row r="868" spans="1:6">
      <c r="A868" s="1" t="s">
        <v>5159</v>
      </c>
      <c r="B868" s="1" t="s">
        <v>5160</v>
      </c>
      <c r="C868" s="2" t="s">
        <v>5161</v>
      </c>
      <c r="D868" s="2" t="s">
        <v>5162</v>
      </c>
      <c r="E868" s="3" t="s">
        <v>5163</v>
      </c>
      <c r="F868" s="3" t="s">
        <v>5164</v>
      </c>
    </row>
    <row r="869" spans="1:6">
      <c r="A869" s="1" t="s">
        <v>5165</v>
      </c>
      <c r="B869" s="1" t="s">
        <v>5166</v>
      </c>
      <c r="C869" s="2" t="s">
        <v>5167</v>
      </c>
      <c r="D869" s="2" t="s">
        <v>5168</v>
      </c>
      <c r="E869" s="3" t="s">
        <v>5169</v>
      </c>
      <c r="F869" s="3" t="s">
        <v>5170</v>
      </c>
    </row>
    <row r="870" spans="1:6">
      <c r="A870" s="1" t="s">
        <v>5171</v>
      </c>
      <c r="B870" s="1" t="s">
        <v>5172</v>
      </c>
      <c r="C870" s="1" t="s">
        <v>5173</v>
      </c>
      <c r="D870" s="2" t="s">
        <v>5174</v>
      </c>
      <c r="E870" s="3" t="s">
        <v>5175</v>
      </c>
      <c r="F870" s="3" t="s">
        <v>5176</v>
      </c>
    </row>
    <row r="871" spans="1:6">
      <c r="A871" s="1" t="s">
        <v>5177</v>
      </c>
      <c r="B871" s="1" t="s">
        <v>5178</v>
      </c>
      <c r="C871" s="4" t="s">
        <v>5179</v>
      </c>
      <c r="D871" s="2" t="s">
        <v>5180</v>
      </c>
      <c r="E871" s="3" t="s">
        <v>5181</v>
      </c>
      <c r="F871" s="3" t="s">
        <v>5182</v>
      </c>
    </row>
    <row r="872" spans="1:6">
      <c r="A872" s="1" t="s">
        <v>5183</v>
      </c>
      <c r="B872" s="1" t="s">
        <v>5184</v>
      </c>
      <c r="C872" s="2" t="s">
        <v>5185</v>
      </c>
      <c r="D872" s="1" t="s">
        <v>5025</v>
      </c>
      <c r="E872" s="3" t="s">
        <v>5186</v>
      </c>
      <c r="F872" s="3" t="s">
        <v>5187</v>
      </c>
    </row>
    <row r="873" spans="1:6">
      <c r="A873" s="1" t="s">
        <v>5188</v>
      </c>
      <c r="B873" s="1" t="s">
        <v>5189</v>
      </c>
      <c r="C873" s="2" t="s">
        <v>5190</v>
      </c>
      <c r="D873" s="2" t="s">
        <v>5191</v>
      </c>
      <c r="E873" s="3" t="s">
        <v>5192</v>
      </c>
      <c r="F873" s="3" t="s">
        <v>5193</v>
      </c>
    </row>
    <row r="874" spans="1:6">
      <c r="A874" s="1" t="s">
        <v>5194</v>
      </c>
      <c r="B874" s="1" t="s">
        <v>5195</v>
      </c>
      <c r="C874" s="1" t="s">
        <v>5196</v>
      </c>
      <c r="D874" s="2" t="s">
        <v>5197</v>
      </c>
      <c r="E874" s="3" t="s">
        <v>5198</v>
      </c>
      <c r="F874" s="3" t="s">
        <v>5199</v>
      </c>
    </row>
    <row r="875" spans="1:6">
      <c r="A875" s="1" t="s">
        <v>5200</v>
      </c>
      <c r="B875" s="1" t="s">
        <v>5201</v>
      </c>
      <c r="C875" s="1" t="s">
        <v>4808</v>
      </c>
      <c r="D875" s="2" t="s">
        <v>5202</v>
      </c>
      <c r="E875" s="3" t="s">
        <v>5203</v>
      </c>
      <c r="F875" s="3" t="s">
        <v>5204</v>
      </c>
    </row>
    <row r="876" spans="1:6">
      <c r="A876" s="1" t="s">
        <v>5205</v>
      </c>
      <c r="B876" s="1" t="s">
        <v>5206</v>
      </c>
      <c r="C876" s="2" t="s">
        <v>5207</v>
      </c>
      <c r="D876" s="2" t="s">
        <v>5208</v>
      </c>
      <c r="E876" s="3" t="s">
        <v>5209</v>
      </c>
      <c r="F876" s="3" t="s">
        <v>5210</v>
      </c>
    </row>
    <row r="877" spans="1:6">
      <c r="A877" s="1" t="s">
        <v>5211</v>
      </c>
      <c r="B877" s="1" t="s">
        <v>5212</v>
      </c>
      <c r="C877" s="11" t="s">
        <v>5213</v>
      </c>
      <c r="D877" s="2" t="s">
        <v>5214</v>
      </c>
      <c r="E877" s="3" t="s">
        <v>5215</v>
      </c>
      <c r="F877" s="3" t="s">
        <v>5216</v>
      </c>
    </row>
    <row r="878" spans="1:6">
      <c r="A878" s="1" t="s">
        <v>5217</v>
      </c>
      <c r="B878" s="1" t="s">
        <v>5218</v>
      </c>
      <c r="C878" s="4" t="s">
        <v>5219</v>
      </c>
      <c r="D878" s="2" t="s">
        <v>5220</v>
      </c>
      <c r="E878" s="3" t="s">
        <v>5221</v>
      </c>
      <c r="F878" s="3" t="s">
        <v>5222</v>
      </c>
    </row>
    <row r="879" spans="1:6">
      <c r="A879" s="1" t="s">
        <v>5223</v>
      </c>
      <c r="B879" s="1" t="s">
        <v>5224</v>
      </c>
      <c r="C879" s="4" t="s">
        <v>5225</v>
      </c>
      <c r="D879" s="2" t="s">
        <v>5226</v>
      </c>
      <c r="E879" s="3" t="s">
        <v>5227</v>
      </c>
      <c r="F879" s="3" t="s">
        <v>5228</v>
      </c>
    </row>
    <row r="880" spans="1:6">
      <c r="A880" s="1" t="s">
        <v>5229</v>
      </c>
      <c r="B880" s="1" t="s">
        <v>5230</v>
      </c>
      <c r="C880" s="4" t="s">
        <v>5231</v>
      </c>
      <c r="D880" s="2" t="s">
        <v>5232</v>
      </c>
      <c r="E880" s="3" t="s">
        <v>5233</v>
      </c>
      <c r="F880" s="3" t="s">
        <v>5234</v>
      </c>
    </row>
    <row r="881" spans="1:6">
      <c r="A881" s="1" t="s">
        <v>5235</v>
      </c>
      <c r="B881" s="1" t="s">
        <v>5236</v>
      </c>
      <c r="C881" s="4" t="s">
        <v>5237</v>
      </c>
      <c r="D881" s="1" t="s">
        <v>5238</v>
      </c>
      <c r="E881" s="3" t="s">
        <v>5239</v>
      </c>
      <c r="F881" s="3" t="s">
        <v>5240</v>
      </c>
    </row>
    <row r="882" spans="1:6">
      <c r="A882" s="1" t="s">
        <v>1647</v>
      </c>
      <c r="B882" s="1" t="s">
        <v>5241</v>
      </c>
      <c r="C882" s="2" t="s">
        <v>5242</v>
      </c>
      <c r="D882" s="2" t="s">
        <v>5243</v>
      </c>
      <c r="E882" s="3" t="s">
        <v>5244</v>
      </c>
      <c r="F882" s="3" t="s">
        <v>5245</v>
      </c>
    </row>
    <row r="883" spans="1:6">
      <c r="A883" s="1" t="s">
        <v>5246</v>
      </c>
      <c r="B883" s="1" t="s">
        <v>5247</v>
      </c>
      <c r="C883" s="2" t="s">
        <v>5248</v>
      </c>
      <c r="D883" s="2" t="s">
        <v>5249</v>
      </c>
      <c r="E883" s="3" t="s">
        <v>5250</v>
      </c>
      <c r="F883" s="3" t="s">
        <v>5251</v>
      </c>
    </row>
    <row r="884" spans="1:6">
      <c r="A884" s="1" t="s">
        <v>5252</v>
      </c>
      <c r="B884" s="1" t="s">
        <v>5253</v>
      </c>
      <c r="C884" s="2" t="s">
        <v>5254</v>
      </c>
      <c r="D884" s="2" t="s">
        <v>5255</v>
      </c>
      <c r="E884" s="3" t="s">
        <v>5256</v>
      </c>
      <c r="F884" s="3" t="s">
        <v>5257</v>
      </c>
    </row>
    <row r="885" spans="1:6">
      <c r="A885" s="1" t="s">
        <v>5258</v>
      </c>
      <c r="B885" s="1" t="s">
        <v>5259</v>
      </c>
      <c r="C885" s="2" t="s">
        <v>5260</v>
      </c>
      <c r="D885" s="2" t="s">
        <v>5261</v>
      </c>
      <c r="E885" s="3" t="s">
        <v>5262</v>
      </c>
      <c r="F885" s="3" t="s">
        <v>5263</v>
      </c>
    </row>
    <row r="886" spans="1:6">
      <c r="A886" s="1" t="s">
        <v>5264</v>
      </c>
      <c r="B886" s="1" t="s">
        <v>5265</v>
      </c>
      <c r="C886" s="4" t="s">
        <v>5266</v>
      </c>
      <c r="D886" s="2" t="s">
        <v>5267</v>
      </c>
      <c r="E886" s="3" t="s">
        <v>5268</v>
      </c>
      <c r="F886" s="3" t="s">
        <v>5269</v>
      </c>
    </row>
    <row r="887" spans="1:6">
      <c r="A887" s="1" t="s">
        <v>5270</v>
      </c>
      <c r="B887" s="1" t="s">
        <v>5271</v>
      </c>
      <c r="C887" s="4" t="s">
        <v>5272</v>
      </c>
      <c r="D887" s="10" t="s">
        <v>5273</v>
      </c>
      <c r="E887" s="3" t="s">
        <v>5274</v>
      </c>
      <c r="F887" s="3" t="s">
        <v>5275</v>
      </c>
    </row>
    <row r="888" spans="1:6">
      <c r="A888" s="1" t="s">
        <v>5276</v>
      </c>
      <c r="B888" s="1" t="s">
        <v>5277</v>
      </c>
      <c r="C888" s="4" t="s">
        <v>5278</v>
      </c>
      <c r="D888" s="1" t="s">
        <v>5279</v>
      </c>
      <c r="E888" s="3" t="s">
        <v>5280</v>
      </c>
      <c r="F888" s="3" t="s">
        <v>5281</v>
      </c>
    </row>
    <row r="889" spans="1:6">
      <c r="A889" s="1" t="s">
        <v>5282</v>
      </c>
      <c r="B889" s="1" t="s">
        <v>5283</v>
      </c>
      <c r="C889" s="4" t="s">
        <v>5284</v>
      </c>
      <c r="D889" s="1" t="s">
        <v>5285</v>
      </c>
      <c r="E889" s="3" t="s">
        <v>5286</v>
      </c>
      <c r="F889" s="3" t="s">
        <v>5287</v>
      </c>
    </row>
    <row r="890" spans="1:6">
      <c r="A890" s="1" t="s">
        <v>5288</v>
      </c>
      <c r="B890" s="1" t="s">
        <v>5289</v>
      </c>
      <c r="C890" s="4" t="s">
        <v>5290</v>
      </c>
      <c r="D890" s="2" t="s">
        <v>5291</v>
      </c>
      <c r="E890" s="3" t="s">
        <v>5292</v>
      </c>
      <c r="F890" s="3" t="s">
        <v>5293</v>
      </c>
    </row>
    <row r="891" spans="1:6">
      <c r="A891" s="1" t="s">
        <v>5294</v>
      </c>
      <c r="B891" s="1" t="s">
        <v>5295</v>
      </c>
      <c r="C891" s="1" t="s">
        <v>5296</v>
      </c>
      <c r="D891" s="2" t="s">
        <v>5297</v>
      </c>
      <c r="E891" s="3" t="s">
        <v>5298</v>
      </c>
      <c r="F891" s="3" t="s">
        <v>5299</v>
      </c>
    </row>
    <row r="892" spans="1:6">
      <c r="A892" s="1" t="s">
        <v>5300</v>
      </c>
      <c r="B892" s="1" t="s">
        <v>5301</v>
      </c>
      <c r="C892" s="2" t="s">
        <v>5302</v>
      </c>
      <c r="D892" s="2" t="s">
        <v>5303</v>
      </c>
      <c r="E892" s="3" t="s">
        <v>5304</v>
      </c>
      <c r="F892" s="3" t="s">
        <v>5305</v>
      </c>
    </row>
    <row r="893" spans="1:6">
      <c r="A893" s="1" t="s">
        <v>5306</v>
      </c>
      <c r="B893" s="1" t="s">
        <v>5307</v>
      </c>
      <c r="C893" s="4" t="s">
        <v>5308</v>
      </c>
      <c r="D893" s="2" t="s">
        <v>5309</v>
      </c>
      <c r="E893" s="3" t="s">
        <v>5310</v>
      </c>
      <c r="F893" s="3" t="s">
        <v>5311</v>
      </c>
    </row>
    <row r="894" spans="1:6">
      <c r="A894" s="1" t="s">
        <v>5312</v>
      </c>
      <c r="B894" s="1" t="s">
        <v>5313</v>
      </c>
      <c r="C894" s="4" t="s">
        <v>5314</v>
      </c>
      <c r="D894" s="2" t="s">
        <v>5315</v>
      </c>
      <c r="E894" s="3" t="s">
        <v>5316</v>
      </c>
      <c r="F894" s="3" t="s">
        <v>5317</v>
      </c>
    </row>
    <row r="895" spans="1:6">
      <c r="A895" s="1" t="s">
        <v>5318</v>
      </c>
      <c r="B895" s="1" t="s">
        <v>5319</v>
      </c>
      <c r="C895" s="4" t="s">
        <v>5320</v>
      </c>
      <c r="D895" s="2" t="s">
        <v>5321</v>
      </c>
      <c r="E895" s="3" t="s">
        <v>5322</v>
      </c>
      <c r="F895" s="3" t="s">
        <v>5323</v>
      </c>
    </row>
    <row r="896" spans="1:6">
      <c r="A896" s="1" t="s">
        <v>5324</v>
      </c>
      <c r="B896" s="1" t="s">
        <v>5325</v>
      </c>
      <c r="C896" s="1" t="s">
        <v>1691</v>
      </c>
      <c r="D896" s="2" t="s">
        <v>5326</v>
      </c>
      <c r="E896" s="3" t="s">
        <v>5327</v>
      </c>
      <c r="F896" s="3" t="s">
        <v>5328</v>
      </c>
    </row>
    <row r="897" spans="1:6">
      <c r="A897" s="1" t="s">
        <v>5329</v>
      </c>
      <c r="B897" s="1" t="s">
        <v>5330</v>
      </c>
      <c r="C897" s="4" t="s">
        <v>5331</v>
      </c>
      <c r="D897" s="1" t="s">
        <v>5332</v>
      </c>
      <c r="E897" s="3" t="s">
        <v>5333</v>
      </c>
      <c r="F897" s="3" t="s">
        <v>5334</v>
      </c>
    </row>
    <row r="898" spans="1:6">
      <c r="A898" s="1" t="s">
        <v>5335</v>
      </c>
      <c r="B898" s="1" t="s">
        <v>5336</v>
      </c>
      <c r="C898" s="2" t="s">
        <v>5337</v>
      </c>
      <c r="D898" s="2" t="s">
        <v>5338</v>
      </c>
      <c r="E898" s="3" t="s">
        <v>5339</v>
      </c>
      <c r="F898" s="3" t="s">
        <v>5340</v>
      </c>
    </row>
    <row r="899" spans="1:6">
      <c r="A899" s="1" t="s">
        <v>5341</v>
      </c>
      <c r="B899" s="1" t="s">
        <v>5342</v>
      </c>
      <c r="C899" s="1" t="s">
        <v>5343</v>
      </c>
      <c r="D899" s="2" t="s">
        <v>5344</v>
      </c>
      <c r="E899" s="3" t="s">
        <v>5345</v>
      </c>
      <c r="F899" s="3" t="s">
        <v>5346</v>
      </c>
    </row>
    <row r="900" spans="1:6">
      <c r="A900" s="1" t="s">
        <v>5347</v>
      </c>
      <c r="B900" s="1" t="s">
        <v>5348</v>
      </c>
      <c r="C900" s="4" t="s">
        <v>5349</v>
      </c>
      <c r="D900" s="2" t="s">
        <v>5350</v>
      </c>
      <c r="E900" s="3" t="s">
        <v>5351</v>
      </c>
      <c r="F900" s="3" t="s">
        <v>5352</v>
      </c>
    </row>
    <row r="901" spans="1:6">
      <c r="A901" s="1" t="s">
        <v>5353</v>
      </c>
      <c r="B901" s="1" t="s">
        <v>5354</v>
      </c>
      <c r="C901" s="2" t="s">
        <v>5355</v>
      </c>
      <c r="D901" s="2" t="s">
        <v>5356</v>
      </c>
      <c r="E901" s="3" t="s">
        <v>5357</v>
      </c>
      <c r="F901" s="3" t="s">
        <v>5358</v>
      </c>
    </row>
    <row r="902" spans="1:6">
      <c r="A902" s="1" t="s">
        <v>5359</v>
      </c>
      <c r="B902" s="1" t="s">
        <v>5360</v>
      </c>
      <c r="C902" s="2" t="s">
        <v>5361</v>
      </c>
      <c r="D902" s="1" t="s">
        <v>5362</v>
      </c>
      <c r="E902" s="3" t="s">
        <v>5363</v>
      </c>
      <c r="F902" s="3" t="s">
        <v>5364</v>
      </c>
    </row>
    <row r="903" spans="1:6">
      <c r="A903" s="1" t="s">
        <v>5365</v>
      </c>
      <c r="B903" s="1" t="s">
        <v>5366</v>
      </c>
      <c r="C903" s="2" t="s">
        <v>5367</v>
      </c>
      <c r="D903" s="2" t="s">
        <v>5368</v>
      </c>
      <c r="E903" s="3" t="s">
        <v>5369</v>
      </c>
      <c r="F903" s="3" t="s">
        <v>5370</v>
      </c>
    </row>
    <row r="904" spans="1:6">
      <c r="A904" s="1" t="s">
        <v>5371</v>
      </c>
      <c r="B904" s="1" t="s">
        <v>5372</v>
      </c>
      <c r="C904" s="2" t="s">
        <v>5373</v>
      </c>
      <c r="D904" s="2" t="s">
        <v>5374</v>
      </c>
      <c r="E904" s="3" t="s">
        <v>5375</v>
      </c>
      <c r="F904" s="3" t="s">
        <v>5376</v>
      </c>
    </row>
    <row r="905" spans="1:6">
      <c r="A905" s="1" t="s">
        <v>5377</v>
      </c>
      <c r="B905" s="1" t="s">
        <v>5378</v>
      </c>
      <c r="C905" s="1" t="s">
        <v>5379</v>
      </c>
      <c r="D905" s="2" t="s">
        <v>5380</v>
      </c>
      <c r="E905" s="3" t="s">
        <v>5381</v>
      </c>
      <c r="F905" s="3" t="s">
        <v>5382</v>
      </c>
    </row>
    <row r="906" spans="1:6">
      <c r="A906" s="1" t="s">
        <v>5383</v>
      </c>
      <c r="B906" s="1" t="s">
        <v>5384</v>
      </c>
      <c r="C906" s="4" t="s">
        <v>5385</v>
      </c>
      <c r="D906" s="2" t="s">
        <v>5386</v>
      </c>
      <c r="E906" s="3" t="s">
        <v>5387</v>
      </c>
      <c r="F906" s="3" t="s">
        <v>5388</v>
      </c>
    </row>
    <row r="907" spans="1:6">
      <c r="A907" s="1" t="s">
        <v>5389</v>
      </c>
      <c r="B907" s="1" t="s">
        <v>5390</v>
      </c>
      <c r="C907" s="2" t="s">
        <v>5391</v>
      </c>
      <c r="D907" s="2" t="s">
        <v>5392</v>
      </c>
      <c r="E907" s="3" t="s">
        <v>5393</v>
      </c>
      <c r="F907" s="3" t="s">
        <v>5394</v>
      </c>
    </row>
    <row r="908" spans="1:6">
      <c r="A908" s="1" t="s">
        <v>5395</v>
      </c>
      <c r="B908" s="1" t="s">
        <v>5396</v>
      </c>
      <c r="C908" s="2" t="s">
        <v>5397</v>
      </c>
      <c r="D908" s="2" t="s">
        <v>5398</v>
      </c>
      <c r="E908" s="3" t="s">
        <v>5399</v>
      </c>
      <c r="F908" s="3" t="s">
        <v>5400</v>
      </c>
    </row>
    <row r="909" spans="1:6">
      <c r="A909" s="1" t="s">
        <v>5401</v>
      </c>
      <c r="B909" s="1" t="s">
        <v>5402</v>
      </c>
      <c r="C909" s="2" t="s">
        <v>5403</v>
      </c>
      <c r="D909" s="2" t="s">
        <v>5404</v>
      </c>
      <c r="E909" s="3" t="s">
        <v>5405</v>
      </c>
      <c r="F909" s="3" t="s">
        <v>5406</v>
      </c>
    </row>
    <row r="910" spans="1:6">
      <c r="A910" s="1" t="s">
        <v>5407</v>
      </c>
      <c r="B910" s="1" t="s">
        <v>5408</v>
      </c>
      <c r="C910" s="2" t="s">
        <v>5409</v>
      </c>
      <c r="D910" s="2" t="s">
        <v>5410</v>
      </c>
      <c r="E910" s="3" t="s">
        <v>5411</v>
      </c>
      <c r="F910" s="3" t="s">
        <v>5412</v>
      </c>
    </row>
    <row r="911" spans="1:6">
      <c r="A911" s="1" t="s">
        <v>5413</v>
      </c>
      <c r="B911" s="1" t="s">
        <v>5414</v>
      </c>
      <c r="C911" s="2" t="s">
        <v>5415</v>
      </c>
      <c r="D911" s="2" t="s">
        <v>5416</v>
      </c>
      <c r="E911" s="3" t="s">
        <v>5417</v>
      </c>
      <c r="F911" s="3" t="s">
        <v>5418</v>
      </c>
    </row>
    <row r="912" spans="1:6">
      <c r="A912" s="1" t="s">
        <v>5419</v>
      </c>
      <c r="B912" s="1" t="s">
        <v>5420</v>
      </c>
      <c r="C912" s="2" t="s">
        <v>5421</v>
      </c>
      <c r="D912" s="2" t="s">
        <v>5422</v>
      </c>
      <c r="E912" s="3" t="s">
        <v>5423</v>
      </c>
      <c r="F912" s="3" t="s">
        <v>5424</v>
      </c>
    </row>
    <row r="913" spans="1:6">
      <c r="A913" s="1" t="s">
        <v>5425</v>
      </c>
      <c r="B913" s="1" t="s">
        <v>5426</v>
      </c>
      <c r="C913" s="2" t="s">
        <v>5427</v>
      </c>
      <c r="D913" s="2" t="s">
        <v>5428</v>
      </c>
      <c r="E913" s="3" t="s">
        <v>5429</v>
      </c>
      <c r="F913" s="3" t="s">
        <v>5430</v>
      </c>
    </row>
    <row r="914" spans="1:6">
      <c r="A914" s="1" t="s">
        <v>5431</v>
      </c>
      <c r="B914" s="1" t="s">
        <v>5432</v>
      </c>
      <c r="C914" s="2" t="s">
        <v>5433</v>
      </c>
      <c r="D914" s="2" t="s">
        <v>5434</v>
      </c>
      <c r="E914" s="3" t="s">
        <v>5435</v>
      </c>
      <c r="F914" s="3" t="s">
        <v>5436</v>
      </c>
    </row>
    <row r="915" spans="1:6">
      <c r="A915" s="1" t="s">
        <v>5437</v>
      </c>
      <c r="B915" s="1" t="s">
        <v>5438</v>
      </c>
      <c r="C915" s="2" t="s">
        <v>5439</v>
      </c>
      <c r="D915" s="2" t="s">
        <v>5440</v>
      </c>
      <c r="E915" s="3" t="s">
        <v>5441</v>
      </c>
      <c r="F915" s="3" t="s">
        <v>5442</v>
      </c>
    </row>
    <row r="916" spans="1:6">
      <c r="A916" s="1" t="s">
        <v>5443</v>
      </c>
      <c r="B916" s="1" t="s">
        <v>5444</v>
      </c>
      <c r="C916" s="2" t="s">
        <v>5445</v>
      </c>
      <c r="D916" s="2" t="s">
        <v>5446</v>
      </c>
      <c r="E916" s="3" t="s">
        <v>5447</v>
      </c>
      <c r="F916" s="3" t="s">
        <v>5448</v>
      </c>
    </row>
    <row r="917" spans="1:6">
      <c r="A917" s="1" t="s">
        <v>5449</v>
      </c>
      <c r="B917" s="1" t="s">
        <v>5450</v>
      </c>
      <c r="C917" s="2" t="s">
        <v>5451</v>
      </c>
      <c r="D917" s="1" t="s">
        <v>5452</v>
      </c>
      <c r="E917" s="3" t="s">
        <v>5453</v>
      </c>
      <c r="F917" s="3" t="s">
        <v>5454</v>
      </c>
    </row>
    <row r="918" spans="1:6">
      <c r="A918" s="1" t="s">
        <v>5455</v>
      </c>
      <c r="B918" s="1" t="s">
        <v>3648</v>
      </c>
      <c r="C918" s="2" t="s">
        <v>5456</v>
      </c>
      <c r="D918" s="2" t="s">
        <v>5457</v>
      </c>
      <c r="E918" s="3" t="s">
        <v>5458</v>
      </c>
      <c r="F918" s="3" t="s">
        <v>5459</v>
      </c>
    </row>
    <row r="919" spans="1:6">
      <c r="A919" s="1" t="s">
        <v>5460</v>
      </c>
      <c r="B919" s="1" t="s">
        <v>5461</v>
      </c>
      <c r="C919" s="2" t="s">
        <v>5462</v>
      </c>
      <c r="D919" s="2" t="s">
        <v>5463</v>
      </c>
      <c r="E919" s="3" t="s">
        <v>5464</v>
      </c>
      <c r="F919" s="3" t="s">
        <v>5465</v>
      </c>
    </row>
    <row r="920" spans="1:6">
      <c r="A920" s="1" t="s">
        <v>5466</v>
      </c>
      <c r="B920" s="1" t="s">
        <v>5467</v>
      </c>
      <c r="C920" s="2" t="s">
        <v>5468</v>
      </c>
      <c r="D920" s="2" t="s">
        <v>5469</v>
      </c>
      <c r="E920" s="3" t="s">
        <v>5470</v>
      </c>
      <c r="F920" s="3" t="s">
        <v>5471</v>
      </c>
    </row>
    <row r="921" spans="1:6">
      <c r="A921" s="1" t="s">
        <v>5472</v>
      </c>
      <c r="B921" s="1" t="s">
        <v>2743</v>
      </c>
      <c r="C921" s="4" t="s">
        <v>5473</v>
      </c>
      <c r="D921" s="1" t="s">
        <v>5474</v>
      </c>
      <c r="E921" s="3" t="s">
        <v>5475</v>
      </c>
      <c r="F921" s="3" t="s">
        <v>5476</v>
      </c>
    </row>
    <row r="922" spans="1:6">
      <c r="A922" s="1" t="s">
        <v>5477</v>
      </c>
      <c r="B922" s="1" t="s">
        <v>5478</v>
      </c>
      <c r="C922" s="1" t="s">
        <v>5479</v>
      </c>
      <c r="D922" s="2" t="s">
        <v>5480</v>
      </c>
      <c r="E922" s="3" t="s">
        <v>5481</v>
      </c>
      <c r="F922" s="3" t="s">
        <v>5482</v>
      </c>
    </row>
    <row r="923" spans="1:6">
      <c r="A923" s="1" t="s">
        <v>5483</v>
      </c>
      <c r="B923" s="1" t="s">
        <v>5484</v>
      </c>
      <c r="C923" s="1" t="s">
        <v>5485</v>
      </c>
      <c r="D923" s="1" t="s">
        <v>5486</v>
      </c>
      <c r="E923" s="3" t="s">
        <v>5487</v>
      </c>
      <c r="F923" s="3" t="s">
        <v>5488</v>
      </c>
    </row>
    <row r="924" spans="1:6">
      <c r="A924" s="1" t="s">
        <v>5489</v>
      </c>
      <c r="B924" s="1" t="s">
        <v>5490</v>
      </c>
      <c r="C924" s="1" t="s">
        <v>5491</v>
      </c>
      <c r="D924" s="2" t="s">
        <v>5492</v>
      </c>
      <c r="E924" s="3" t="s">
        <v>5493</v>
      </c>
      <c r="F924" s="3" t="s">
        <v>5494</v>
      </c>
    </row>
    <row r="925" spans="1:6">
      <c r="A925" s="1" t="s">
        <v>5495</v>
      </c>
      <c r="B925" s="1" t="s">
        <v>5496</v>
      </c>
      <c r="C925" s="2" t="s">
        <v>5497</v>
      </c>
      <c r="D925" s="2" t="s">
        <v>5498</v>
      </c>
      <c r="E925" s="3" t="s">
        <v>5499</v>
      </c>
      <c r="F925" s="3" t="s">
        <v>5500</v>
      </c>
    </row>
    <row r="926" spans="1:6">
      <c r="A926" s="1" t="s">
        <v>5501</v>
      </c>
      <c r="B926" s="1" t="s">
        <v>5502</v>
      </c>
      <c r="C926" s="4" t="s">
        <v>5503</v>
      </c>
      <c r="D926" s="2" t="s">
        <v>5504</v>
      </c>
      <c r="E926" s="3" t="s">
        <v>5505</v>
      </c>
      <c r="F926" s="3" t="s">
        <v>5506</v>
      </c>
    </row>
    <row r="927" spans="1:6">
      <c r="A927" s="1" t="s">
        <v>5507</v>
      </c>
      <c r="B927" s="1" t="s">
        <v>5508</v>
      </c>
      <c r="C927" s="2" t="s">
        <v>5509</v>
      </c>
      <c r="D927" s="1" t="s">
        <v>5510</v>
      </c>
      <c r="E927" s="3" t="s">
        <v>5511</v>
      </c>
      <c r="F927" s="3" t="s">
        <v>5512</v>
      </c>
    </row>
    <row r="928" spans="1:6">
      <c r="A928" s="1" t="s">
        <v>5513</v>
      </c>
      <c r="B928" s="1" t="s">
        <v>5514</v>
      </c>
      <c r="C928" s="1" t="s">
        <v>5515</v>
      </c>
      <c r="D928" s="2" t="s">
        <v>5516</v>
      </c>
      <c r="E928" s="3" t="s">
        <v>5517</v>
      </c>
      <c r="F928" s="3" t="s">
        <v>5518</v>
      </c>
    </row>
    <row r="929" spans="1:6">
      <c r="A929" s="1" t="s">
        <v>5519</v>
      </c>
      <c r="B929" s="1" t="s">
        <v>5520</v>
      </c>
      <c r="C929" s="2" t="s">
        <v>5521</v>
      </c>
      <c r="D929" s="2" t="s">
        <v>5522</v>
      </c>
      <c r="E929" s="3" t="s">
        <v>5523</v>
      </c>
      <c r="F929" s="3" t="s">
        <v>5524</v>
      </c>
    </row>
    <row r="930" spans="1:6">
      <c r="A930" s="1" t="s">
        <v>5525</v>
      </c>
      <c r="B930" s="1" t="s">
        <v>5526</v>
      </c>
      <c r="C930" s="2" t="s">
        <v>5527</v>
      </c>
      <c r="D930" s="2" t="s">
        <v>5528</v>
      </c>
      <c r="E930" s="3" t="s">
        <v>5529</v>
      </c>
      <c r="F930" s="3" t="s">
        <v>5530</v>
      </c>
    </row>
    <row r="931" spans="1:6">
      <c r="A931" s="1" t="s">
        <v>5531</v>
      </c>
      <c r="B931" s="1" t="s">
        <v>5532</v>
      </c>
      <c r="C931" s="2" t="s">
        <v>5533</v>
      </c>
      <c r="D931" s="2" t="s">
        <v>5534</v>
      </c>
      <c r="E931" s="3" t="s">
        <v>5535</v>
      </c>
      <c r="F931" s="3" t="s">
        <v>5536</v>
      </c>
    </row>
    <row r="932" spans="1:6">
      <c r="A932" s="1" t="s">
        <v>5537</v>
      </c>
      <c r="B932" s="1" t="s">
        <v>5538</v>
      </c>
      <c r="C932" s="4" t="s">
        <v>5539</v>
      </c>
      <c r="D932" s="2" t="s">
        <v>5540</v>
      </c>
      <c r="E932" s="3" t="s">
        <v>5541</v>
      </c>
      <c r="F932" s="3" t="s">
        <v>5542</v>
      </c>
    </row>
    <row r="933" spans="1:6">
      <c r="A933" s="1" t="s">
        <v>5543</v>
      </c>
      <c r="B933" s="1" t="s">
        <v>5544</v>
      </c>
      <c r="C933" s="2" t="s">
        <v>5545</v>
      </c>
      <c r="D933" s="2" t="s">
        <v>5546</v>
      </c>
      <c r="E933" s="3" t="s">
        <v>5547</v>
      </c>
      <c r="F933" s="3" t="s">
        <v>5548</v>
      </c>
    </row>
    <row r="934" spans="1:6">
      <c r="A934" s="1" t="s">
        <v>5549</v>
      </c>
      <c r="B934" s="1" t="s">
        <v>5550</v>
      </c>
      <c r="C934" s="2" t="s">
        <v>5551</v>
      </c>
      <c r="D934" s="2" t="s">
        <v>5552</v>
      </c>
      <c r="E934" s="3" t="s">
        <v>5553</v>
      </c>
      <c r="F934" s="3" t="s">
        <v>5554</v>
      </c>
    </row>
    <row r="935" spans="1:6">
      <c r="A935" s="1" t="s">
        <v>5555</v>
      </c>
      <c r="B935" s="1" t="s">
        <v>5556</v>
      </c>
      <c r="C935" s="2" t="s">
        <v>5557</v>
      </c>
      <c r="D935" s="2" t="s">
        <v>5558</v>
      </c>
      <c r="E935" s="3" t="s">
        <v>5559</v>
      </c>
      <c r="F935" s="3" t="s">
        <v>5560</v>
      </c>
    </row>
    <row r="936" spans="1:6">
      <c r="A936" s="1" t="s">
        <v>5561</v>
      </c>
      <c r="B936" s="1" t="s">
        <v>5562</v>
      </c>
      <c r="C936" s="2" t="s">
        <v>5563</v>
      </c>
      <c r="D936" s="2" t="s">
        <v>5564</v>
      </c>
      <c r="E936" s="3" t="s">
        <v>5565</v>
      </c>
      <c r="F936" s="3" t="s">
        <v>5566</v>
      </c>
    </row>
    <row r="937" spans="1:6">
      <c r="A937" s="1" t="s">
        <v>5567</v>
      </c>
      <c r="B937" s="1" t="s">
        <v>5568</v>
      </c>
      <c r="C937" s="2" t="s">
        <v>5569</v>
      </c>
      <c r="D937" s="2" t="s">
        <v>5570</v>
      </c>
      <c r="E937" s="3" t="s">
        <v>5571</v>
      </c>
      <c r="F937" s="3" t="s">
        <v>5572</v>
      </c>
    </row>
    <row r="938" spans="1:6">
      <c r="A938" s="1" t="s">
        <v>5573</v>
      </c>
      <c r="B938" s="1" t="s">
        <v>5574</v>
      </c>
      <c r="C938" s="2" t="s">
        <v>5575</v>
      </c>
      <c r="D938" s="10" t="s">
        <v>5576</v>
      </c>
      <c r="E938" s="3" t="s">
        <v>5577</v>
      </c>
      <c r="F938" s="3" t="s">
        <v>5578</v>
      </c>
    </row>
    <row r="939" spans="1:6">
      <c r="A939" s="1" t="s">
        <v>5579</v>
      </c>
      <c r="B939" s="1" t="s">
        <v>5580</v>
      </c>
      <c r="C939" s="2" t="s">
        <v>5581</v>
      </c>
      <c r="D939" s="2" t="s">
        <v>5582</v>
      </c>
      <c r="E939" s="3" t="s">
        <v>5583</v>
      </c>
      <c r="F939" s="3" t="s">
        <v>5584</v>
      </c>
    </row>
    <row r="940" spans="1:6">
      <c r="A940" s="1" t="s">
        <v>5585</v>
      </c>
      <c r="B940" s="1" t="s">
        <v>5586</v>
      </c>
      <c r="C940" s="2" t="s">
        <v>5587</v>
      </c>
      <c r="D940" s="2" t="s">
        <v>5588</v>
      </c>
      <c r="E940" s="3" t="s">
        <v>5589</v>
      </c>
      <c r="F940" s="3" t="s">
        <v>5590</v>
      </c>
    </row>
    <row r="941" spans="1:6">
      <c r="A941" s="1" t="s">
        <v>5591</v>
      </c>
      <c r="B941" s="1" t="s">
        <v>5592</v>
      </c>
      <c r="C941" s="4" t="s">
        <v>5593</v>
      </c>
      <c r="D941" s="2" t="s">
        <v>5594</v>
      </c>
      <c r="E941" s="3" t="s">
        <v>5595</v>
      </c>
      <c r="F941" s="3" t="s">
        <v>5596</v>
      </c>
    </row>
    <row r="942" spans="1:6">
      <c r="A942" s="1" t="s">
        <v>5597</v>
      </c>
      <c r="B942" s="1" t="s">
        <v>5598</v>
      </c>
      <c r="C942" s="2" t="s">
        <v>5599</v>
      </c>
      <c r="D942" s="2" t="s">
        <v>5600</v>
      </c>
      <c r="E942" s="3" t="s">
        <v>5601</v>
      </c>
      <c r="F942" s="3" t="s">
        <v>5602</v>
      </c>
    </row>
    <row r="943" spans="1:6">
      <c r="A943" s="1" t="s">
        <v>5603</v>
      </c>
      <c r="B943" s="1" t="s">
        <v>5604</v>
      </c>
      <c r="C943" s="2" t="s">
        <v>5605</v>
      </c>
      <c r="D943" s="1" t="s">
        <v>5606</v>
      </c>
      <c r="E943" s="3" t="s">
        <v>5607</v>
      </c>
      <c r="F943" s="3" t="s">
        <v>5608</v>
      </c>
    </row>
    <row r="944" spans="1:6">
      <c r="A944" s="1" t="s">
        <v>5609</v>
      </c>
      <c r="B944" s="1" t="s">
        <v>5610</v>
      </c>
      <c r="C944" s="2" t="s">
        <v>5611</v>
      </c>
      <c r="D944" s="2" t="s">
        <v>5612</v>
      </c>
      <c r="E944" s="3" t="s">
        <v>5613</v>
      </c>
      <c r="F944" s="3" t="s">
        <v>5614</v>
      </c>
    </row>
    <row r="945" spans="1:6">
      <c r="A945" s="1" t="s">
        <v>5615</v>
      </c>
      <c r="B945" s="1" t="s">
        <v>5616</v>
      </c>
      <c r="C945" s="2" t="s">
        <v>5617</v>
      </c>
      <c r="D945" s="2" t="s">
        <v>5618</v>
      </c>
      <c r="E945" s="3" t="s">
        <v>5619</v>
      </c>
      <c r="F945" s="3" t="s">
        <v>5620</v>
      </c>
    </row>
    <row r="946" spans="1:6">
      <c r="A946" s="1" t="s">
        <v>5621</v>
      </c>
      <c r="B946" s="1" t="s">
        <v>5622</v>
      </c>
      <c r="C946" s="2" t="s">
        <v>5623</v>
      </c>
      <c r="D946" s="2" t="s">
        <v>5624</v>
      </c>
      <c r="E946" s="3" t="s">
        <v>5625</v>
      </c>
      <c r="F946" s="3" t="s">
        <v>5626</v>
      </c>
    </row>
    <row r="947" spans="1:6">
      <c r="A947" s="1" t="s">
        <v>5627</v>
      </c>
      <c r="B947" s="1" t="s">
        <v>5628</v>
      </c>
      <c r="C947" s="2" t="s">
        <v>5629</v>
      </c>
      <c r="D947" s="1" t="s">
        <v>5630</v>
      </c>
      <c r="E947" s="3" t="s">
        <v>5631</v>
      </c>
      <c r="F947" s="3" t="s">
        <v>5632</v>
      </c>
    </row>
    <row r="948" spans="1:6">
      <c r="A948" s="1" t="s">
        <v>5633</v>
      </c>
      <c r="B948" s="1" t="s">
        <v>5634</v>
      </c>
      <c r="C948" s="2" t="s">
        <v>5635</v>
      </c>
      <c r="D948" s="1" t="s">
        <v>5196</v>
      </c>
      <c r="E948" s="3" t="s">
        <v>5636</v>
      </c>
      <c r="F948" s="3" t="s">
        <v>5637</v>
      </c>
    </row>
    <row r="949" spans="1:6">
      <c r="A949" s="1" t="s">
        <v>5638</v>
      </c>
      <c r="B949" s="1" t="s">
        <v>5639</v>
      </c>
      <c r="C949" s="1" t="s">
        <v>5640</v>
      </c>
      <c r="D949" s="2" t="s">
        <v>5641</v>
      </c>
      <c r="E949" s="3" t="s">
        <v>5642</v>
      </c>
      <c r="F949" s="3" t="s">
        <v>5643</v>
      </c>
    </row>
    <row r="950" spans="1:6">
      <c r="A950" s="1" t="s">
        <v>5644</v>
      </c>
      <c r="B950" s="1" t="s">
        <v>5645</v>
      </c>
      <c r="C950" s="2" t="s">
        <v>5646</v>
      </c>
      <c r="D950" s="2" t="s">
        <v>5647</v>
      </c>
      <c r="E950" s="3" t="s">
        <v>5648</v>
      </c>
      <c r="F950" s="3" t="s">
        <v>5649</v>
      </c>
    </row>
    <row r="951" spans="1:6">
      <c r="A951" s="1" t="s">
        <v>5650</v>
      </c>
      <c r="B951" s="1" t="s">
        <v>5651</v>
      </c>
      <c r="C951" s="2" t="s">
        <v>5652</v>
      </c>
      <c r="D951" s="2" t="s">
        <v>5653</v>
      </c>
      <c r="E951" s="3" t="s">
        <v>5654</v>
      </c>
      <c r="F951" s="3" t="s">
        <v>5655</v>
      </c>
    </row>
    <row r="952" spans="1:6">
      <c r="A952" s="1" t="s">
        <v>5656</v>
      </c>
      <c r="B952" s="1" t="s">
        <v>5657</v>
      </c>
      <c r="C952" s="2" t="s">
        <v>5658</v>
      </c>
      <c r="D952" s="1" t="s">
        <v>5659</v>
      </c>
      <c r="E952" s="3" t="s">
        <v>5660</v>
      </c>
      <c r="F952" s="3" t="s">
        <v>5661</v>
      </c>
    </row>
    <row r="953" spans="1:6">
      <c r="A953" s="1" t="s">
        <v>5656</v>
      </c>
      <c r="B953" s="1" t="s">
        <v>5662</v>
      </c>
      <c r="C953" s="2" t="s">
        <v>5663</v>
      </c>
      <c r="D953" s="2" t="s">
        <v>5664</v>
      </c>
      <c r="E953" s="3" t="s">
        <v>5665</v>
      </c>
      <c r="F953" s="3" t="s">
        <v>5666</v>
      </c>
    </row>
    <row r="954" spans="1:6">
      <c r="A954" s="1" t="s">
        <v>5525</v>
      </c>
      <c r="B954" s="1" t="s">
        <v>5667</v>
      </c>
      <c r="C954" s="2" t="s">
        <v>5668</v>
      </c>
      <c r="D954" s="10" t="s">
        <v>5669</v>
      </c>
      <c r="E954" s="3" t="s">
        <v>5670</v>
      </c>
      <c r="F954" s="3" t="s">
        <v>5671</v>
      </c>
    </row>
    <row r="955" spans="1:6">
      <c r="A955" s="1" t="s">
        <v>5672</v>
      </c>
      <c r="B955" s="1" t="s">
        <v>5673</v>
      </c>
      <c r="C955" s="2" t="s">
        <v>5674</v>
      </c>
      <c r="D955" s="2" t="s">
        <v>5675</v>
      </c>
      <c r="E955" s="3" t="s">
        <v>5676</v>
      </c>
      <c r="F955" s="3" t="s">
        <v>5677</v>
      </c>
    </row>
    <row r="956" spans="1:6">
      <c r="A956" s="1" t="s">
        <v>24</v>
      </c>
      <c r="B956" s="1" t="s">
        <v>5678</v>
      </c>
      <c r="C956" s="2" t="s">
        <v>5679</v>
      </c>
      <c r="D956" s="2" t="s">
        <v>5680</v>
      </c>
      <c r="E956" s="3" t="s">
        <v>5681</v>
      </c>
      <c r="F956" s="3" t="s">
        <v>5682</v>
      </c>
    </row>
    <row r="957" spans="1:6">
      <c r="A957" s="1" t="s">
        <v>5683</v>
      </c>
      <c r="B957" s="1" t="s">
        <v>5684</v>
      </c>
      <c r="C957" s="2" t="s">
        <v>5685</v>
      </c>
      <c r="D957" s="1" t="s">
        <v>5686</v>
      </c>
      <c r="E957" s="3" t="s">
        <v>5687</v>
      </c>
      <c r="F957" s="3" t="s">
        <v>5688</v>
      </c>
    </row>
    <row r="958" spans="1:6">
      <c r="A958" s="1" t="s">
        <v>5689</v>
      </c>
      <c r="B958" s="1" t="s">
        <v>5690</v>
      </c>
      <c r="C958" s="2" t="s">
        <v>5691</v>
      </c>
      <c r="D958" s="1" t="s">
        <v>5692</v>
      </c>
      <c r="E958" s="3" t="s">
        <v>5693</v>
      </c>
      <c r="F958" s="3" t="s">
        <v>5694</v>
      </c>
    </row>
    <row r="959" spans="1:6">
      <c r="A959" s="1" t="s">
        <v>5695</v>
      </c>
      <c r="B959" s="1" t="s">
        <v>5696</v>
      </c>
      <c r="C959" s="2" t="s">
        <v>5697</v>
      </c>
      <c r="D959" s="2" t="s">
        <v>5698</v>
      </c>
      <c r="E959" s="3" t="s">
        <v>5699</v>
      </c>
      <c r="F959" s="3" t="s">
        <v>5700</v>
      </c>
    </row>
    <row r="960" spans="1:6">
      <c r="A960" s="1" t="s">
        <v>5701</v>
      </c>
      <c r="B960" s="1" t="s">
        <v>5702</v>
      </c>
      <c r="C960" s="1" t="s">
        <v>5703</v>
      </c>
      <c r="D960" s="2" t="s">
        <v>5704</v>
      </c>
      <c r="E960" s="3" t="s">
        <v>5705</v>
      </c>
      <c r="F960" s="3" t="s">
        <v>5706</v>
      </c>
    </row>
    <row r="961" spans="1:6">
      <c r="A961" s="1" t="s">
        <v>5707</v>
      </c>
      <c r="B961" s="1" t="s">
        <v>5708</v>
      </c>
      <c r="C961" s="2" t="s">
        <v>5709</v>
      </c>
      <c r="D961" s="2" t="s">
        <v>5710</v>
      </c>
      <c r="E961" s="3" t="s">
        <v>5711</v>
      </c>
      <c r="F961" s="3" t="s">
        <v>5712</v>
      </c>
    </row>
    <row r="962" spans="1:6">
      <c r="A962" s="1" t="s">
        <v>5713</v>
      </c>
      <c r="B962" s="1" t="s">
        <v>5714</v>
      </c>
      <c r="C962" s="2" t="s">
        <v>5715</v>
      </c>
      <c r="D962" s="2" t="s">
        <v>5716</v>
      </c>
      <c r="E962" s="3" t="s">
        <v>5717</v>
      </c>
      <c r="F962" s="3" t="s">
        <v>5718</v>
      </c>
    </row>
    <row r="963" spans="1:6">
      <c r="A963" s="1" t="s">
        <v>5719</v>
      </c>
      <c r="B963" s="1" t="s">
        <v>5720</v>
      </c>
      <c r="C963" s="2" t="s">
        <v>5721</v>
      </c>
      <c r="D963" s="2" t="s">
        <v>5722</v>
      </c>
      <c r="E963" s="3" t="s">
        <v>5723</v>
      </c>
      <c r="F963" s="3" t="s">
        <v>5724</v>
      </c>
    </row>
    <row r="964" spans="1:6">
      <c r="A964" s="1" t="s">
        <v>5725</v>
      </c>
      <c r="B964" s="1" t="s">
        <v>5726</v>
      </c>
      <c r="C964" s="10" t="s">
        <v>5727</v>
      </c>
      <c r="D964" s="2" t="s">
        <v>5728</v>
      </c>
      <c r="E964" s="3" t="s">
        <v>5729</v>
      </c>
      <c r="F964" s="3" t="s">
        <v>5730</v>
      </c>
    </row>
    <row r="965" spans="1:6">
      <c r="A965" s="1" t="s">
        <v>5731</v>
      </c>
      <c r="B965" s="1" t="s">
        <v>5732</v>
      </c>
      <c r="C965" s="4" t="s">
        <v>5733</v>
      </c>
      <c r="D965" s="2" t="s">
        <v>5734</v>
      </c>
      <c r="E965" s="3" t="s">
        <v>5735</v>
      </c>
      <c r="F965" s="3" t="s">
        <v>5736</v>
      </c>
    </row>
    <row r="966" spans="1:6">
      <c r="A966" s="1" t="s">
        <v>5737</v>
      </c>
      <c r="B966" s="1" t="s">
        <v>5738</v>
      </c>
      <c r="C966" s="2" t="s">
        <v>5739</v>
      </c>
      <c r="D966" s="1" t="s">
        <v>5740</v>
      </c>
      <c r="E966" s="3" t="s">
        <v>5741</v>
      </c>
      <c r="F966" s="3" t="s">
        <v>5742</v>
      </c>
    </row>
    <row r="967" spans="1:6">
      <c r="A967" s="1" t="s">
        <v>5743</v>
      </c>
      <c r="B967" s="1" t="s">
        <v>5744</v>
      </c>
      <c r="C967" s="2" t="s">
        <v>5745</v>
      </c>
      <c r="D967" s="1" t="s">
        <v>3971</v>
      </c>
      <c r="E967" s="3" t="s">
        <v>5746</v>
      </c>
      <c r="F967" s="3" t="s">
        <v>5747</v>
      </c>
    </row>
    <row r="968" spans="1:6">
      <c r="A968" s="1" t="s">
        <v>5748</v>
      </c>
      <c r="B968" s="1" t="s">
        <v>5749</v>
      </c>
      <c r="C968" s="2" t="s">
        <v>5750</v>
      </c>
      <c r="D968" s="1" t="s">
        <v>5751</v>
      </c>
      <c r="E968" s="3" t="s">
        <v>5752</v>
      </c>
      <c r="F968" s="3" t="s">
        <v>5753</v>
      </c>
    </row>
    <row r="969" spans="1:6">
      <c r="A969" s="1" t="s">
        <v>5754</v>
      </c>
      <c r="B969" s="1" t="s">
        <v>5755</v>
      </c>
      <c r="C969" s="2" t="s">
        <v>5756</v>
      </c>
      <c r="D969" s="2" t="s">
        <v>2040</v>
      </c>
      <c r="E969" s="3" t="s">
        <v>5757</v>
      </c>
      <c r="F969" s="3" t="s">
        <v>5758</v>
      </c>
    </row>
    <row r="970" spans="1:6">
      <c r="A970" s="1" t="s">
        <v>5759</v>
      </c>
      <c r="B970" s="1" t="s">
        <v>5760</v>
      </c>
      <c r="C970" s="2" t="s">
        <v>5761</v>
      </c>
      <c r="D970" s="2" t="s">
        <v>5762</v>
      </c>
      <c r="E970" s="3" t="s">
        <v>5763</v>
      </c>
      <c r="F970" s="3" t="s">
        <v>5764</v>
      </c>
    </row>
    <row r="971" spans="1:6">
      <c r="A971" s="1" t="s">
        <v>5765</v>
      </c>
      <c r="B971" s="1" t="s">
        <v>5766</v>
      </c>
      <c r="C971" s="2" t="s">
        <v>5767</v>
      </c>
      <c r="D971" s="2" t="s">
        <v>5768</v>
      </c>
      <c r="E971" s="3" t="s">
        <v>5769</v>
      </c>
      <c r="F971" s="3" t="s">
        <v>5770</v>
      </c>
    </row>
    <row r="972" spans="1:6">
      <c r="A972" s="1" t="s">
        <v>5771</v>
      </c>
      <c r="B972" s="1" t="s">
        <v>5772</v>
      </c>
      <c r="C972" s="2" t="s">
        <v>5773</v>
      </c>
      <c r="D972" s="2" t="s">
        <v>5774</v>
      </c>
      <c r="E972" s="3" t="s">
        <v>5775</v>
      </c>
      <c r="F972" s="3" t="s">
        <v>5776</v>
      </c>
    </row>
    <row r="973" spans="1:6">
      <c r="A973" s="1" t="s">
        <v>5777</v>
      </c>
      <c r="B973" s="1" t="s">
        <v>5778</v>
      </c>
      <c r="C973" s="4" t="s">
        <v>5779</v>
      </c>
      <c r="D973" s="2" t="s">
        <v>5780</v>
      </c>
      <c r="E973" s="3" t="s">
        <v>5781</v>
      </c>
      <c r="F973" s="3" t="s">
        <v>5782</v>
      </c>
    </row>
    <row r="974" spans="1:6">
      <c r="A974" s="1" t="s">
        <v>5783</v>
      </c>
      <c r="B974" s="1" t="s">
        <v>5784</v>
      </c>
      <c r="C974" s="1" t="s">
        <v>5785</v>
      </c>
      <c r="D974" s="2" t="s">
        <v>5786</v>
      </c>
      <c r="E974" s="3" t="s">
        <v>5787</v>
      </c>
      <c r="F974" s="3" t="s">
        <v>5788</v>
      </c>
    </row>
    <row r="975" spans="1:6">
      <c r="A975" s="1" t="s">
        <v>5789</v>
      </c>
      <c r="B975" s="1" t="s">
        <v>5790</v>
      </c>
      <c r="C975" s="4" t="s">
        <v>5791</v>
      </c>
      <c r="D975" s="2" t="s">
        <v>5792</v>
      </c>
      <c r="E975" s="3" t="s">
        <v>5793</v>
      </c>
      <c r="F975" s="3" t="s">
        <v>5794</v>
      </c>
    </row>
    <row r="976" spans="1:6">
      <c r="A976" s="1" t="s">
        <v>5795</v>
      </c>
      <c r="B976" s="1" t="s">
        <v>5796</v>
      </c>
      <c r="C976" s="2" t="s">
        <v>5797</v>
      </c>
      <c r="D976" s="1" t="s">
        <v>5798</v>
      </c>
      <c r="E976" s="3" t="s">
        <v>5799</v>
      </c>
      <c r="F976" s="3" t="s">
        <v>5800</v>
      </c>
    </row>
    <row r="977" spans="1:6">
      <c r="A977" s="1" t="s">
        <v>5801</v>
      </c>
      <c r="B977" s="1" t="s">
        <v>5802</v>
      </c>
      <c r="C977" s="4" t="s">
        <v>5803</v>
      </c>
      <c r="D977" s="2" t="s">
        <v>5804</v>
      </c>
      <c r="E977" s="3" t="s">
        <v>5805</v>
      </c>
      <c r="F977" s="3" t="s">
        <v>5806</v>
      </c>
    </row>
    <row r="978" spans="1:6">
      <c r="A978" s="1" t="s">
        <v>5807</v>
      </c>
      <c r="B978" s="2" t="s">
        <v>5808</v>
      </c>
      <c r="C978" s="2" t="s">
        <v>5809</v>
      </c>
      <c r="D978" s="1" t="s">
        <v>5810</v>
      </c>
      <c r="E978" s="3" t="s">
        <v>5811</v>
      </c>
      <c r="F978" s="3" t="s">
        <v>5812</v>
      </c>
    </row>
    <row r="979" spans="1:6">
      <c r="A979" s="1" t="s">
        <v>5813</v>
      </c>
      <c r="B979" s="1" t="s">
        <v>5814</v>
      </c>
      <c r="C979" s="2" t="s">
        <v>5815</v>
      </c>
      <c r="D979" s="2" t="s">
        <v>5816</v>
      </c>
      <c r="E979" s="3" t="s">
        <v>5817</v>
      </c>
      <c r="F979" s="3" t="s">
        <v>5818</v>
      </c>
    </row>
    <row r="980" spans="1:6">
      <c r="A980" s="1" t="s">
        <v>5819</v>
      </c>
      <c r="B980" s="1" t="s">
        <v>5820</v>
      </c>
      <c r="C980" s="2" t="s">
        <v>5821</v>
      </c>
      <c r="D980" s="2" t="s">
        <v>5822</v>
      </c>
      <c r="E980" s="3" t="s">
        <v>5823</v>
      </c>
      <c r="F980" s="3" t="s">
        <v>5824</v>
      </c>
    </row>
    <row r="981" spans="1:6">
      <c r="A981" s="1" t="s">
        <v>5825</v>
      </c>
      <c r="B981" s="1" t="s">
        <v>5826</v>
      </c>
      <c r="C981" s="4" t="s">
        <v>5827</v>
      </c>
      <c r="D981" s="10" t="s">
        <v>5828</v>
      </c>
      <c r="E981" s="3" t="s">
        <v>5829</v>
      </c>
      <c r="F981" s="3" t="s">
        <v>5830</v>
      </c>
    </row>
    <row r="982" spans="1:6">
      <c r="A982" s="1" t="s">
        <v>5831</v>
      </c>
      <c r="B982" s="1" t="s">
        <v>5832</v>
      </c>
      <c r="C982" s="1" t="s">
        <v>5833</v>
      </c>
      <c r="D982" s="10" t="s">
        <v>5834</v>
      </c>
      <c r="E982" s="3" t="s">
        <v>5835</v>
      </c>
      <c r="F982" s="3" t="s">
        <v>5836</v>
      </c>
    </row>
    <row r="983" spans="1:6">
      <c r="A983" s="1" t="s">
        <v>5837</v>
      </c>
      <c r="B983" s="1" t="s">
        <v>5838</v>
      </c>
      <c r="C983" s="2" t="s">
        <v>5839</v>
      </c>
      <c r="D983" s="2" t="s">
        <v>5840</v>
      </c>
      <c r="E983" s="3" t="s">
        <v>5841</v>
      </c>
      <c r="F983" s="3" t="s">
        <v>5842</v>
      </c>
    </row>
    <row r="984" spans="1:6">
      <c r="A984" s="1" t="s">
        <v>5843</v>
      </c>
      <c r="B984" s="1" t="s">
        <v>5844</v>
      </c>
      <c r="C984" s="2" t="s">
        <v>5845</v>
      </c>
      <c r="D984" s="2" t="s">
        <v>5846</v>
      </c>
      <c r="E984" s="3" t="s">
        <v>5847</v>
      </c>
      <c r="F984" s="3" t="s">
        <v>5848</v>
      </c>
    </row>
    <row r="985" spans="1:6">
      <c r="A985" s="1" t="s">
        <v>5849</v>
      </c>
      <c r="B985" s="1" t="s">
        <v>5850</v>
      </c>
      <c r="C985" s="10" t="s">
        <v>5851</v>
      </c>
      <c r="D985" s="2" t="s">
        <v>5852</v>
      </c>
      <c r="E985" s="3" t="s">
        <v>5853</v>
      </c>
      <c r="F985" s="3" t="s">
        <v>5854</v>
      </c>
    </row>
    <row r="986" spans="1:6">
      <c r="A986" s="1" t="s">
        <v>5855</v>
      </c>
      <c r="B986" s="1" t="s">
        <v>5856</v>
      </c>
      <c r="C986" s="2" t="s">
        <v>5857</v>
      </c>
      <c r="D986" s="2" t="s">
        <v>5858</v>
      </c>
      <c r="E986" s="3" t="s">
        <v>5859</v>
      </c>
      <c r="F986" s="3" t="s">
        <v>5860</v>
      </c>
    </row>
    <row r="987" spans="1:6">
      <c r="A987" s="1" t="s">
        <v>5861</v>
      </c>
      <c r="B987" s="1" t="s">
        <v>5862</v>
      </c>
      <c r="C987" s="2" t="s">
        <v>5863</v>
      </c>
      <c r="D987" s="1" t="s">
        <v>5864</v>
      </c>
      <c r="E987" s="3" t="s">
        <v>5865</v>
      </c>
      <c r="F987" s="3" t="s">
        <v>5866</v>
      </c>
    </row>
    <row r="988" spans="1:6">
      <c r="A988" s="1" t="s">
        <v>5867</v>
      </c>
      <c r="B988" s="1" t="s">
        <v>5868</v>
      </c>
      <c r="C988" s="2" t="s">
        <v>5869</v>
      </c>
      <c r="D988" s="1" t="s">
        <v>5870</v>
      </c>
      <c r="E988" s="3" t="s">
        <v>5871</v>
      </c>
      <c r="F988" s="3" t="s">
        <v>5872</v>
      </c>
    </row>
    <row r="989" spans="1:6">
      <c r="A989" s="1" t="s">
        <v>5873</v>
      </c>
      <c r="B989" s="1" t="s">
        <v>5874</v>
      </c>
      <c r="C989" s="1" t="s">
        <v>5875</v>
      </c>
      <c r="D989" s="1" t="s">
        <v>5876</v>
      </c>
      <c r="E989" s="3" t="s">
        <v>5877</v>
      </c>
      <c r="F989" s="3" t="s">
        <v>5878</v>
      </c>
    </row>
    <row r="990" spans="1:6">
      <c r="A990" s="1" t="s">
        <v>4682</v>
      </c>
      <c r="B990" s="1" t="s">
        <v>5879</v>
      </c>
      <c r="C990" s="1" t="s">
        <v>5880</v>
      </c>
      <c r="D990" s="1" t="s">
        <v>5881</v>
      </c>
      <c r="E990" s="3" t="s">
        <v>5882</v>
      </c>
      <c r="F990" s="3" t="s">
        <v>5883</v>
      </c>
    </row>
    <row r="991" spans="1:6">
      <c r="A991" s="1" t="s">
        <v>66</v>
      </c>
      <c r="B991" s="1" t="s">
        <v>67</v>
      </c>
      <c r="C991" s="2" t="s">
        <v>5884</v>
      </c>
      <c r="D991" s="2" t="s">
        <v>5885</v>
      </c>
      <c r="E991" s="3" t="s">
        <v>5886</v>
      </c>
      <c r="F991" s="3" t="s">
        <v>5887</v>
      </c>
    </row>
    <row r="992" spans="1:6">
      <c r="A992" s="1" t="s">
        <v>5888</v>
      </c>
      <c r="B992" s="1" t="s">
        <v>5889</v>
      </c>
      <c r="C992" s="2" t="s">
        <v>5890</v>
      </c>
      <c r="D992" s="2" t="s">
        <v>5891</v>
      </c>
      <c r="E992" s="3" t="s">
        <v>5892</v>
      </c>
      <c r="F992" s="3" t="s">
        <v>5893</v>
      </c>
    </row>
    <row r="993" spans="1:6">
      <c r="A993" s="1" t="s">
        <v>5894</v>
      </c>
      <c r="B993" s="1" t="s">
        <v>5895</v>
      </c>
      <c r="C993" s="2" t="s">
        <v>5896</v>
      </c>
      <c r="D993" s="2" t="s">
        <v>5897</v>
      </c>
      <c r="E993" s="3" t="s">
        <v>5898</v>
      </c>
      <c r="F993" s="3" t="s">
        <v>5899</v>
      </c>
    </row>
    <row r="994" spans="1:6">
      <c r="A994" s="1" t="s">
        <v>5900</v>
      </c>
      <c r="B994" s="1" t="s">
        <v>5501</v>
      </c>
      <c r="C994" s="2" t="s">
        <v>5901</v>
      </c>
      <c r="D994" s="1" t="s">
        <v>5902</v>
      </c>
      <c r="E994" s="3" t="s">
        <v>5903</v>
      </c>
      <c r="F994" s="3" t="s">
        <v>5904</v>
      </c>
    </row>
    <row r="995" spans="1:6">
      <c r="A995" s="1" t="s">
        <v>5905</v>
      </c>
      <c r="B995" s="1" t="s">
        <v>5906</v>
      </c>
      <c r="C995" s="2" t="s">
        <v>5907</v>
      </c>
      <c r="D995" s="2" t="s">
        <v>5908</v>
      </c>
      <c r="E995" s="3" t="s">
        <v>5909</v>
      </c>
      <c r="F995" s="3" t="s">
        <v>5910</v>
      </c>
    </row>
    <row r="996" spans="1:6">
      <c r="A996" s="1" t="s">
        <v>5911</v>
      </c>
      <c r="B996" s="1" t="s">
        <v>5912</v>
      </c>
      <c r="C996" s="2" t="s">
        <v>5913</v>
      </c>
      <c r="D996" s="10" t="s">
        <v>5914</v>
      </c>
      <c r="E996" s="3" t="s">
        <v>5915</v>
      </c>
      <c r="F996" s="3" t="s">
        <v>5916</v>
      </c>
    </row>
    <row r="997" spans="1:6">
      <c r="A997" s="1" t="s">
        <v>5917</v>
      </c>
      <c r="B997" s="1" t="s">
        <v>5918</v>
      </c>
      <c r="C997" s="2" t="s">
        <v>5919</v>
      </c>
      <c r="D997" s="2" t="s">
        <v>5920</v>
      </c>
      <c r="E997" s="3" t="s">
        <v>5921</v>
      </c>
      <c r="F997" s="3" t="s">
        <v>5922</v>
      </c>
    </row>
    <row r="998" spans="1:6">
      <c r="A998" s="1" t="s">
        <v>5923</v>
      </c>
      <c r="B998" s="1" t="s">
        <v>5924</v>
      </c>
      <c r="C998" s="2" t="s">
        <v>5925</v>
      </c>
      <c r="D998" s="2" t="s">
        <v>5926</v>
      </c>
      <c r="E998" s="3" t="s">
        <v>5927</v>
      </c>
      <c r="F998" s="3" t="s">
        <v>5928</v>
      </c>
    </row>
    <row r="999" spans="1:6">
      <c r="A999" s="1" t="s">
        <v>5929</v>
      </c>
      <c r="B999" s="1" t="s">
        <v>5930</v>
      </c>
      <c r="C999" s="4" t="s">
        <v>5931</v>
      </c>
      <c r="D999" s="2" t="s">
        <v>5932</v>
      </c>
      <c r="E999" s="3" t="s">
        <v>5933</v>
      </c>
      <c r="F999" s="3" t="s">
        <v>5934</v>
      </c>
    </row>
    <row r="1000" spans="1:6">
      <c r="A1000" s="1" t="s">
        <v>5935</v>
      </c>
      <c r="B1000" s="1" t="s">
        <v>5936</v>
      </c>
      <c r="C1000" s="2" t="s">
        <v>5937</v>
      </c>
      <c r="D1000" s="2" t="s">
        <v>5938</v>
      </c>
      <c r="E1000" s="3" t="s">
        <v>5939</v>
      </c>
      <c r="F1000" s="3" t="s">
        <v>5940</v>
      </c>
    </row>
    <row r="1001" spans="1:6">
      <c r="A1001" s="1" t="s">
        <v>5941</v>
      </c>
      <c r="B1001" s="1" t="s">
        <v>5942</v>
      </c>
      <c r="C1001" s="10" t="s">
        <v>5943</v>
      </c>
      <c r="D1001" s="2" t="s">
        <v>5944</v>
      </c>
      <c r="E1001" s="3" t="s">
        <v>5945</v>
      </c>
      <c r="F1001" s="3" t="s">
        <v>5946</v>
      </c>
    </row>
  </sheetData>
  <conditionalFormatting sqref="D4 D8 D18 D21 D49:D50 D62 D64 D71:D73 D87 D90:D91 D94 D96 D104 D106:D107 D120 D125 D129 D131:D132 D138 D140 D146:D147 D156 D174 D179 D183 D188:D191 D197 D199 D208 D216:D217 D221 D226 D228:D230 D232 D234 D236 D241:D242 D244 D248 D250 D252 D254:D263 D265 D269 D271:D274 D276:D278 D282:D283 D288 D291:D292 D294:D295 D298 D300 D308:D310 D312 D319 D345 D347:D348 D352 D356:D357 D363:D364 D382 D386 D391 D399 D804:D900 D902:D983 D985:D990 D994">
    <cfRule type="expression" dxfId="1" priority="1">
      <formula>COUNTIF(D4:D1004,D4)&gt;1</formula>
    </cfRule>
  </conditionalFormatting>
  <conditionalFormatting sqref="C8 C17 C62 C65 C67 C71:C73 C76 C79 C81:C83 C87:C88 C90:C91 C95:C96 C104 C108 C110 C112 C120:C122 C125:C126 C129 C132 C137:C138 C140 C146:C147 C155:C157 C165 C172:C173 C182 C186 C189:C191 C195 C199 C201 C208 C217 C219 C221 C223 C225 C228 C230 C233:C236 C240 C244 C246 C248 C250:C259 C262:C265 C269:C274 C276:C277 C282:C283 C287 C289 C291:C292 C294:C295 C299:C300 C303:C306 C308:C310 C314 C319 C347:C348 C352 C356:C357 C386 C396 C399 C801:C802 C804 C807:C808 C812 C816 C818:C820 C822 C824:C825 C827:C829 C835 C837 C839:C840 C842 C844:C845 C847:C848 C852:C853 C860:C862 C864:C865 C868:C870 C872:C877 C882:C885 C891:C892 C896 C898:C899 C903:C982 C985:C990">
    <cfRule type="expression" dxfId="0" priority="2">
      <formula>COUNTIF(C8:C1008,C8)&gt;1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2022-08-19T18:41:54Z</dcterms:modified>
</cp:coreProperties>
</file>